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<sst xmlns="http://schemas.openxmlformats.org/spreadsheetml/2006/main" count="2530" uniqueCount="2530">
  <si>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</si>
  <si>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</si>
  <si>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</si>
  <si>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</si>
  <si>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</si>
  <si>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</si>
  <si>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</si>
  <si>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</si>
  <si>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</si>
  <si>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</si>
  <si>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</si>
  <si>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</si>
  <si>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</si>
  <si>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</si>
  <si>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</si>
  <si>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</si>
  <si>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</si>
  <si>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</si>
  <si>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</si>
  <si>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</si>
  <si>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</si>
  <si>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</si>
  <si>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</si>
  <si>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</si>
  <si>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</si>
  <si>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</si>
  <si>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</si>
  <si>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</si>
  <si>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</si>
  <si>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</si>
  <si>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</si>
  <si>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C1-172787</t>
  </si>
  <si>
    <t>3GPP TSG CT1#105 – agenda for Tdoc allocation</t>
  </si>
  <si>
    <t>CT1 Chairman</t>
  </si>
  <si>
    <t>Atle Monrad</t>
  </si>
  <si>
    <t>13818</t>
  </si>
  <si>
    <t>agenda</t>
  </si>
  <si>
    <t>Information</t>
  </si>
  <si>
    <t/>
  </si>
  <si>
    <t>2</t>
  </si>
  <si>
    <t>Agenda &amp; reports</t>
  </si>
  <si>
    <t>noted</t>
  </si>
  <si>
    <t>C1-172788</t>
  </si>
  <si>
    <t>3GPP TSG CT1#105 – agenda after Tdoc allocation deadline</t>
  </si>
  <si>
    <t>C1-172789</t>
  </si>
  <si>
    <t>3GPP TSG CT1#105 – agenda with proposed LS-actions</t>
  </si>
  <si>
    <t>C1-172790</t>
  </si>
  <si>
    <t>3GPP TSG CT1#105 – agenda at start of meeting</t>
  </si>
  <si>
    <t>C1-172791</t>
  </si>
  <si>
    <t>3GPP TSG CT1#105 – agenda at end of meeting</t>
  </si>
  <si>
    <t>C1-172792</t>
  </si>
  <si>
    <t>Media type restriction policy prohibiting audio</t>
  </si>
  <si>
    <t>Ericsson / Ivo</t>
  </si>
  <si>
    <t>Ivo Sedlacek</t>
  </si>
  <si>
    <t>41880</t>
  </si>
  <si>
    <t>55</t>
  </si>
  <si>
    <t>14.3.3</t>
  </si>
  <si>
    <t>IOC_UE_conf</t>
  </si>
  <si>
    <t>merged</t>
  </si>
  <si>
    <t>Rel-14</t>
  </si>
  <si>
    <t>24.229</t>
  </si>
  <si>
    <t>14.4.0</t>
  </si>
  <si>
    <t>5946</t>
  </si>
  <si>
    <t>F</t>
  </si>
  <si>
    <t>C1-172793</t>
  </si>
  <si>
    <t>MCVideo ID and MCData ID of member of MCS group usable in multiple MCSs</t>
  </si>
  <si>
    <t>64</t>
  </si>
  <si>
    <t>14.3.12</t>
  </si>
  <si>
    <t>MCImp-eMCPTT-CT</t>
  </si>
  <si>
    <t>agreed</t>
  </si>
  <si>
    <t>24.481</t>
  </si>
  <si>
    <t>14.1.0</t>
  </si>
  <si>
    <t>MCImp-eMCPTT-CT, MCImp-MCDATA-CT, MCImp-MCVIDEO-CT</t>
  </si>
  <si>
    <t>0016</t>
  </si>
  <si>
    <t>CP-172102</t>
  </si>
  <si>
    <t>C1-172794</t>
  </si>
  <si>
    <t>IKEv2 multiple bearer PDN connectivity</t>
  </si>
  <si>
    <t>88</t>
  </si>
  <si>
    <t>15.2.5</t>
  </si>
  <si>
    <t>VoWLAN-CT</t>
  </si>
  <si>
    <t>revised</t>
  </si>
  <si>
    <t>C1-173535</t>
  </si>
  <si>
    <t>Rel-15</t>
  </si>
  <si>
    <t>24.302</t>
  </si>
  <si>
    <t>0624</t>
  </si>
  <si>
    <t>B</t>
  </si>
  <si>
    <t>C1-172795</t>
  </si>
  <si>
    <t>Configuration for IKEv2 multiple bearer PDN connectivity</t>
  </si>
  <si>
    <t>C1-173536</t>
  </si>
  <si>
    <t>24.312</t>
  </si>
  <si>
    <t>0285</t>
  </si>
  <si>
    <t>C1-172796</t>
  </si>
  <si>
    <t>Incorrect ESP SPI in Delete payload</t>
  </si>
  <si>
    <t>95</t>
  </si>
  <si>
    <t>15.2.9</t>
  </si>
  <si>
    <t>Other Rel-15 non-IMS issues</t>
  </si>
  <si>
    <t>TEI15</t>
  </si>
  <si>
    <t>0625</t>
  </si>
  <si>
    <t>CP-172122</t>
  </si>
  <si>
    <t>C1-172797</t>
  </si>
  <si>
    <t>void</t>
  </si>
  <si>
    <t>46</t>
  </si>
  <si>
    <t>14.2.8</t>
  </si>
  <si>
    <t>SEW2-CT</t>
  </si>
  <si>
    <t>withdrawn</t>
  </si>
  <si>
    <t>0626</t>
  </si>
  <si>
    <t>C1-172798</t>
  </si>
  <si>
    <t>5G MM - primary authentication using EAP</t>
  </si>
  <si>
    <t>pCR</t>
  </si>
  <si>
    <t>82</t>
  </si>
  <si>
    <t>15.2.1.7</t>
  </si>
  <si>
    <t>5G System core network impact on services, network functions and capabilities</t>
  </si>
  <si>
    <t>C1-173577</t>
  </si>
  <si>
    <t>24.890</t>
  </si>
  <si>
    <t>0.2.1</t>
  </si>
  <si>
    <t>5GS_Ph1-CT</t>
  </si>
  <si>
    <t>C1-172799</t>
  </si>
  <si>
    <t>5G SM transport - alternative 1 - clean up</t>
  </si>
  <si>
    <t>78</t>
  </si>
  <si>
    <t>15.2.1.3</t>
  </si>
  <si>
    <t>Mobility management</t>
  </si>
  <si>
    <t>C1-173356</t>
  </si>
  <si>
    <t>C1-172800</t>
  </si>
  <si>
    <t>5G SM transport - evaluation of alternatives</t>
  </si>
  <si>
    <t>C1-173357</t>
  </si>
  <si>
    <t>C1-172801</t>
  </si>
  <si>
    <t>5G SM - DN authentication of UE - update based on SA3 input</t>
  </si>
  <si>
    <t>C1-173580</t>
  </si>
  <si>
    <t>C1-172802</t>
  </si>
  <si>
    <t>5G SM - PTI clean up (alt-1)</t>
  </si>
  <si>
    <t>79</t>
  </si>
  <si>
    <t>15.2.1.4</t>
  </si>
  <si>
    <t>Session Management</t>
  </si>
  <si>
    <t>C1-173371</t>
  </si>
  <si>
    <t>C1-172803</t>
  </si>
  <si>
    <t>5G SM - resolution of editor's notes</t>
  </si>
  <si>
    <t>C1-172804</t>
  </si>
  <si>
    <t>5G SM - "IP" PDU session type</t>
  </si>
  <si>
    <t>C1-173367</t>
  </si>
  <si>
    <t>C1-172805</t>
  </si>
  <si>
    <t>5G SM - PDU session anchor relocation for SSC mode 2 with single PDU session anchor</t>
  </si>
  <si>
    <t>C1-173739</t>
  </si>
  <si>
    <t>C1-172806</t>
  </si>
  <si>
    <t>5G SM - PDU session anchor relocation with multiple PDU sessions for SSC mode 3</t>
  </si>
  <si>
    <t>C1-173738</t>
  </si>
  <si>
    <t>C1-172807</t>
  </si>
  <si>
    <t>5G SM - message contents</t>
  </si>
  <si>
    <t>C1-173742</t>
  </si>
  <si>
    <t>C1-172808</t>
  </si>
  <si>
    <t>5G QoS - alignment with SA2 updates</t>
  </si>
  <si>
    <t>Ericsson, Qualcomm Incorporated / Ivo</t>
  </si>
  <si>
    <t>Deals with QoS
Related papers in C1-172808, C1-172819, C1-173148, C1-173156 (encoding of packet filter)</t>
  </si>
  <si>
    <t>C1-173508</t>
  </si>
  <si>
    <t>C1-172809</t>
  </si>
  <si>
    <t>5G SM - IPv6 multi-homing</t>
  </si>
  <si>
    <t>C1-172810</t>
  </si>
  <si>
    <t>Token exhange correction</t>
  </si>
  <si>
    <t>Motorola Solutions Germany/Bob</t>
  </si>
  <si>
    <t>Robert Fredericks</t>
  </si>
  <si>
    <t>49324</t>
  </si>
  <si>
    <t>Agreement</t>
  </si>
  <si>
    <t>24.482</t>
  </si>
  <si>
    <t>0010</t>
  </si>
  <si>
    <t>CP-172101</t>
  </si>
  <si>
    <t>C1-172811</t>
  </si>
  <si>
    <t>Subclause 4.1 updates and reference corrections</t>
  </si>
  <si>
    <t>0011</t>
  </si>
  <si>
    <t>C1-172812</t>
  </si>
  <si>
    <t>Extending maximum bitrate in EPS QoS IE</t>
  </si>
  <si>
    <t>Vodafone, Ericsson</t>
  </si>
  <si>
    <t>Yang Lu</t>
  </si>
  <si>
    <t>25577</t>
  </si>
  <si>
    <t>85</t>
  </si>
  <si>
    <t>15.2.2</t>
  </si>
  <si>
    <t>EDCE5-CT (CT4)</t>
  </si>
  <si>
    <t>C1-173521</t>
  </si>
  <si>
    <t>24.301</t>
  </si>
  <si>
    <t>EDCE5-CT</t>
  </si>
  <si>
    <t>2891</t>
  </si>
  <si>
    <t>C1-172813</t>
  </si>
  <si>
    <t>Extending maximum bitrate in QoS IE</t>
  </si>
  <si>
    <t>C1-173522</t>
  </si>
  <si>
    <t>24.008</t>
  </si>
  <si>
    <t>3070</t>
  </si>
  <si>
    <t>C1-172814</t>
  </si>
  <si>
    <t>Correction of missing mcptt-client-id in SIP REGISTER</t>
  </si>
  <si>
    <t>Motorola Solutions Germany</t>
  </si>
  <si>
    <t>26</t>
  </si>
  <si>
    <t>13.1</t>
  </si>
  <si>
    <t>Rel-13 Mission Critical Work items and issues</t>
  </si>
  <si>
    <t>Rel-13</t>
  </si>
  <si>
    <t>24.379</t>
  </si>
  <si>
    <t>13.5.0</t>
  </si>
  <si>
    <t>MCPTT-CT</t>
  </si>
  <si>
    <t>0310</t>
  </si>
  <si>
    <t>CP-172093</t>
  </si>
  <si>
    <t>C1-172815</t>
  </si>
  <si>
    <t>14.2.0</t>
  </si>
  <si>
    <t>0311</t>
  </si>
  <si>
    <t>A</t>
  </si>
  <si>
    <t>C1-172816</t>
  </si>
  <si>
    <t>Addition of eMCPTT definitions</t>
  </si>
  <si>
    <t>0312</t>
  </si>
  <si>
    <t>C1-172817</t>
  </si>
  <si>
    <t>Key management for first-to-answer call</t>
  </si>
  <si>
    <t>C1-173435</t>
  </si>
  <si>
    <t>0313</t>
  </si>
  <si>
    <t>C1-172818</t>
  </si>
  <si>
    <t>Pseudo-CR on packet filter extension</t>
  </si>
  <si>
    <t>Qualcomm Incorporated / Lena</t>
  </si>
  <si>
    <t>Lena Chaponniere</t>
  </si>
  <si>
    <t>38080</t>
  </si>
  <si>
    <t>At CT1#104, it was proposed in C1-172159 to extend the existing packet filter format specified in TS 24.008 subclause 10.5.6.12 by adding new Ethernet header-based filter components. 
The purpose of this P-CR is to implement this proposal into TR 24.890,</t>
  </si>
  <si>
    <t>C1-172819</t>
  </si>
  <si>
    <t>Pseudo-CR on reflective QoS for PDU sessions of type Ethernet</t>
  </si>
  <si>
    <t>C1-172820</t>
  </si>
  <si>
    <t>Mobility restrictions in 5G System</t>
  </si>
  <si>
    <t>C1-173355</t>
  </si>
  <si>
    <t>C1-172821</t>
  </si>
  <si>
    <t>Location services for 5G System</t>
  </si>
  <si>
    <t>discussion</t>
  </si>
  <si>
    <t>Discussion</t>
  </si>
  <si>
    <t>CT1 5GS TR 24.890 currently contains a subclause on location services (subclause 12.1.4) which is intended to describe the necessary work to support LCS in 5G System.
The purpose of this document is to summarize the status of the work on location service</t>
  </si>
  <si>
    <t>C1-172822</t>
  </si>
  <si>
    <t>Transport of LPP messages over 5GS NAS</t>
  </si>
  <si>
    <t>Deals with LCS</t>
  </si>
  <si>
    <t>C1-173506</t>
  </si>
  <si>
    <t>C1-172823</t>
  </si>
  <si>
    <t>Domain selection in 5G System</t>
  </si>
  <si>
    <t>C1-173358</t>
  </si>
  <si>
    <t>C1-172824</t>
  </si>
  <si>
    <t>Addition of UE NAS capability for support of dual connectivity with NR</t>
  </si>
  <si>
    <t>Qualcomm Incorporated, Ericsson, Verizon Wireless</t>
  </si>
  <si>
    <t>C1-173523</t>
  </si>
  <si>
    <t>2892</t>
  </si>
  <si>
    <t>C1-172825</t>
  </si>
  <si>
    <t>Addition of NAS indication for dual connectivity with NR being restricted</t>
  </si>
  <si>
    <t>Qualcomm Incorporated, Ericsson / Lena</t>
  </si>
  <si>
    <t>C1-173524</t>
  </si>
  <si>
    <t>2893</t>
  </si>
  <si>
    <t>C1-172826</t>
  </si>
  <si>
    <t>Clarification to network selection procedures</t>
  </si>
  <si>
    <t>C1-173725</t>
  </si>
  <si>
    <t>23.122</t>
  </si>
  <si>
    <t>15.0.0</t>
  </si>
  <si>
    <t>0322</t>
  </si>
  <si>
    <t>C1-172827</t>
  </si>
  <si>
    <t>Correction to handling of T3444 and T3445 for eCall over IMS</t>
  </si>
  <si>
    <t>36</t>
  </si>
  <si>
    <t>14.2.1</t>
  </si>
  <si>
    <t>EIEI-CT</t>
  </si>
  <si>
    <t>C1-173319</t>
  </si>
  <si>
    <t>2894</t>
  </si>
  <si>
    <t>C1-172828</t>
  </si>
  <si>
    <t>IANA registratin for DTMF info package complete</t>
  </si>
  <si>
    <t>Nokia</t>
  </si>
  <si>
    <t>Peter Leis</t>
  </si>
  <si>
    <t>68371</t>
  </si>
  <si>
    <t>14</t>
  </si>
  <si>
    <t>9.1</t>
  </si>
  <si>
    <t>IMS-related Rel-9</t>
  </si>
  <si>
    <t>Rel-9</t>
  </si>
  <si>
    <t>9.29.0</t>
  </si>
  <si>
    <t>IMSProtoc3</t>
  </si>
  <si>
    <t>5947</t>
  </si>
  <si>
    <t>CP-172084</t>
  </si>
  <si>
    <t>C1-172829</t>
  </si>
  <si>
    <t>Nokia, Alcatel-Lucent Shanghai Bell</t>
  </si>
  <si>
    <t>Rel-10</t>
  </si>
  <si>
    <t>10.27.0</t>
  </si>
  <si>
    <t>5948</t>
  </si>
  <si>
    <t>C1-172830</t>
  </si>
  <si>
    <t>Rel-11</t>
  </si>
  <si>
    <t>11.24.0</t>
  </si>
  <si>
    <t>5949</t>
  </si>
  <si>
    <t>C1-172831</t>
  </si>
  <si>
    <t>Rel-12</t>
  </si>
  <si>
    <t>12.17.0</t>
  </si>
  <si>
    <t>5950</t>
  </si>
  <si>
    <t>C1-172832</t>
  </si>
  <si>
    <t>13.10.0</t>
  </si>
  <si>
    <t>5951</t>
  </si>
  <si>
    <t>C1-172833</t>
  </si>
  <si>
    <t>5952</t>
  </si>
  <si>
    <t>C1-172834</t>
  </si>
  <si>
    <t>Pseudo-CR on updates to QoS procedures</t>
  </si>
  <si>
    <t>C1-172835</t>
  </si>
  <si>
    <t>Addition of MS NAS capability for support of dual connectivity with NR</t>
  </si>
  <si>
    <t>C1-173525</t>
  </si>
  <si>
    <t>3071</t>
  </si>
  <si>
    <t>C1-172836</t>
  </si>
  <si>
    <t>draft C1-104 report</t>
  </si>
  <si>
    <t>MCC</t>
  </si>
  <si>
    <t>Frederic Firmin</t>
  </si>
  <si>
    <t>53384</t>
  </si>
  <si>
    <t>report</t>
  </si>
  <si>
    <t>approved</t>
  </si>
  <si>
    <t>C1-172837</t>
  </si>
  <si>
    <t>work plan</t>
  </si>
  <si>
    <t>Work Plan</t>
  </si>
  <si>
    <t>6</t>
  </si>
  <si>
    <t>4.2</t>
  </si>
  <si>
    <t>Work plan and other administrative issues</t>
  </si>
  <si>
    <t>C1-172838</t>
  </si>
  <si>
    <t>LS on TCP Connection Failure (RILTE#53 Doc 113 Rev 1)</t>
  </si>
  <si>
    <t>GSMA NG RILTE</t>
  </si>
  <si>
    <t>LS in</t>
  </si>
  <si>
    <t>Resubmission of C1-163623 that was postponed at C1-99 but never re-opened afterwards</t>
  </si>
  <si>
    <t>3</t>
  </si>
  <si>
    <t>Input LSs</t>
  </si>
  <si>
    <t>replied to</t>
  </si>
  <si>
    <t>C1-173328</t>
  </si>
  <si>
    <t>C1-172839</t>
  </si>
  <si>
    <t>Reply LS on FEC and ROHC for mission critical services over MBMS (C3-173315)</t>
  </si>
  <si>
    <t>CT3</t>
  </si>
  <si>
    <t>C1-172840</t>
  </si>
  <si>
    <t>Reply LS on security for RLF for DoNAS UEs (R2-1705939)</t>
  </si>
  <si>
    <t>RAN2</t>
  </si>
  <si>
    <t>C1-172841</t>
  </si>
  <si>
    <t>Reply LS on LS regarding RAN support for NW slicing (R2-1706142)</t>
  </si>
  <si>
    <t>C1-172842</t>
  </si>
  <si>
    <t>LS reply to CT1 on GERAN redirection (R2-1706149)</t>
  </si>
  <si>
    <t>C1-173329</t>
  </si>
  <si>
    <t>C1-172843</t>
  </si>
  <si>
    <t>LS on supported features by 5GC for E-UTRA connected to 5G CN (R2-1706153)</t>
  </si>
  <si>
    <t>C1-172844</t>
  </si>
  <si>
    <t>NR Access Control drafted response LS (R2-1706154)</t>
  </si>
  <si>
    <t>C1-172845</t>
  </si>
  <si>
    <t>LS reply to SA2 on maximum data rate (R2-1706155)</t>
  </si>
  <si>
    <t>C1-172846</t>
  </si>
  <si>
    <t>LS on NR Idle Mode procedures (R2-1706158)</t>
  </si>
  <si>
    <t>C1-173045</t>
  </si>
  <si>
    <t>C1-172847</t>
  </si>
  <si>
    <t>Reply LS on algorithm selection in E-UTRA-NR Dual Connectivity (R2-1707496)</t>
  </si>
  <si>
    <t>C1-172848</t>
  </si>
  <si>
    <t>LS on Release 14 updates of PS LCS Capability and MSRAC IEs (R6-170299)</t>
  </si>
  <si>
    <t>RAN6</t>
  </si>
  <si>
    <t>C1-172849</t>
  </si>
  <si>
    <t>Request to update maximum data rate values in EPS (S2-173685)</t>
  </si>
  <si>
    <t>SA2</t>
  </si>
  <si>
    <t>C1-173332</t>
  </si>
  <si>
    <t>C1-172850</t>
  </si>
  <si>
    <t>Reply LS on NAS registration request from 5G UE through non-3GPP access (S2-173814)</t>
  </si>
  <si>
    <t>C1-172851</t>
  </si>
  <si>
    <t>Response LS on slice re-mapping during connected mode mobility (S2-174019)</t>
  </si>
  <si>
    <t>C1-172852</t>
  </si>
  <si>
    <t>Terminating procedure for Re-join corrected</t>
  </si>
  <si>
    <t>0314</t>
  </si>
  <si>
    <t>C1-172853</t>
  </si>
  <si>
    <t>Nokia, Alcatel-Lucent Shanhai Bell</t>
  </si>
  <si>
    <t>0315</t>
  </si>
  <si>
    <t>C1-172854</t>
  </si>
  <si>
    <t>LS on Using SBI within 5G CP (S2-174030)</t>
  </si>
  <si>
    <t>C1-172855</t>
  </si>
  <si>
    <t>Response LS regarding RAN support for NW slicing (S2-174051)</t>
  </si>
  <si>
    <t>C1-172856</t>
  </si>
  <si>
    <t>Reply LS on mapping between service types and V2X frequencies (S2-174064)</t>
  </si>
  <si>
    <t>C1-172857</t>
  </si>
  <si>
    <t>Reply LS on Sets of 3GPP PS Data Off Exempt Services (S2-174066)</t>
  </si>
  <si>
    <t>C1-172858</t>
  </si>
  <si>
    <t>LS on QCI values for MC Video (S2-174856)</t>
  </si>
  <si>
    <t>C1-173507</t>
  </si>
  <si>
    <t>C1-172859</t>
  </si>
  <si>
    <t xml:space="preserve">Reply LS on NR Idle Mode procedures  (S2-175089)</t>
  </si>
  <si>
    <t>C1-172860</t>
  </si>
  <si>
    <t>Reply LS on congestion control for transport of user data via the control plane in CONNECTED mode (S2-175126)</t>
  </si>
  <si>
    <t>C1-172861</t>
  </si>
  <si>
    <t>LS on UE Usage Type and CE-Mode A/B interactions (S2-175129)</t>
  </si>
  <si>
    <t>C1-172862</t>
  </si>
  <si>
    <t>Reply LS on Supported features by 5GC for E-UTRA connected to 5G CN (S2-175192)</t>
  </si>
  <si>
    <t>C1-173330</t>
  </si>
  <si>
    <t>C1-172863</t>
  </si>
  <si>
    <t>Reply LS on RAT restriction in 5GS (S2-174261)</t>
  </si>
  <si>
    <t>C1-172864</t>
  </si>
  <si>
    <t>LS on NR indication (S2-175270)</t>
  </si>
  <si>
    <t>C1-172865</t>
  </si>
  <si>
    <t>LS on EPC QoS aspects for TSG RAN’s lower latency features (S2-175276)</t>
  </si>
  <si>
    <t>C1-172866</t>
  </si>
  <si>
    <t>LS on PLMN and RAT selection policies for roaming (S2-175286)</t>
  </si>
  <si>
    <t>C1-173186</t>
  </si>
  <si>
    <t>C1-172867</t>
  </si>
  <si>
    <t>LS on Status Icons related to 5G (S2-175303)</t>
  </si>
  <si>
    <t>C1-172868</t>
  </si>
  <si>
    <t>LS on Support for eSRVCC for S8HR (S2-175318)</t>
  </si>
  <si>
    <t>C1-172869</t>
  </si>
  <si>
    <t>Reply LS on MCData protocol and choice of media plane protocol (S3-171453)</t>
  </si>
  <si>
    <t>SA3</t>
  </si>
  <si>
    <t>C1-172870</t>
  </si>
  <si>
    <t>LS on algorithm selection in E-UTRA-NR Dual Connectivity (S3-171485)</t>
  </si>
  <si>
    <t>C1-172871</t>
  </si>
  <si>
    <t>Reply LS on LI Requirements for CIoT services including BEST services (S3-171537)</t>
  </si>
  <si>
    <t>C1-172872</t>
  </si>
  <si>
    <t>Reply LS on LTE call redirection to GERAN (S3-171554)</t>
  </si>
  <si>
    <t>C1-172873</t>
  </si>
  <si>
    <t>Reply LS on Seeking clarification on telephone-event (S4-170708)</t>
  </si>
  <si>
    <t>SA4</t>
  </si>
  <si>
    <t>C1-173333</t>
  </si>
  <si>
    <t>C1-172874</t>
  </si>
  <si>
    <t>IANA registration for rel-12 reason protocols complete</t>
  </si>
  <si>
    <t>23</t>
  </si>
  <si>
    <t>12.1</t>
  </si>
  <si>
    <t>IMS-related Rel-12</t>
  </si>
  <si>
    <t>TEI12</t>
  </si>
  <si>
    <t>5953</t>
  </si>
  <si>
    <t>CP-172086</t>
  </si>
  <si>
    <t>C1-172875</t>
  </si>
  <si>
    <t>5954</t>
  </si>
  <si>
    <t>C1-172876</t>
  </si>
  <si>
    <t>Nokia Germany</t>
  </si>
  <si>
    <t>5955</t>
  </si>
  <si>
    <t>C1-172877</t>
  </si>
  <si>
    <t>5956</t>
  </si>
  <si>
    <t>C1-172878</t>
  </si>
  <si>
    <t>IANA registration for rel-13 reason protocols complete</t>
  </si>
  <si>
    <t>27</t>
  </si>
  <si>
    <t>13.2</t>
  </si>
  <si>
    <t>Rel-13 IMS work items and issues</t>
  </si>
  <si>
    <t>IMSProtoc7, TEI13</t>
  </si>
  <si>
    <t>5957</t>
  </si>
  <si>
    <t>CP-172092</t>
  </si>
  <si>
    <t>C1-172879</t>
  </si>
  <si>
    <t>5958</t>
  </si>
  <si>
    <t>C1-172880</t>
  </si>
  <si>
    <t>IANA registration for Relayed-Charge</t>
  </si>
  <si>
    <t>IMSProtoc6</t>
  </si>
  <si>
    <t>5959</t>
  </si>
  <si>
    <t>CP-172089</t>
  </si>
  <si>
    <t>C1-172881</t>
  </si>
  <si>
    <t>5960</t>
  </si>
  <si>
    <t>C1-172882</t>
  </si>
  <si>
    <t>5961</t>
  </si>
  <si>
    <t>C1-172883</t>
  </si>
  <si>
    <t>Corrections to mcdata-serv-config schema</t>
  </si>
  <si>
    <t>Airbus DS SLC</t>
  </si>
  <si>
    <t>Francois Piroard</t>
  </si>
  <si>
    <t>47467</t>
  </si>
  <si>
    <t>Approval</t>
  </si>
  <si>
    <t>66</t>
  </si>
  <si>
    <t>14.3.14</t>
  </si>
  <si>
    <t>MCImp-MCDATA-CT</t>
  </si>
  <si>
    <t>24.484</t>
  </si>
  <si>
    <t>0034</t>
  </si>
  <si>
    <t>C1-172884</t>
  </si>
  <si>
    <t>Corrections to mcdata-ue-profile schema</t>
  </si>
  <si>
    <t>C1-173493</t>
  </si>
  <si>
    <t>0035</t>
  </si>
  <si>
    <t>C1-172885</t>
  </si>
  <si>
    <t>Corrections to mcdata-user-profile schema</t>
  </si>
  <si>
    <t>0036</t>
  </si>
  <si>
    <t>C1-172886</t>
  </si>
  <si>
    <t>Corrections to mcvideo-serv-config schema</t>
  </si>
  <si>
    <t>65</t>
  </si>
  <si>
    <t>14.3.13</t>
  </si>
  <si>
    <t>MCImp-MCVIDEO-CT</t>
  </si>
  <si>
    <t>0037</t>
  </si>
  <si>
    <t>CP-172104</t>
  </si>
  <si>
    <t>C1-172887</t>
  </si>
  <si>
    <t>Corrections to mcvideo-ue-profile schema</t>
  </si>
  <si>
    <t>0038</t>
  </si>
  <si>
    <t>C1-172888</t>
  </si>
  <si>
    <t>Corrections to mcvideo-user-profile schema</t>
  </si>
  <si>
    <t>0039</t>
  </si>
  <si>
    <t>C1-172889</t>
  </si>
  <si>
    <t>Corrections to ue-config schema</t>
  </si>
  <si>
    <t>0040</t>
  </si>
  <si>
    <t>CP-172096</t>
  </si>
  <si>
    <t>C1-172890</t>
  </si>
  <si>
    <t>0041</t>
  </si>
  <si>
    <t>C1-172891</t>
  </si>
  <si>
    <t>Corrections to ue-init-config schema</t>
  </si>
  <si>
    <t>C1-173428</t>
  </si>
  <si>
    <t>0042</t>
  </si>
  <si>
    <t>C1-172892</t>
  </si>
  <si>
    <t>C1-173429</t>
  </si>
  <si>
    <t>0043</t>
  </si>
  <si>
    <t>C1-172893</t>
  </si>
  <si>
    <t>Source Leg Information in session transfer request</t>
  </si>
  <si>
    <t>99</t>
  </si>
  <si>
    <t>15.3.3</t>
  </si>
  <si>
    <t>Other Rel-15 IMS issues</t>
  </si>
  <si>
    <t>C1-173618</t>
  </si>
  <si>
    <t>24.237</t>
  </si>
  <si>
    <t>1269</t>
  </si>
  <si>
    <t>C1-172894</t>
  </si>
  <si>
    <t>Contribution for clause 12.1.1 on PWS</t>
  </si>
  <si>
    <t>one2many B.V.</t>
  </si>
  <si>
    <t>Peter Sanders</t>
  </si>
  <si>
    <t>33850</t>
  </si>
  <si>
    <t>C1-172937</t>
  </si>
  <si>
    <t>C1-172895</t>
  </si>
  <si>
    <t>CR to 24.379 on Implementation of MuSiK and 'key download’ procedure R14</t>
  </si>
  <si>
    <t>UK Home Office</t>
  </si>
  <si>
    <t>Andrew Howell</t>
  </si>
  <si>
    <t>714</t>
  </si>
  <si>
    <t>C1-172025</t>
  </si>
  <si>
    <t>C1-173486</t>
  </si>
  <si>
    <t>MCImp-eMCPTT</t>
  </si>
  <si>
    <t>C1-172896</t>
  </si>
  <si>
    <t>CR to 24.380 on signalling security alignment R13</t>
  </si>
  <si>
    <t>C1-172026</t>
  </si>
  <si>
    <t>C1-173487</t>
  </si>
  <si>
    <t>24.380</t>
  </si>
  <si>
    <t>14.3.0</t>
  </si>
  <si>
    <t>0135</t>
  </si>
  <si>
    <t>C1-172897</t>
  </si>
  <si>
    <t>CR to 24.481 on signalling security alignment R14</t>
  </si>
  <si>
    <t>C1-172027</t>
  </si>
  <si>
    <t>C1-173488</t>
  </si>
  <si>
    <t>14.1.2</t>
  </si>
  <si>
    <t>C1-172898</t>
  </si>
  <si>
    <t>Reply LS on security aspects with FEC and ROHC over MBMS (S6-171105)</t>
  </si>
  <si>
    <t>SA6</t>
  </si>
  <si>
    <t>C1-172899</t>
  </si>
  <si>
    <t>ePDG selection in international waters/airspace</t>
  </si>
  <si>
    <t>Qualcomm Incorporated</t>
  </si>
  <si>
    <t>Amer Catovic</t>
  </si>
  <si>
    <t>39766</t>
  </si>
  <si>
    <t>42</t>
  </si>
  <si>
    <t>14.2.4.3</t>
  </si>
  <si>
    <t>SAES5-non3GPP</t>
  </si>
  <si>
    <t>postponed</t>
  </si>
  <si>
    <t>C1-174148</t>
  </si>
  <si>
    <t>0627</t>
  </si>
  <si>
    <t>C1-172900</t>
  </si>
  <si>
    <t>C1-174149</t>
  </si>
  <si>
    <t>0628</t>
  </si>
  <si>
    <t>C1-172901</t>
  </si>
  <si>
    <t>5G SM - Network-requested PDU session modification procedure rejection</t>
  </si>
  <si>
    <t>C1-173735</t>
  </si>
  <si>
    <t>C1-172902</t>
  </si>
  <si>
    <t>Multiple Bearer Capability Indicator in WLCP</t>
  </si>
  <si>
    <t>ZTE / Joy</t>
  </si>
  <si>
    <t>Xingyue Zhou</t>
  </si>
  <si>
    <t>42680</t>
  </si>
  <si>
    <t>C1-173537</t>
  </si>
  <si>
    <t>24.244</t>
  </si>
  <si>
    <t>C1-172903</t>
  </si>
  <si>
    <t>WLCP bearer management procedures</t>
  </si>
  <si>
    <t>C1-172904</t>
  </si>
  <si>
    <t>No periodic registration over non-3GPP access</t>
  </si>
  <si>
    <t>C1-173212, C1-173239 (both remove the same editor’s note)</t>
  </si>
  <si>
    <t>80</t>
  </si>
  <si>
    <t>15.2.1.5</t>
  </si>
  <si>
    <t>Non-3GPP access networks</t>
  </si>
  <si>
    <t>C1-172905</t>
  </si>
  <si>
    <t>Non-3GPP deregistration timer</t>
  </si>
  <si>
    <t>C1-172906</t>
  </si>
  <si>
    <t>Child SA creation procedure for PDU session establishment</t>
  </si>
  <si>
    <t>C1-173581</t>
  </si>
  <si>
    <t>C1-172907</t>
  </si>
  <si>
    <t>Child SA deletion procedure for PDU session release</t>
  </si>
  <si>
    <t>C1-173743</t>
  </si>
  <si>
    <t>C1-172908</t>
  </si>
  <si>
    <t>IKE SA deletion for deregistration via untrusted non-3GPP access</t>
  </si>
  <si>
    <t>C1-173744</t>
  </si>
  <si>
    <t>C1-172909</t>
  </si>
  <si>
    <t>5G SM - emergency PDU session</t>
  </si>
  <si>
    <t>C1-173736</t>
  </si>
  <si>
    <t>C1-172910</t>
  </si>
  <si>
    <t>IANA registration of application/vnd.3gpp.GMOP+xml MIME type</t>
  </si>
  <si>
    <t>0017</t>
  </si>
  <si>
    <t>CP-172114</t>
  </si>
  <si>
    <t>C1-172911</t>
  </si>
  <si>
    <t>0018</t>
  </si>
  <si>
    <t>C1-172912</t>
  </si>
  <si>
    <t>Annex for 5G IP-CAN</t>
  </si>
  <si>
    <t>China Mobile</t>
  </si>
  <si>
    <t>Yue Song</t>
  </si>
  <si>
    <t>57977</t>
  </si>
  <si>
    <t>86</t>
  </si>
  <si>
    <t>15.2.3</t>
  </si>
  <si>
    <t>5GS_Ph1-IMSo5G</t>
  </si>
  <si>
    <t>C1-173566</t>
  </si>
  <si>
    <t>5962</t>
  </si>
  <si>
    <t>C1-172913</t>
  </si>
  <si>
    <t>Revised WID on IMS impact due to 5GS IP-CAN</t>
  </si>
  <si>
    <t>WID revised</t>
  </si>
  <si>
    <t>70</t>
  </si>
  <si>
    <t>15.1.1</t>
  </si>
  <si>
    <t>WIDs</t>
  </si>
  <si>
    <t>C1-173335</t>
  </si>
  <si>
    <t>C1-172914</t>
  </si>
  <si>
    <t>Reply LS on LI Requirements for CIoT services including BEST services</t>
  </si>
  <si>
    <t>SA3 LI</t>
  </si>
  <si>
    <t>C1-172915</t>
  </si>
  <si>
    <t>Clarify use of Non-3GPP NW provided policies IE and WLAN provided emergency numbers</t>
  </si>
  <si>
    <t>BlackBerry UK Limited</t>
  </si>
  <si>
    <t>John-Luc Bakker</t>
  </si>
  <si>
    <t>37326</t>
  </si>
  <si>
    <t>C1-173564</t>
  </si>
  <si>
    <t>5963</t>
  </si>
  <si>
    <t>C1-172916</t>
  </si>
  <si>
    <t>Resolve EN “It is FFS if the UE can still use these numbers when connected only to non-3GPP access”</t>
  </si>
  <si>
    <t>C1-173382</t>
  </si>
  <si>
    <t>0629</t>
  </si>
  <si>
    <t>C1-172917</t>
  </si>
  <si>
    <t>Indicating, via LAU, policy related to emergency numbers/types received via non-3GPP access</t>
  </si>
  <si>
    <t>BlackBerry UK Limited, Intel Corporation</t>
  </si>
  <si>
    <t>3072</t>
  </si>
  <si>
    <t>CP-172111</t>
  </si>
  <si>
    <t>C1-172918</t>
  </si>
  <si>
    <t>Registration handling when VoPS not supported</t>
  </si>
  <si>
    <t>China Mobile, Deutsche Telekom</t>
  </si>
  <si>
    <t>67</t>
  </si>
  <si>
    <t>14.3.15</t>
  </si>
  <si>
    <t>Other Rel-14 IMS issues</t>
  </si>
  <si>
    <t>C1-172764</t>
  </si>
  <si>
    <t>C1-174152</t>
  </si>
  <si>
    <t>TEI14</t>
  </si>
  <si>
    <t>5920</t>
  </si>
  <si>
    <t>5</t>
  </si>
  <si>
    <t>C1-172919</t>
  </si>
  <si>
    <t>Clarification on eDRX handling with assigning a new GUTI</t>
  </si>
  <si>
    <t>NEC/ Naoaki</t>
  </si>
  <si>
    <t>Naoaki Suzuki</t>
  </si>
  <si>
    <t>70893</t>
  </si>
  <si>
    <t>eDRX-CT, TEI15</t>
  </si>
  <si>
    <t>2895</t>
  </si>
  <si>
    <t>C1-172920</t>
  </si>
  <si>
    <t>Correction on S-CSCF orig-ioi handling for call forwarding</t>
  </si>
  <si>
    <t>NEC, NTT/ Naoaki</t>
  </si>
  <si>
    <t>98</t>
  </si>
  <si>
    <t>15.3.2</t>
  </si>
  <si>
    <t>IMSProtoc9</t>
  </si>
  <si>
    <t>5964</t>
  </si>
  <si>
    <t>CP-172117</t>
  </si>
  <si>
    <t>C1-172921</t>
  </si>
  <si>
    <t>RFC 8197 available</t>
  </si>
  <si>
    <t>63</t>
  </si>
  <si>
    <t>14.3.11</t>
  </si>
  <si>
    <t>SPECTRE-CT</t>
  </si>
  <si>
    <t>5965</t>
  </si>
  <si>
    <t>CP-172112</t>
  </si>
  <si>
    <t>C1-172922</t>
  </si>
  <si>
    <t>LS on MCPTT Plugtests observations</t>
  </si>
  <si>
    <t>ETSI</t>
  </si>
  <si>
    <t>C1-172923</t>
  </si>
  <si>
    <t>LS reply to 3GPP CT1 on SUBSCRIBE routing issue (RILTE#60 Doc 112)</t>
  </si>
  <si>
    <t>C1-173334</t>
  </si>
  <si>
    <t>C1-172924</t>
  </si>
  <si>
    <t>User profile additions for eMCPTT</t>
  </si>
  <si>
    <t>C1-173436</t>
  </si>
  <si>
    <t>0044</t>
  </si>
  <si>
    <t>C1-172925</t>
  </si>
  <si>
    <t>User profile MO additions for eMCPTT</t>
  </si>
  <si>
    <t>C1-173437</t>
  </si>
  <si>
    <t>24.483</t>
  </si>
  <si>
    <t>0020</t>
  </si>
  <si>
    <t>C1-172926</t>
  </si>
  <si>
    <t>Discussion on SDP offer/answer negotiation for media transcoding</t>
  </si>
  <si>
    <t>NTT/Muneaki</t>
  </si>
  <si>
    <t>Muneaki Ogawa</t>
  </si>
  <si>
    <t>57351</t>
  </si>
  <si>
    <t>C1-172927</t>
  </si>
  <si>
    <t>SDP offer/answer negotiation for media transcoding</t>
  </si>
  <si>
    <t>C1-173615</t>
  </si>
  <si>
    <t>5966</t>
  </si>
  <si>
    <t>C1-172928</t>
  </si>
  <si>
    <t>Discussion on CT1/CT4 work split for N20 interface (AMF-SMSF)</t>
  </si>
  <si>
    <t>Decision</t>
  </si>
  <si>
    <t>The work split between CT1 and CT4 for NAS based SMS in 5GS with regards to N20 interface (AMF-SMSF) needs to be clarified as the current version of 5GS_Ph1-CT WID WID is not clear on this aspect. Also in the CT1 phone conference on 5G (June 16th) there w</t>
  </si>
  <si>
    <t>76</t>
  </si>
  <si>
    <t>15.2.1.1</t>
  </si>
  <si>
    <t>High level and common documents</t>
  </si>
  <si>
    <t>C1-172929</t>
  </si>
  <si>
    <t>SMS over 5G NAS</t>
  </si>
  <si>
    <t>23.040</t>
  </si>
  <si>
    <t>14.0.0</t>
  </si>
  <si>
    <t>0150</t>
  </si>
  <si>
    <t>C1-172930</t>
  </si>
  <si>
    <t>SMS in N1 mode</t>
  </si>
  <si>
    <t>24.011</t>
  </si>
  <si>
    <t>0052</t>
  </si>
  <si>
    <t>C1-172931</t>
  </si>
  <si>
    <t>LS on Evolution of IMSI format and E.212 Recommendation (SG2-LS27)</t>
  </si>
  <si>
    <t>ITU-T SG2</t>
  </si>
  <si>
    <t>C1-172932</t>
  </si>
  <si>
    <t>LS on 3GPP and ITU-T SG2 work on MTC/M2M/IoT identifiers (SG2-LS26)</t>
  </si>
  <si>
    <t>C1-172933</t>
  </si>
  <si>
    <t>ISAT add MGCF, MSC Server roles and clean-ups</t>
  </si>
  <si>
    <t>VODAFONE España SA</t>
  </si>
  <si>
    <t>Peter Dawes</t>
  </si>
  <si>
    <t>32699</t>
  </si>
  <si>
    <t>Adding MGCF and MSC Server roles in to IMS trace entries in profile tables. Clean-up of old references.</t>
  </si>
  <si>
    <t>53</t>
  </si>
  <si>
    <t>14.3.1</t>
  </si>
  <si>
    <t>ISAT</t>
  </si>
  <si>
    <t>C1-173471</t>
  </si>
  <si>
    <t>5967</t>
  </si>
  <si>
    <t>C1-172934</t>
  </si>
  <si>
    <t>General MSC Server support for SIP UA role for ISAT purposes</t>
  </si>
  <si>
    <t>In general capabilities, state that for ISAT purposes an MSC server supports the TS 24.229 defined UA role.</t>
  </si>
  <si>
    <t>C1-173472</t>
  </si>
  <si>
    <t>1270</t>
  </si>
  <si>
    <t>C1-172935</t>
  </si>
  <si>
    <t>ISAT impact on TS 24.292 - IMS Centralized Services</t>
  </si>
  <si>
    <t>ISAT impact on the specification of the MSC Server enhanced for ICS.</t>
  </si>
  <si>
    <t>C1-172936</t>
  </si>
  <si>
    <t>Correction handling of Relayed-Charge header field</t>
  </si>
  <si>
    <t>OKI, NTT / Takashi</t>
  </si>
  <si>
    <t>Takashi Nishimura</t>
  </si>
  <si>
    <t>63431</t>
  </si>
  <si>
    <t>5968</t>
  </si>
  <si>
    <t>Contribution for clause 12.1.1 on PWS.
Revision of 2894 after comments received off-line</t>
  </si>
  <si>
    <t>C1-172938</t>
  </si>
  <si>
    <t>Paging response when T3448 running</t>
  </si>
  <si>
    <t>ZTE</t>
  </si>
  <si>
    <t>Fei Lu</t>
  </si>
  <si>
    <t>39755</t>
  </si>
  <si>
    <t>49</t>
  </si>
  <si>
    <t>14.2.11</t>
  </si>
  <si>
    <t>CIoT-Ext-CT</t>
  </si>
  <si>
    <t>C1-173345</t>
  </si>
  <si>
    <t>CIoT_Ext-CT</t>
  </si>
  <si>
    <t>2896</t>
  </si>
  <si>
    <t>C1-172939</t>
  </si>
  <si>
    <t>Temp ID for NAS signalling establishment</t>
  </si>
  <si>
    <t>C1-173557</t>
  </si>
  <si>
    <t>C1-172940</t>
  </si>
  <si>
    <t>Network slicing in the registration procedure</t>
  </si>
  <si>
    <t>83</t>
  </si>
  <si>
    <t>15.2.1.8</t>
  </si>
  <si>
    <t>Network slicing</t>
  </si>
  <si>
    <t>C1-173561</t>
  </si>
  <si>
    <t>C1-172941</t>
  </si>
  <si>
    <t>Interworking with 4G</t>
  </si>
  <si>
    <t>81</t>
  </si>
  <si>
    <t>15.2.1.6</t>
  </si>
  <si>
    <t>Interworking with EPC</t>
  </si>
  <si>
    <t>C1-173397</t>
  </si>
  <si>
    <t>C1-172942</t>
  </si>
  <si>
    <t>PDU Session IDs and PDU session status</t>
  </si>
  <si>
    <t>C1-173359</t>
  </si>
  <si>
    <t>C1-172943</t>
  </si>
  <si>
    <t>Discussion on PS to CS SRVCC for IMS emergency session in early dialogue phase</t>
  </si>
  <si>
    <t>C1-172944</t>
  </si>
  <si>
    <t>Correction of inconsistency in EMM timers table</t>
  </si>
  <si>
    <t>Orange / Marianne</t>
  </si>
  <si>
    <t>Marianne Mohali</t>
  </si>
  <si>
    <t>36875</t>
  </si>
  <si>
    <t>51</t>
  </si>
  <si>
    <t>14.2.13</t>
  </si>
  <si>
    <t>Other Rel-14 non-IMS issues</t>
  </si>
  <si>
    <t>C1-173969</t>
  </si>
  <si>
    <t>2897</t>
  </si>
  <si>
    <t>C1-172945</t>
  </si>
  <si>
    <t>Alignement of IP address allocation mechanism between 3GPP and non-3GPP access</t>
  </si>
  <si>
    <t>C1-173726</t>
  </si>
  <si>
    <t>0630</t>
  </si>
  <si>
    <t>C</t>
  </si>
  <si>
    <t>C1-172946</t>
  </si>
  <si>
    <t>Procedure improvement of P-CSCF routing the SUBSCRIBE for user registration state</t>
  </si>
  <si>
    <t>97</t>
  </si>
  <si>
    <t>15.3.1</t>
  </si>
  <si>
    <t>eCNAM-CT</t>
  </si>
  <si>
    <t>C1-171790</t>
  </si>
  <si>
    <t>C1-173619</t>
  </si>
  <si>
    <t>5872</t>
  </si>
  <si>
    <t>C1-172947</t>
  </si>
  <si>
    <t>pCR on PLMN and RAT selection policy for roaming</t>
  </si>
  <si>
    <t>77</t>
  </si>
  <si>
    <t>15.2.1.2</t>
  </si>
  <si>
    <t>Network selection</t>
  </si>
  <si>
    <t>C1-173772</t>
  </si>
  <si>
    <t>C1-172948</t>
  </si>
  <si>
    <t>Only ERP Implicit Bootstrapping mode is supported in Rel-14</t>
  </si>
  <si>
    <t>47</t>
  </si>
  <si>
    <t>14.2.9</t>
  </si>
  <si>
    <t>ERP-CT (CT4)</t>
  </si>
  <si>
    <t>C1-173381</t>
  </si>
  <si>
    <t>ERP-CT</t>
  </si>
  <si>
    <t>0631</t>
  </si>
  <si>
    <t>C1-172949</t>
  </si>
  <si>
    <t>Corrections to off-network floor control procedures</t>
  </si>
  <si>
    <t>US Department of Commerce</t>
  </si>
  <si>
    <t>David Cypher</t>
  </si>
  <si>
    <t>47344</t>
  </si>
  <si>
    <t>Corrections to the off-network floor control procedures.</t>
  </si>
  <si>
    <t>C1-173439</t>
  </si>
  <si>
    <t>0141</t>
  </si>
  <si>
    <t>C1-172950</t>
  </si>
  <si>
    <t>Explicit corrections to off-network floor control procedures and steps</t>
  </si>
  <si>
    <t>C1-173441</t>
  </si>
  <si>
    <t>0142</t>
  </si>
  <si>
    <t>C1-172951</t>
  </si>
  <si>
    <t>Reference update: draft-ietf-sipcore-sip-authn</t>
  </si>
  <si>
    <t>Ericsson / Nevenka</t>
  </si>
  <si>
    <t>Nevenka Biondic</t>
  </si>
  <si>
    <t>41878</t>
  </si>
  <si>
    <t>24.371</t>
  </si>
  <si>
    <t>12.7.0</t>
  </si>
  <si>
    <t>IMS_WebRTC-CT</t>
  </si>
  <si>
    <t>0081</t>
  </si>
  <si>
    <t>CP-172085</t>
  </si>
  <si>
    <t>C1-172952</t>
  </si>
  <si>
    <t>13.7.0</t>
  </si>
  <si>
    <t>0082</t>
  </si>
  <si>
    <t>C1-172953</t>
  </si>
  <si>
    <t>0083</t>
  </si>
  <si>
    <t>C1-172954</t>
  </si>
  <si>
    <t>Support of IETF draft-ietf-sipcore-content-id</t>
  </si>
  <si>
    <t>5969</t>
  </si>
  <si>
    <t>C1-172955</t>
  </si>
  <si>
    <t>Corrections to cross references, coding, and labels</t>
  </si>
  <si>
    <t>Contains corrections to cross references, coding, and labels</t>
  </si>
  <si>
    <t>C1-173400</t>
  </si>
  <si>
    <t>0019</t>
  </si>
  <si>
    <t>C1-172956</t>
  </si>
  <si>
    <t>Corrections to cross reference, coding, and labels</t>
  </si>
  <si>
    <t>C1-173401</t>
  </si>
  <si>
    <t>C1-172957</t>
  </si>
  <si>
    <t>Registration procedure for SMS over NAS</t>
  </si>
  <si>
    <t>Nokia, Alcatel-Lucent Shanghai Bell, Verizon</t>
  </si>
  <si>
    <t>Sung Hwan Won</t>
  </si>
  <si>
    <t>70307</t>
  </si>
  <si>
    <t>C1-172958</t>
  </si>
  <si>
    <t>SMS transport over NAS</t>
  </si>
  <si>
    <t>C1-173395</t>
  </si>
  <si>
    <t>C1-172959</t>
  </si>
  <si>
    <t>L3 protocols in 5GS and general aspects</t>
  </si>
  <si>
    <t>C1-172960</t>
  </si>
  <si>
    <t>Format of a 5GSM message</t>
  </si>
  <si>
    <t>C1-173370</t>
  </si>
  <si>
    <t>C1-172961</t>
  </si>
  <si>
    <t>PTI exclusively for 5GSM</t>
  </si>
  <si>
    <t>C1-172962</t>
  </si>
  <si>
    <t>Specifying stage 3 NAS protocol for 5GS</t>
  </si>
  <si>
    <t>In this paper, we propose that CT1 should have two new stage 3 NAS protocol specifications: one for 5GMM and the other for 5GSM.</t>
  </si>
  <si>
    <t>84</t>
  </si>
  <si>
    <t>15.2.1.9</t>
  </si>
  <si>
    <t>Other</t>
  </si>
  <si>
    <t>C1-172963</t>
  </si>
  <si>
    <t>Paging via 3GPP access for a non-3GPP PDU session</t>
  </si>
  <si>
    <t>C1-173364</t>
  </si>
  <si>
    <t>C1-172964</t>
  </si>
  <si>
    <t>Service accept message piggybacking a 5GSM message</t>
  </si>
  <si>
    <t>C1-172965</t>
  </si>
  <si>
    <t>Exchange of S-NSSAI(s) during the registration</t>
  </si>
  <si>
    <t>C1-172966</t>
  </si>
  <si>
    <t>5GMM procedures for modification of allowed network slices</t>
  </si>
  <si>
    <t>C1-172967</t>
  </si>
  <si>
    <t>Default S-NSSAI not added by AMF during session establishment</t>
  </si>
  <si>
    <t>C1-172968</t>
  </si>
  <si>
    <t>Interworking with EPS</t>
  </si>
  <si>
    <t>Related paper in C1-172968, C1-172941, C1-172969 (some changes proposed to the same sub-clause)</t>
  </si>
  <si>
    <t>C1-173500</t>
  </si>
  <si>
    <t>C1-172969</t>
  </si>
  <si>
    <t>Impacts to EPC NAS for interworking between EPS and 5GS</t>
  </si>
  <si>
    <t>Deals with impacts to specs
Related paper in C1-173182</t>
  </si>
  <si>
    <t>C1-173501</t>
  </si>
  <si>
    <t>C1-172970</t>
  </si>
  <si>
    <t>Clarification of “currently available” IOV values for ciphering and integrity protection</t>
  </si>
  <si>
    <t>Ericsson, Intel</t>
  </si>
  <si>
    <t>28</t>
  </si>
  <si>
    <t>13.3</t>
  </si>
  <si>
    <t>Rel-13 non-IMS work items and issues</t>
  </si>
  <si>
    <t>44.064</t>
  </si>
  <si>
    <t>TEI13, EASE_EC_GSM</t>
  </si>
  <si>
    <t>CP-172091</t>
  </si>
  <si>
    <t>C1-172971</t>
  </si>
  <si>
    <t>C1-172972</t>
  </si>
  <si>
    <t>Correction of procedures for CIoT Control Plane optimization</t>
  </si>
  <si>
    <t>Intel</t>
  </si>
  <si>
    <t>Robert Zaus</t>
  </si>
  <si>
    <t>10799</t>
  </si>
  <si>
    <t>C1-172479</t>
  </si>
  <si>
    <t>C1-173545</t>
  </si>
  <si>
    <t>2843</t>
  </si>
  <si>
    <t>4</t>
  </si>
  <si>
    <t>C1-172973</t>
  </si>
  <si>
    <t>Definition of ePCO is given in 24.008 (Rel-14 onwards)</t>
  </si>
  <si>
    <t>Intel Corporation, Ericsson</t>
  </si>
  <si>
    <t>Chen-ho Chin</t>
  </si>
  <si>
    <t>57105</t>
  </si>
  <si>
    <t>37</t>
  </si>
  <si>
    <t>14.2.2</t>
  </si>
  <si>
    <t>NonIP_GPRS-CT</t>
  </si>
  <si>
    <t>2898</t>
  </si>
  <si>
    <t>CP-172106</t>
  </si>
  <si>
    <t>C1-172974</t>
  </si>
  <si>
    <t>Correction of erroneous definition of extended protocol configuration options</t>
  </si>
  <si>
    <t>3073</t>
  </si>
  <si>
    <t>C1-172975</t>
  </si>
  <si>
    <t>Aligning IE name to Non-3GPP NW provided policies</t>
  </si>
  <si>
    <t>Intel / Chen</t>
  </si>
  <si>
    <t>2899</t>
  </si>
  <si>
    <t>C1-172976</t>
  </si>
  <si>
    <t>5GS Access control – uses cases that map to more than one access category</t>
  </si>
  <si>
    <t>This paper analyses how it is that a request for RRC connection establishment can in some use cases map to more than one access category for use in access control by lower layers. This paper proceeds to discuss and proposes ways to the handling for those</t>
  </si>
  <si>
    <t>C1-172977</t>
  </si>
  <si>
    <t>5GS Access control – Default access categories and determination of access category (for use)</t>
  </si>
  <si>
    <t>C1-172978</t>
  </si>
  <si>
    <t>Default access categories and determination of access categories for RRC connection request</t>
  </si>
  <si>
    <t>C1-172979</t>
  </si>
  <si>
    <t>Handling of timer expiry during extended service request procedure for MT CSFB</t>
  </si>
  <si>
    <t>Intel Deutschland GmbH</t>
  </si>
  <si>
    <t>92</t>
  </si>
  <si>
    <t>15.2.7.2</t>
  </si>
  <si>
    <t>SAES6-CSFB</t>
  </si>
  <si>
    <t>C1-172980</t>
  </si>
  <si>
    <t>C1-173591</t>
  </si>
  <si>
    <t>2900</t>
  </si>
  <si>
    <t>C1-172981</t>
  </si>
  <si>
    <t>29.118</t>
  </si>
  <si>
    <t>0372</t>
  </si>
  <si>
    <t>CP-172120</t>
  </si>
  <si>
    <t>C1-172982</t>
  </si>
  <si>
    <t>Correction of ill-defined condition "in GSM"</t>
  </si>
  <si>
    <t>3074</t>
  </si>
  <si>
    <t>CP-172097</t>
  </si>
  <si>
    <t>C1-172983</t>
  </si>
  <si>
    <t>5G - access control</t>
  </si>
  <si>
    <t>C1-172984</t>
  </si>
  <si>
    <t>application/vnd.3gpp.MCPTT-GKTP+xml MIME type</t>
  </si>
  <si>
    <t>0021</t>
  </si>
  <si>
    <t>C1-172985</t>
  </si>
  <si>
    <t>0022</t>
  </si>
  <si>
    <t>C1-172986</t>
  </si>
  <si>
    <t>5G - EAP message transport</t>
  </si>
  <si>
    <t>C1-172987</t>
  </si>
  <si>
    <t>Discussion: SSRC coding in Floor Control</t>
  </si>
  <si>
    <t>Ericsson, Motorola Solutions, Kapsch /Jörgen</t>
  </si>
  <si>
    <t>Jörgen Axell</t>
  </si>
  <si>
    <t>36534</t>
  </si>
  <si>
    <t>C1-172988</t>
  </si>
  <si>
    <t>Correction of SSRC coding</t>
  </si>
  <si>
    <t>0143</t>
  </si>
  <si>
    <t>CP-172095</t>
  </si>
  <si>
    <t>C1-172989</t>
  </si>
  <si>
    <t>0144</t>
  </si>
  <si>
    <t>C1-172990</t>
  </si>
  <si>
    <t>Clause 4 - Correction of occurrences of parameters</t>
  </si>
  <si>
    <t>Corrects the number of occurrences of two parameters</t>
  </si>
  <si>
    <t>C1-173402</t>
  </si>
  <si>
    <t>C1-172991</t>
  </si>
  <si>
    <t>Correction of the number of occurrences for two parameters.</t>
  </si>
  <si>
    <t>C1-173403</t>
  </si>
  <si>
    <t>C1-172992</t>
  </si>
  <si>
    <t>Clause 5 - Correction of occurrences of parameters</t>
  </si>
  <si>
    <t>Corrects the occurrences of parameters</t>
  </si>
  <si>
    <t>C1-173404</t>
  </si>
  <si>
    <t>0023</t>
  </si>
  <si>
    <t>C1-172993</t>
  </si>
  <si>
    <t>corrects the number of occurrences for some parameters</t>
  </si>
  <si>
    <t>C1-173405</t>
  </si>
  <si>
    <t>0024</t>
  </si>
  <si>
    <t>C1-172994</t>
  </si>
  <si>
    <t>MM aspects of the support for Local Area Data Networks</t>
  </si>
  <si>
    <t>C1-173730</t>
  </si>
  <si>
    <t>C1-172995</t>
  </si>
  <si>
    <t>SM aspects of the support for Local Area Data Networks</t>
  </si>
  <si>
    <t>C1-173733</t>
  </si>
  <si>
    <t>C1-172996</t>
  </si>
  <si>
    <t>Support for RRC Inactive</t>
  </si>
  <si>
    <t>C1-173365</t>
  </si>
  <si>
    <t>C1-172997</t>
  </si>
  <si>
    <t>PWS Architecture</t>
  </si>
  <si>
    <t>Qualcomm Incorporated, AT&amp;T</t>
  </si>
  <si>
    <t>Deals with PWS
Related papers in C1-172937, C1-173072, C1-173073, C1-173074, C1-173075</t>
  </si>
  <si>
    <t>C1-172998</t>
  </si>
  <si>
    <t>N3IWF selection</t>
  </si>
  <si>
    <t>Deals with Selection of N3IWF
Related paper in C1-173157</t>
  </si>
  <si>
    <t>C1-173396</t>
  </si>
  <si>
    <t>C1-172999</t>
  </si>
  <si>
    <t>Clause 6 - Correction of occurrences of parameters</t>
  </si>
  <si>
    <t xml:space="preserve">If the unit is in frames per second, then should the value be formatted as a chr string or should it be an integer?  If a string, what does a chr string value look like?</t>
  </si>
  <si>
    <t>0025</t>
  </si>
  <si>
    <t>C1-173000</t>
  </si>
  <si>
    <t>Clause 9 - Correction of occurrences of parameters</t>
  </si>
  <si>
    <t>Correction of occurrences in figure and in text description.</t>
  </si>
  <si>
    <t>C1-173491</t>
  </si>
  <si>
    <t>0026</t>
  </si>
  <si>
    <t>C1-173001</t>
  </si>
  <si>
    <t>Clause 10.2.2.3 XML Schema correction</t>
  </si>
  <si>
    <t>Correction for alignment with TS 24.483 (see C1-173000 containing CR0026)</t>
  </si>
  <si>
    <t>C1-173492</t>
  </si>
  <si>
    <t>0045</t>
  </si>
  <si>
    <t>C1-173002</t>
  </si>
  <si>
    <t>eCNAM- outline</t>
  </si>
  <si>
    <t>Ericsson Inc.</t>
  </si>
  <si>
    <t>Hala Mowafy</t>
  </si>
  <si>
    <t>63423</t>
  </si>
  <si>
    <t>This contribution introduces the proposed outline of TS 24.196.</t>
  </si>
  <si>
    <t>24.196</t>
  </si>
  <si>
    <t>0.0.0</t>
  </si>
  <si>
    <t>C1-173003</t>
  </si>
  <si>
    <t>eCNAM: Scope and service description</t>
  </si>
  <si>
    <t>This contribution provides text for the Scope, the Introduction, and the Service Description of TS 24.196.</t>
  </si>
  <si>
    <t>C1-173465</t>
  </si>
  <si>
    <t>C1-173004</t>
  </si>
  <si>
    <t>eCNAM: provisioning and originating network requirements</t>
  </si>
  <si>
    <t>This is the proposed text for the eCNAM provisioning and requirements on the originating network.</t>
  </si>
  <si>
    <t>C1-173466</t>
  </si>
  <si>
    <t>C1-173005</t>
  </si>
  <si>
    <t>eCNAM: terminating network requirements</t>
  </si>
  <si>
    <t>This is the proposed text for the eCNAM requirements on the terminating network.</t>
  </si>
  <si>
    <t>C1-173470</t>
  </si>
  <si>
    <t>C1-173006</t>
  </si>
  <si>
    <t>eCNAM: syntax requirements and activation/deactivation procedures</t>
  </si>
  <si>
    <t>This is the proposed text for the eCNAM syntax requirements and signaling procedures for activation and deactivation of the services.</t>
  </si>
  <si>
    <t>C1-173467</t>
  </si>
  <si>
    <t>C1-173007</t>
  </si>
  <si>
    <t>eCNAM: Invocation and operation requirements</t>
  </si>
  <si>
    <t>This is the proposed text for the eCNAM invocation and operation.</t>
  </si>
  <si>
    <t>C1-173468</t>
  </si>
  <si>
    <t>C1-173008</t>
  </si>
  <si>
    <t>eCNAM: Service interactions</t>
  </si>
  <si>
    <t>This is the proposed text for the eCNAM interactions with other supplementary services.</t>
  </si>
  <si>
    <t>C1-173469</t>
  </si>
  <si>
    <t>C1-173009</t>
  </si>
  <si>
    <t>Pseudo-CR on DN authorization</t>
  </si>
  <si>
    <t>SHARP</t>
  </si>
  <si>
    <t>Tsuyoshi Takakura</t>
  </si>
  <si>
    <t>72622</t>
  </si>
  <si>
    <t>C1-173579</t>
  </si>
  <si>
    <t>C1-173010</t>
  </si>
  <si>
    <t>Pseudo-CR on NSSAI storage</t>
  </si>
  <si>
    <t>Deals with NSSAI storage
Related papers in C1-173010, C1-173188</t>
  </si>
  <si>
    <t>C1-173559</t>
  </si>
  <si>
    <t>C1-173011</t>
  </si>
  <si>
    <t>Pseudo-CR on registration request for NW slice</t>
  </si>
  <si>
    <t>C1-173012</t>
  </si>
  <si>
    <t>Clarification for emergency registration</t>
  </si>
  <si>
    <t>NTT DOCOMO INC.</t>
  </si>
  <si>
    <t>Takeda Shinya</t>
  </si>
  <si>
    <t>59795</t>
  </si>
  <si>
    <t>C1-173620</t>
  </si>
  <si>
    <t>5970</t>
  </si>
  <si>
    <t>C1-173013</t>
  </si>
  <si>
    <t>Public user identity handling during emergency registration</t>
  </si>
  <si>
    <t>5971</t>
  </si>
  <si>
    <t>C1-173014</t>
  </si>
  <si>
    <t>service area restrictions</t>
  </si>
  <si>
    <t>vivo / Yanchao</t>
  </si>
  <si>
    <t>Yanchao Kang</t>
  </si>
  <si>
    <t>72631</t>
  </si>
  <si>
    <t>C1-173015</t>
  </si>
  <si>
    <t>UE initiated deregistration procedure</t>
  </si>
  <si>
    <t>C1-173550</t>
  </si>
  <si>
    <t>C1-173016</t>
  </si>
  <si>
    <t>network initiated deregistration procedure</t>
  </si>
  <si>
    <t>C1-173551</t>
  </si>
  <si>
    <t>C1-173017</t>
  </si>
  <si>
    <t>Substates of 5GMM sublayer in the UE</t>
  </si>
  <si>
    <t>C1-173552</t>
  </si>
  <si>
    <t>C1-173018</t>
  </si>
  <si>
    <t>independent 5GMM modes over the 3GPP access and the non-3GPP access</t>
  </si>
  <si>
    <t>C1-173019</t>
  </si>
  <si>
    <t>stop of CP backoff timer</t>
  </si>
  <si>
    <t>C1-173346</t>
  </si>
  <si>
    <t>2901</t>
  </si>
  <si>
    <t>C1-173020</t>
  </si>
  <si>
    <t>Discussion on work split on the N20 reference point between CT1 and CT4</t>
  </si>
  <si>
    <t>Samsung, Interdigital Communications, Huawei, HiSilicon</t>
  </si>
  <si>
    <t>Ricky Kaura</t>
  </si>
  <si>
    <t>36916</t>
  </si>
  <si>
    <t>C1-173021</t>
  </si>
  <si>
    <t>Initial Registration procedure for SMS over NAS (UE to AMF)</t>
  </si>
  <si>
    <t>Samsung R&amp;D Institute UK, Interdigital Communications / Ricky</t>
  </si>
  <si>
    <t>C1-173389</t>
  </si>
  <si>
    <t>C1-173022</t>
  </si>
  <si>
    <t>Change of need for SMS including deregistering for SMS (UE to AMF)</t>
  </si>
  <si>
    <t>C1-173390</t>
  </si>
  <si>
    <t>C1-173023</t>
  </si>
  <si>
    <t>Missing procedures and incorrect referencing for private call client procedures</t>
  </si>
  <si>
    <t>Samsung R&amp;D Institute UK / Ricky</t>
  </si>
  <si>
    <t>0316</t>
  </si>
  <si>
    <t>C1-173024</t>
  </si>
  <si>
    <t>0317</t>
  </si>
  <si>
    <t>C1-173025</t>
  </si>
  <si>
    <t>Specify default KMS-URI configuration in the MCS Initial Configuration Document</t>
  </si>
  <si>
    <t>C1-173442</t>
  </si>
  <si>
    <t>0046</t>
  </si>
  <si>
    <t>C1-173026</t>
  </si>
  <si>
    <t>Specify default KMS-URI configuration in the MCS Initial Configuration Management Object.</t>
  </si>
  <si>
    <t>C1-173443</t>
  </si>
  <si>
    <t>0027</t>
  </si>
  <si>
    <t>C1-173027</t>
  </si>
  <si>
    <t>Fixing references to TS 24.483 KMSSEC and KMSURI elements for MCDATA</t>
  </si>
  <si>
    <t>C1-173494</t>
  </si>
  <si>
    <t>0047</t>
  </si>
  <si>
    <t>C1-173028</t>
  </si>
  <si>
    <t>Specify KMS-URI configuration for MCDATA in the MCData User Profile Management Object.</t>
  </si>
  <si>
    <t>C1-173495</t>
  </si>
  <si>
    <t>0028</t>
  </si>
  <si>
    <t>C1-173029</t>
  </si>
  <si>
    <t>Reference Update for the ISUP location parameter</t>
  </si>
  <si>
    <t>Deutsche Telekom / Michael</t>
  </si>
  <si>
    <t>Michael Kreipl</t>
  </si>
  <si>
    <t>43940</t>
  </si>
  <si>
    <t>The IETF draft defining a SIP equivalent of the ISUP location parameter has been accepted as a SIPCORE document. The reference must be updated to reflect this.</t>
  </si>
  <si>
    <t>60</t>
  </si>
  <si>
    <t>14.3.8</t>
  </si>
  <si>
    <t>REAS_EXT</t>
  </si>
  <si>
    <t>C1-173473</t>
  </si>
  <si>
    <t>5972</t>
  </si>
  <si>
    <t>C1-173030</t>
  </si>
  <si>
    <t>Extended provisioning of local emergency numbers with associated sos-URNs</t>
  </si>
  <si>
    <t>Deutsche Telekom AG</t>
  </si>
  <si>
    <t>Reinhard Lauster</t>
  </si>
  <si>
    <t>36348</t>
  </si>
  <si>
    <t>The major problems for this UE detected emergency calls is the limitation to 7 categories as defined by legacy CS network usage. This mechanism is in many countries not sufficient to distinguish the emergency services defined by national regulation. The s</t>
  </si>
  <si>
    <t>C1-173595</t>
  </si>
  <si>
    <t>C1-173031</t>
  </si>
  <si>
    <t>Completing affiliation check for MCData</t>
  </si>
  <si>
    <t>HOME OFFICE</t>
  </si>
  <si>
    <t>C1-173496</t>
  </si>
  <si>
    <t>24.282</t>
  </si>
  <si>
    <t>14.0.1</t>
  </si>
  <si>
    <t>0001</t>
  </si>
  <si>
    <t>C1-173032</t>
  </si>
  <si>
    <t>Updating configuration changes related to auto-send, auto-receive updates</t>
  </si>
  <si>
    <t>C1-173497</t>
  </si>
  <si>
    <t>C1-173033</t>
  </si>
  <si>
    <t>Fixing auto-send and auto-receive</t>
  </si>
  <si>
    <t>C1-173498</t>
  </si>
  <si>
    <t>0002</t>
  </si>
  <si>
    <t>C1-173034</t>
  </si>
  <si>
    <t>States for bearer context handling</t>
  </si>
  <si>
    <t>C1-173035</t>
  </si>
  <si>
    <t>Adding warnings for MCData</t>
  </si>
  <si>
    <t>C1-173499</t>
  </si>
  <si>
    <t>0003</t>
  </si>
  <si>
    <t>C1-173036</t>
  </si>
  <si>
    <t>Corrections for the Overview clause</t>
  </si>
  <si>
    <t>Motorola Solutions/Baruh</t>
  </si>
  <si>
    <t>Baruh Hason</t>
  </si>
  <si>
    <t>58708</t>
  </si>
  <si>
    <t>24.582</t>
  </si>
  <si>
    <t>C1-173037</t>
  </si>
  <si>
    <t>Removal of Editor's Note for clause 6</t>
  </si>
  <si>
    <t>C1-173038</t>
  </si>
  <si>
    <t>Protection of information in the media plane</t>
  </si>
  <si>
    <t>C1-173600</t>
  </si>
  <si>
    <t>C1-173039</t>
  </si>
  <si>
    <t>SDS session, verification of configuration data in the media plane</t>
  </si>
  <si>
    <t>0004</t>
  </si>
  <si>
    <t>C1-173040</t>
  </si>
  <si>
    <t>Standalone SDS via media plane, verification of configuration data in the media plane</t>
  </si>
  <si>
    <t>C1-173601</t>
  </si>
  <si>
    <t>0005</t>
  </si>
  <si>
    <t>C1-173041</t>
  </si>
  <si>
    <t>SDS Session Late entry</t>
  </si>
  <si>
    <t>C1-173602</t>
  </si>
  <si>
    <t>C1-173042</t>
  </si>
  <si>
    <t>MBMS Announcement</t>
  </si>
  <si>
    <t>C1-173444</t>
  </si>
  <si>
    <t>0318</t>
  </si>
  <si>
    <t>C1-173043</t>
  </si>
  <si>
    <t>Non-CF receives an unexpected RTP packet from a participant</t>
  </si>
  <si>
    <t>Mathieu Mangion</t>
  </si>
  <si>
    <t>27904</t>
  </si>
  <si>
    <t>0145</t>
  </si>
  <si>
    <t>C1-173044</t>
  </si>
  <si>
    <t>LS on characteristics of protocols</t>
  </si>
  <si>
    <t>LS out</t>
  </si>
  <si>
    <t>100</t>
  </si>
  <si>
    <t>16</t>
  </si>
  <si>
    <t>Output liaison statements</t>
  </si>
  <si>
    <t>C1-173747</t>
  </si>
  <si>
    <t>CT4, RAN2, RAN3</t>
  </si>
  <si>
    <t>SA2, SA3</t>
  </si>
  <si>
    <t>Reply LS on NR Idle Mode procedures</t>
  </si>
  <si>
    <t>C1-173567</t>
  </si>
  <si>
    <t>C1-172846 and S2-175089</t>
  </si>
  <si>
    <t>SA2, RAN2</t>
  </si>
  <si>
    <t>RAN3</t>
  </si>
  <si>
    <t>C1-173046</t>
  </si>
  <si>
    <t>IP address allocation</t>
  </si>
  <si>
    <t>Qualcomm Incorporating</t>
  </si>
  <si>
    <t>C1-173047</t>
  </si>
  <si>
    <t>New WID on enhancement for Mission Critical Data</t>
  </si>
  <si>
    <t>Motorola Solutions Danmark A/S</t>
  </si>
  <si>
    <t>WID new</t>
  </si>
  <si>
    <t>C1-173336</t>
  </si>
  <si>
    <t>C1-173048</t>
  </si>
  <si>
    <t>Correction for INVITE to UPDATE in Non-UE detectable emergency session</t>
  </si>
  <si>
    <t>Cherng-Shung Hsu</t>
  </si>
  <si>
    <t>57752</t>
  </si>
  <si>
    <t>5973</t>
  </si>
  <si>
    <t>CP-172113</t>
  </si>
  <si>
    <t>C1-173049</t>
  </si>
  <si>
    <t>Clause 10 - Correction of names and formats of some parameters</t>
  </si>
  <si>
    <t>Correction of occurrences, names, and formats of some of the MCData parameters.</t>
  </si>
  <si>
    <t>C1-173608</t>
  </si>
  <si>
    <t>0029</t>
  </si>
  <si>
    <t>C1-173050</t>
  </si>
  <si>
    <t>Clause 12 - Correction of occurrences of parameters</t>
  </si>
  <si>
    <t>Correction of occurrences of two MCVideo parameters.</t>
  </si>
  <si>
    <t>0030</t>
  </si>
  <si>
    <t>C1-173051</t>
  </si>
  <si>
    <t>Clause 13 - Correction of occurrences of parameters and their graphical representation</t>
  </si>
  <si>
    <t>Corrections to the number of occurrences of MCVideo parameters and their graphical representation</t>
  </si>
  <si>
    <t>0031</t>
  </si>
  <si>
    <t>C1-173052</t>
  </si>
  <si>
    <t>Clause 8 - Inclusion of missing timer TFG14</t>
  </si>
  <si>
    <t>Corrections to add the missing timer, TFG14.</t>
  </si>
  <si>
    <t>C1-173446</t>
  </si>
  <si>
    <t>0032</t>
  </si>
  <si>
    <t>C1-173053</t>
  </si>
  <si>
    <t>Various corrections</t>
  </si>
  <si>
    <t>Correction of reference, correction of MPCTT to MCPTT, correction of missing TFG13 in XML Schema, inclusion of the missing timer,TFG14, in its entirety</t>
  </si>
  <si>
    <t>C1-173448</t>
  </si>
  <si>
    <t>0048</t>
  </si>
  <si>
    <t>C1-173054</t>
  </si>
  <si>
    <t>Setting of DSCP value for priority services on the SGs Interface</t>
  </si>
  <si>
    <t>Vencore Labs, OEC, AT&amp;T</t>
  </si>
  <si>
    <t>Viqar Shaikh</t>
  </si>
  <si>
    <t>79634</t>
  </si>
  <si>
    <t>Consistent with recently agreed CRs in CT3 and CT4, this CR proposes additional text to allow the DSCP marking to be set to support the needs of priority services.</t>
  </si>
  <si>
    <t>C1-173590</t>
  </si>
  <si>
    <t>0373</t>
  </si>
  <si>
    <t>C1-173055</t>
  </si>
  <si>
    <t>Revisit on 5GSM Message Format</t>
  </si>
  <si>
    <t>Huawei, HiSilicon/Lin</t>
  </si>
  <si>
    <t>Lin Shu</t>
  </si>
  <si>
    <t>43310</t>
  </si>
  <si>
    <t>This p-CR is to resolve open issues remained for 5GSM message format definition, typically to determine whether the extended protocol discriminator (EPD) and the PDU session ID need to be included in the header of 5GSM message.</t>
  </si>
  <si>
    <t>C1-173369</t>
  </si>
  <si>
    <t>C1-173056</t>
  </si>
  <si>
    <t>Update on 5GSM state machine</t>
  </si>
  <si>
    <t>This p-CR is to update the 5GSM state machine to cover the PDU session establishement procedure for handover an existing PDU Session between 3GPP access and non-3GPP access.</t>
  </si>
  <si>
    <t>C1-173511</t>
  </si>
  <si>
    <t>C1-173057</t>
  </si>
  <si>
    <t>5GSM message for PDU session anchor relocation for SSC mode 2 and SSC mode 3</t>
  </si>
  <si>
    <t>This p-CR is to evaluate which 5GSM message can be used to trigger a new PDU session establishment procedure and to release the old PDU session during the PDU session anchor relocation procedure for SSC mode 2 and SSC mode 3</t>
  </si>
  <si>
    <t>C1-173058</t>
  </si>
  <si>
    <t>PTI in 5GMM message header</t>
  </si>
  <si>
    <t>This p-CR is to resolve an open issue remained for 5GMM message format definition, typically to determine whether the procedure transaction identity (PTI) needs to be included in the header of 5GMM message.</t>
  </si>
  <si>
    <t>C1-173059</t>
  </si>
  <si>
    <t>UE behaviour in 5GMM substate</t>
  </si>
  <si>
    <t>This p-CR is to resolve open issues remained for 5GMM substate definition and the UE’s behaviour in substates of main states 5GMM-DEREGISTERED and 5GMM-REGISTERED.</t>
  </si>
  <si>
    <t>C1-173553</t>
  </si>
  <si>
    <t>C1-173060</t>
  </si>
  <si>
    <t>5GMM mode definition</t>
  </si>
  <si>
    <t>This p-CR is to define two terminologies : 5GMM-IDLE mode and 5GMM-CONNECTED mode used in TR 24.890.</t>
  </si>
  <si>
    <t>C1-173554</t>
  </si>
  <si>
    <t>C1-173061</t>
  </si>
  <si>
    <t>Improvement on 5G Service Request procedure over 3GPP access</t>
  </si>
  <si>
    <t>This p-CR is to improve the 5G service request procedure, typicall on the general usage and the trigger of this procedure, the UE behaviour of service request initiataion and the network behaviour of service accept.</t>
  </si>
  <si>
    <t>C1-173360</t>
  </si>
  <si>
    <t>C1-173062</t>
  </si>
  <si>
    <t>Notification procedure in 5GS</t>
  </si>
  <si>
    <t>This p-CR is to define a new NAS MM notification procedure in 5GS.</t>
  </si>
  <si>
    <t>C1-173363</t>
  </si>
  <si>
    <t>C1-173063</t>
  </si>
  <si>
    <t>Improvement on paging procedure over 3GPP access</t>
  </si>
  <si>
    <t>This p-CR is to improve the 5G paging procedure over 3GPP access.</t>
  </si>
  <si>
    <t>C1-173064</t>
  </si>
  <si>
    <t>LS on 5G service request procedure</t>
  </si>
  <si>
    <t>C1-173568</t>
  </si>
  <si>
    <t>C1-173065</t>
  </si>
  <si>
    <t>Revised Study on Policy and Charging for Volume Based Charging</t>
  </si>
  <si>
    <t>China Mobile, China Telecom, Huawei, ZTE, China Unicom</t>
  </si>
  <si>
    <t>Zhenning Huang</t>
  </si>
  <si>
    <t>60086</t>
  </si>
  <si>
    <t>SID revised</t>
  </si>
  <si>
    <t>C1-173337</t>
  </si>
  <si>
    <t>740057</t>
  </si>
  <si>
    <t>C1-173066</t>
  </si>
  <si>
    <t>Support of Qos differentiation for trusted non-3GPP access</t>
  </si>
  <si>
    <t>Nokia, Alcatel-Lucent Shanghai Bell /Jennifer</t>
  </si>
  <si>
    <t>Jennifer Liu</t>
  </si>
  <si>
    <t>43418</t>
  </si>
  <si>
    <t>C1-173542</t>
  </si>
  <si>
    <t>0632</t>
  </si>
  <si>
    <t>C1-173067</t>
  </si>
  <si>
    <t>WLCP sublayer states for multiple bearer PDN connectivity</t>
  </si>
  <si>
    <t>C1-173541</t>
  </si>
  <si>
    <t>C1-173068</t>
  </si>
  <si>
    <t>PDN connection establishment for multiple bearer PDN connectivity</t>
  </si>
  <si>
    <t>C1-173538</t>
  </si>
  <si>
    <t>C1-173069</t>
  </si>
  <si>
    <t>WLCP bearer setup procedure for Qos differentiation</t>
  </si>
  <si>
    <t>C1-173539</t>
  </si>
  <si>
    <t>C1-173070</t>
  </si>
  <si>
    <t>WLCP bearer modify procedure for Qos differentiation</t>
  </si>
  <si>
    <t>C1-173543</t>
  </si>
  <si>
    <t>C1-173071</t>
  </si>
  <si>
    <t>WLCP bearer release procedure for Qos differentiation</t>
  </si>
  <si>
    <t>C1-173540</t>
  </si>
  <si>
    <t>C1-173072</t>
  </si>
  <si>
    <t>Pseudo-CR on general requirement and architectural assumptions for PWS in 5GS</t>
  </si>
  <si>
    <t>Deals with PWS
Related papers in C1-172929, C1-172930, C1-172957, C1-172958, C1-173021, C1-173022</t>
  </si>
  <si>
    <t>C1-173502</t>
  </si>
  <si>
    <t>C1-173073</t>
  </si>
  <si>
    <t>Pseudo-CR on supporting PWS in 5GS via Service based Interface</t>
  </si>
  <si>
    <t>C1-173503</t>
  </si>
  <si>
    <t>C1-173074</t>
  </si>
  <si>
    <t>Pseudo-CR on supporting PWS in 5GS via SBc like interface</t>
  </si>
  <si>
    <t>Deals with PWS
Architecture alt2 from Nokia
Related papers in C1-172937, C1-172997, C1-173072, C1-173073, C1-173075</t>
  </si>
  <si>
    <t>C1-173504</t>
  </si>
  <si>
    <t>C1-173075</t>
  </si>
  <si>
    <t>Pseudo-CR on 5G PWS architectural option evaluation</t>
  </si>
  <si>
    <t>Deals with PWS
Related papers in C1-172937, C1-172997, C1-173072, C1-173073, C1-173074</t>
  </si>
  <si>
    <t>C1-173076</t>
  </si>
  <si>
    <t>Pseudo-CR on NextGen terminology alignment</t>
  </si>
  <si>
    <t>C1-173077</t>
  </si>
  <si>
    <t>IANA registration for Resource-Share complete</t>
  </si>
  <si>
    <t>Ericsson /Jörgen</t>
  </si>
  <si>
    <t>DRuMS-CT</t>
  </si>
  <si>
    <t>5974</t>
  </si>
  <si>
    <t>CP-172090</t>
  </si>
  <si>
    <t>C1-173078</t>
  </si>
  <si>
    <t>5975</t>
  </si>
  <si>
    <t>C1-173079</t>
  </si>
  <si>
    <t>IANA registration for Restoration-Info complete</t>
  </si>
  <si>
    <t>PCSCF_RES</t>
  </si>
  <si>
    <t>5976</t>
  </si>
  <si>
    <t>CP-172088</t>
  </si>
  <si>
    <t>C1-173080</t>
  </si>
  <si>
    <t>5977</t>
  </si>
  <si>
    <t>C1-173081</t>
  </si>
  <si>
    <t>5978</t>
  </si>
  <si>
    <t>C1-173082</t>
  </si>
  <si>
    <t>Extending time to send L3 messages in NB-S1, WB-S1 (EC) and EC GSM IoT</t>
  </si>
  <si>
    <t>Action</t>
  </si>
  <si>
    <t>This paper takes a look at the extra time needed to send L3 (signalling) message in NB-S1 mode; WB-S1 mode with Extended Coverage (EC); and Extended Coverage in GSM IoT (EC-GSM-IoT), due to delays at L2 caused by the decrease in bandwidth in such narrow b</t>
  </si>
  <si>
    <t>C1-173083</t>
  </si>
  <si>
    <t>Extending time for sending DETACH REQUEST in EC GSM IoT</t>
  </si>
  <si>
    <t>C1-173546</t>
  </si>
  <si>
    <t>3075</t>
  </si>
  <si>
    <t>C1-173084</t>
  </si>
  <si>
    <t>Extending time for sending DETACH REQUEST in NB-S1 and WB-S1 (EC)</t>
  </si>
  <si>
    <t>C1-173547</t>
  </si>
  <si>
    <t>2902</t>
  </si>
  <si>
    <t>C1-173085</t>
  </si>
  <si>
    <t>Using a single +CCMMD to accept a subset of incoming proposed set of media</t>
  </si>
  <si>
    <t>C1-173583</t>
  </si>
  <si>
    <t>27.007</t>
  </si>
  <si>
    <t>0514</t>
  </si>
  <si>
    <t>C1-173086</t>
  </si>
  <si>
    <t>EAP protocol for authentication and its implications for 5GMM and 5GSM</t>
  </si>
  <si>
    <t>C1-173087</t>
  </si>
  <si>
    <t>5GMM and 5GSM support of EAP protocol for network access authentication and authorization</t>
  </si>
  <si>
    <t>C1-173088</t>
  </si>
  <si>
    <t>Service request correction for EMM-REGISTERED without PDN connection</t>
  </si>
  <si>
    <t>Ericsson / Mikael</t>
  </si>
  <si>
    <t>Mikael Wass</t>
  </si>
  <si>
    <t>40034</t>
  </si>
  <si>
    <t>C1-173518</t>
  </si>
  <si>
    <t>TEI13</t>
  </si>
  <si>
    <t>2903</t>
  </si>
  <si>
    <t>C1-173089</t>
  </si>
  <si>
    <t>C1-173519</t>
  </si>
  <si>
    <t>2904</t>
  </si>
  <si>
    <t>C1-173090</t>
  </si>
  <si>
    <t>Discussion on CT1 impacts from EUTRAN sharing enhancement</t>
  </si>
  <si>
    <t>New shared spectrum, such as 3.5GHz CBRS band in the U.S., is becoming available for EUTRA use. This opens up new opportunities for shared EUTRAN small cell deployments. To simplify coordination between MNOs sharing E-UTRAN, RAN plenary has approved Rel-1</t>
  </si>
  <si>
    <t>C1-173091</t>
  </si>
  <si>
    <t>Addition of annexes for 5GS cause values</t>
  </si>
  <si>
    <t>C1-173352</t>
  </si>
  <si>
    <t>C1-173092</t>
  </si>
  <si>
    <t>Addition of 5GS cause values related to invalid messages</t>
  </si>
  <si>
    <t>C1-173558</t>
  </si>
  <si>
    <t>C1-173093</t>
  </si>
  <si>
    <t>Addition of 5GS cause values related to protocol errors</t>
  </si>
  <si>
    <t>C1-173740</t>
  </si>
  <si>
    <t>C1-173094</t>
  </si>
  <si>
    <t>Addition of 5GS stage 3 general protocol details</t>
  </si>
  <si>
    <t>C1-173354</t>
  </si>
  <si>
    <t>C1-173095</t>
  </si>
  <si>
    <t>5G MM - primary authentication using EPS</t>
  </si>
  <si>
    <t>C1-173578</t>
  </si>
  <si>
    <t>C1-173096</t>
  </si>
  <si>
    <t>Generic UE configuration update procedure updates</t>
  </si>
  <si>
    <t>C1-173575</t>
  </si>
  <si>
    <t>C1-173097</t>
  </si>
  <si>
    <t>Introduction of Multilateration and indication of CC5 support</t>
  </si>
  <si>
    <t>Ericsson, Nokia / Mikael</t>
  </si>
  <si>
    <t>C1-173549</t>
  </si>
  <si>
    <t>TEI14, ePOS_GERAN-Core</t>
  </si>
  <si>
    <t>3076</t>
  </si>
  <si>
    <t>C1-173098</t>
  </si>
  <si>
    <t>Correcting trigger for completion of CM Service Request procedure</t>
  </si>
  <si>
    <t>Intel Corporation</t>
  </si>
  <si>
    <t>24</t>
  </si>
  <si>
    <t>12.2</t>
  </si>
  <si>
    <t>non-IMS-related Rel-12</t>
  </si>
  <si>
    <t>C1-173341</t>
  </si>
  <si>
    <t>12.13.0</t>
  </si>
  <si>
    <t>3077</t>
  </si>
  <si>
    <t>C1-173099</t>
  </si>
  <si>
    <t>C1-173342</t>
  </si>
  <si>
    <t>3078</t>
  </si>
  <si>
    <t>C1-173100</t>
  </si>
  <si>
    <t>C1-173343</t>
  </si>
  <si>
    <t>3079</t>
  </si>
  <si>
    <t>C1-173101</t>
  </si>
  <si>
    <t>Status of Exports in 3GPP TS 31.130</t>
  </si>
  <si>
    <t>OBERTHUR TECHNOLOGIES</t>
  </si>
  <si>
    <t>Elder Dos Santos</t>
  </si>
  <si>
    <t>75674</t>
  </si>
  <si>
    <t>73</t>
  </si>
  <si>
    <t>15.1.4</t>
  </si>
  <si>
    <t>Release 15 documents for information</t>
  </si>
  <si>
    <t>C1-173102</t>
  </si>
  <si>
    <t>Last call type change time</t>
  </si>
  <si>
    <t>Samsung Electronics \ Nishant</t>
  </si>
  <si>
    <t>Nishant Gupta</t>
  </si>
  <si>
    <t>62473</t>
  </si>
  <si>
    <t>C1-173406</t>
  </si>
  <si>
    <t>0319</t>
  </si>
  <si>
    <t>C1-173103</t>
  </si>
  <si>
    <t>C1-173407</t>
  </si>
  <si>
    <t>0320</t>
  </si>
  <si>
    <t>C1-173104</t>
  </si>
  <si>
    <t>Stored call start time of the call</t>
  </si>
  <si>
    <t>C1-173408</t>
  </si>
  <si>
    <t>0321</t>
  </si>
  <si>
    <t>C1-173105</t>
  </si>
  <si>
    <t>C1-173409</t>
  </si>
  <si>
    <t>C1-173106</t>
  </si>
  <si>
    <t>tCoordinateType</t>
  </si>
  <si>
    <t>0323</t>
  </si>
  <si>
    <t>C1-173107</t>
  </si>
  <si>
    <t>0324</t>
  </si>
  <si>
    <t>C1-173108</t>
  </si>
  <si>
    <t>Timer TFG13</t>
  </si>
  <si>
    <t>C1-173410</t>
  </si>
  <si>
    <t>0325</t>
  </si>
  <si>
    <t>C1-173109</t>
  </si>
  <si>
    <t>C1-173411</t>
  </si>
  <si>
    <t>0326</t>
  </si>
  <si>
    <t>C1-173110</t>
  </si>
  <si>
    <t>key-mgmt attribute</t>
  </si>
  <si>
    <t>0327</t>
  </si>
  <si>
    <t>C1-173111</t>
  </si>
  <si>
    <t>0328</t>
  </si>
  <si>
    <t>C1-173112</t>
  </si>
  <si>
    <t>SDP for private call</t>
  </si>
  <si>
    <t>0329</t>
  </si>
  <si>
    <t>C1-173113</t>
  </si>
  <si>
    <t>0330</t>
  </si>
  <si>
    <t>C1-173114</t>
  </si>
  <si>
    <t>Signalling flow correction</t>
  </si>
  <si>
    <t>61</t>
  </si>
  <si>
    <t>14.3.9</t>
  </si>
  <si>
    <t>MCPTTProtoc1</t>
  </si>
  <si>
    <t>0331</t>
  </si>
  <si>
    <t>D</t>
  </si>
  <si>
    <t>C1-173115</t>
  </si>
  <si>
    <t>Editorial corrections</t>
  </si>
  <si>
    <t>0332</t>
  </si>
  <si>
    <t>C1-173116</t>
  </si>
  <si>
    <t>Off-network floor control</t>
  </si>
  <si>
    <t>0146</t>
  </si>
  <si>
    <t>C1-173117</t>
  </si>
  <si>
    <t>0147</t>
  </si>
  <si>
    <t>C1-173118</t>
  </si>
  <si>
    <t>Floor Ack message</t>
  </si>
  <si>
    <t>C1-173412</t>
  </si>
  <si>
    <t>0148</t>
  </si>
  <si>
    <t>C1-173119</t>
  </si>
  <si>
    <t>C1-173413</t>
  </si>
  <si>
    <t>0149</t>
  </si>
  <si>
    <t>C1-173120</t>
  </si>
  <si>
    <t>C1-173121</t>
  </si>
  <si>
    <t>mcdata-mcdata-id</t>
  </si>
  <si>
    <t>C1-173122</t>
  </si>
  <si>
    <t>Services configuration</t>
  </si>
  <si>
    <t>C1-173603</t>
  </si>
  <si>
    <t>0006</t>
  </si>
  <si>
    <t>C1-173123</t>
  </si>
  <si>
    <t>Location information</t>
  </si>
  <si>
    <t>0007</t>
  </si>
  <si>
    <t>C1-173124</t>
  </si>
  <si>
    <t>Security clause 4.7</t>
  </si>
  <si>
    <t>C1-173604</t>
  </si>
  <si>
    <t>0008</t>
  </si>
  <si>
    <t>C1-173125</t>
  </si>
  <si>
    <t>Confidentiality and Integrity Protection of TLV messages</t>
  </si>
  <si>
    <t>C1-173605</t>
  </si>
  <si>
    <t>0009</t>
  </si>
  <si>
    <t>C1-173126</t>
  </si>
  <si>
    <t>Timers and counters</t>
  </si>
  <si>
    <t>C1-173127</t>
  </si>
  <si>
    <t>Clause 6.x.x</t>
  </si>
  <si>
    <t>C1-173128</t>
  </si>
  <si>
    <t>Off-network SDS</t>
  </si>
  <si>
    <t>C1-173606</t>
  </si>
  <si>
    <t>0012</t>
  </si>
  <si>
    <t>C1-173129</t>
  </si>
  <si>
    <t>Redundant Editor's Notes</t>
  </si>
  <si>
    <t>0013</t>
  </si>
  <si>
    <t>C1-173130</t>
  </si>
  <si>
    <t>C1-173131</t>
  </si>
  <si>
    <t>Restructuring SDS session and authorization checks</t>
  </si>
  <si>
    <t>C1-173607</t>
  </si>
  <si>
    <t>C1-173132</t>
  </si>
  <si>
    <t>Inter-RAT mobility for UE in eCall only mode capable of eCall over IMS</t>
  </si>
  <si>
    <t>At CT1#104, C1-172202 was submitted to address the case of a UE in eCall only mode moving from E-UTRAN to UTRAN/GERAN while one of the eCall inactivity timers (T3444/T3445) was running. While discussing the CR, it became clear that TS 24.008 currently doe</t>
  </si>
  <si>
    <t>C1-173133</t>
  </si>
  <si>
    <t>Handling of inter-RAT mobility for MS in eCall only mode capable of eCall over IMS</t>
  </si>
  <si>
    <t>C1-173373</t>
  </si>
  <si>
    <t>3080</t>
  </si>
  <si>
    <t>C1-173134</t>
  </si>
  <si>
    <t>Handling of inter-RAT mobility for UE in eCall only mode capable of eCall over IMS</t>
  </si>
  <si>
    <t>C1-173375</t>
  </si>
  <si>
    <t>2905</t>
  </si>
  <si>
    <t>C1-173135</t>
  </si>
  <si>
    <t>Essential correction to MBMS Bearer Announcement Message</t>
  </si>
  <si>
    <t>Motorola Solutions UK Ltd., Airwave / Val</t>
  </si>
  <si>
    <t>Val Oprescu</t>
  </si>
  <si>
    <t>14981</t>
  </si>
  <si>
    <t>C1-173414</t>
  </si>
  <si>
    <t>MCImp</t>
  </si>
  <si>
    <t>0333</t>
  </si>
  <si>
    <t>C1-173136</t>
  </si>
  <si>
    <t>Rel-14 mirror (cat A) CR of Rel-13 cat F CR 0333 in C1-173135</t>
  </si>
  <si>
    <t>C1-173415</t>
  </si>
  <si>
    <t>0334</t>
  </si>
  <si>
    <t>C1-173137</t>
  </si>
  <si>
    <t>Revised WID on CT aspects on 5G System - Phase 1; SMS over NAS</t>
  </si>
  <si>
    <t>Huawei, HiSilicon, Samsung, InterDigital Communications /Christian</t>
  </si>
  <si>
    <t>Christian Herrero-Veron</t>
  </si>
  <si>
    <t>45210</t>
  </si>
  <si>
    <t>CP-171105</t>
  </si>
  <si>
    <t>C1-173138</t>
  </si>
  <si>
    <t>Update of IETF references for RoHC</t>
  </si>
  <si>
    <t>QUALCOMM UK Ltd</t>
  </si>
  <si>
    <t>Osama Lotfallah</t>
  </si>
  <si>
    <t>71227</t>
  </si>
  <si>
    <t>rejected</t>
  </si>
  <si>
    <t>CIoT-CT</t>
  </si>
  <si>
    <t>2906</t>
  </si>
  <si>
    <t>C1-173139</t>
  </si>
  <si>
    <t>Send one MBMS Bearer Announcement Message per TMGI intended for GPMS</t>
  </si>
  <si>
    <t xml:space="preserve">Motorola Solutions UK Ltd., Airwave  / Val</t>
  </si>
  <si>
    <t>C1-173489</t>
  </si>
  <si>
    <t>0335</t>
  </si>
  <si>
    <t>C1-173140</t>
  </si>
  <si>
    <t>2907</t>
  </si>
  <si>
    <t>C1-173141</t>
  </si>
  <si>
    <t xml:space="preserve">Fix Incorrect / Missing  MBMS Bearer Management normative text</t>
  </si>
  <si>
    <t>C1-173490</t>
  </si>
  <si>
    <t>0151</t>
  </si>
  <si>
    <t>C1-173142</t>
  </si>
  <si>
    <t>Stopping timer T3440 upon receiving signalling from network for UE using only CP CIoT</t>
  </si>
  <si>
    <t>TEI14, CIoT-CT</t>
  </si>
  <si>
    <t>2908</t>
  </si>
  <si>
    <t>C1-173143</t>
  </si>
  <si>
    <t>Keep forbidden PLMN after receiving integrity protected EMM #11,14,35</t>
  </si>
  <si>
    <t>2909</t>
  </si>
  <si>
    <t>C1-173144</t>
  </si>
  <si>
    <t>Keep forbidden PLMN after receiving integrity protected MM/GMM #11,14</t>
  </si>
  <si>
    <t>3081</t>
  </si>
  <si>
    <t>C1-173145</t>
  </si>
  <si>
    <t>Allow exiting manual PLMN selection mode due to emergency call</t>
  </si>
  <si>
    <t>C1-173584</t>
  </si>
  <si>
    <t>C1-173146</t>
  </si>
  <si>
    <t>Corrections to handling of EFFPLMN file in the SIM and of "forbidden PLMNs for GPRS service" list</t>
  </si>
  <si>
    <t>C1-173585</t>
  </si>
  <si>
    <t>C1-173147</t>
  </si>
  <si>
    <t>Generic UE Configuration timer and message definitions</t>
  </si>
  <si>
    <t>InterDigital</t>
  </si>
  <si>
    <t>Bartosz Balazinski</t>
  </si>
  <si>
    <t>72214</t>
  </si>
  <si>
    <t>C1-173148</t>
  </si>
  <si>
    <t>Alignment of reflective QoS specification with stage 2</t>
  </si>
  <si>
    <t>C1-173149</t>
  </si>
  <si>
    <t>SSC mode 3 support</t>
  </si>
  <si>
    <t>C1-173150</t>
  </si>
  <si>
    <t>Corrections to off-network call control procedures</t>
  </si>
  <si>
    <t>Correct error in the procedures and conditions for off-network call control.</t>
  </si>
  <si>
    <t>C1-173450</t>
  </si>
  <si>
    <t>0336</t>
  </si>
  <si>
    <t>C1-173151</t>
  </si>
  <si>
    <t>Nokia’s views on unified access barring</t>
  </si>
  <si>
    <t>C1-173152</t>
  </si>
  <si>
    <t>Access control in 5GS</t>
  </si>
  <si>
    <t>C1-173153</t>
  </si>
  <si>
    <t>LS on unified access barring</t>
  </si>
  <si>
    <t>5GS_Ph1-CT, NR_newRAT-Core</t>
  </si>
  <si>
    <t>SA1</t>
  </si>
  <si>
    <t>C1-173154</t>
  </si>
  <si>
    <t>Network exposure services</t>
  </si>
  <si>
    <t>Nokia, Alcatel-Lucent Shanghai Bell, Verizon, SHARP</t>
  </si>
  <si>
    <t>C1-173510</t>
  </si>
  <si>
    <t>C1-173155</t>
  </si>
  <si>
    <t>Pseudo-CR on support of multiple 5GSM PDU session types</t>
  </si>
  <si>
    <t>C1-173741</t>
  </si>
  <si>
    <t>C1-173156</t>
  </si>
  <si>
    <t>Pseudo-CR on Qos rule for a PDU session</t>
  </si>
  <si>
    <t>According to TS 23.501v1.2.0, a Qos rule for a PDU session contains a QoS rule identifier, the QFI, one or more packet filters, a precedence value and QoS parameters including 5QI, ARP, GFBR uplink/downlink, MFBR uplink/downlink, notification, RQA, etc.</t>
  </si>
  <si>
    <t>C1-173509</t>
  </si>
  <si>
    <t>C1-173157</t>
  </si>
  <si>
    <t>Pseudo-CR on selection of N3IWF funciton</t>
  </si>
  <si>
    <t>Moved as requested by author
Deals with Selection of N3IWF
Related paper in C1-17312998</t>
  </si>
  <si>
    <t>C1-173158</t>
  </si>
  <si>
    <t>Emergency call detection when the UE is connected only to non-3GPP access</t>
  </si>
  <si>
    <t>C1-173383</t>
  </si>
  <si>
    <t>0633</t>
  </si>
  <si>
    <t>C1-173159</t>
  </si>
  <si>
    <t>Clarification on usage of non-3GPP emergency numbers over 3GPP access</t>
  </si>
  <si>
    <t>0634</t>
  </si>
  <si>
    <t>C1-173160</t>
  </si>
  <si>
    <t>Minimum and maximum size for EMERGENCY_CALL_NUMBERS Notify payload</t>
  </si>
  <si>
    <t>C1-173384</t>
  </si>
  <si>
    <t>0635</t>
  </si>
  <si>
    <t>C1-173161</t>
  </si>
  <si>
    <t>Discussion on RDS port numbers negotiation</t>
  </si>
  <si>
    <t>C1-173162</t>
  </si>
  <si>
    <t>RDS frame handling before establishment of acknowledged transfer</t>
  </si>
  <si>
    <t>C1-173348</t>
  </si>
  <si>
    <t>24.250</t>
  </si>
  <si>
    <t>C1-173163</t>
  </si>
  <si>
    <t>On NAS Timers for 5GS</t>
  </si>
  <si>
    <t>InterDigital Communications</t>
  </si>
  <si>
    <t>Behrouz Aghili</t>
  </si>
  <si>
    <t>37342</t>
  </si>
  <si>
    <t>C1-173164</t>
  </si>
  <si>
    <t>Removal of reference to "GERAN Iu Mode"</t>
  </si>
  <si>
    <t>23.034</t>
  </si>
  <si>
    <t>12.0.0</t>
  </si>
  <si>
    <t>C1-173165</t>
  </si>
  <si>
    <t>Removal of reference to GERAN Iu Mode</t>
  </si>
  <si>
    <t>13.0.0</t>
  </si>
  <si>
    <t>C1-173166</t>
  </si>
  <si>
    <t>C1-173167</t>
  </si>
  <si>
    <t>C1-173168</t>
  </si>
  <si>
    <t>C1-173169</t>
  </si>
  <si>
    <t>C1-173512</t>
  </si>
  <si>
    <t>0014</t>
  </si>
  <si>
    <t>C1-173170</t>
  </si>
  <si>
    <t>C1-173513</t>
  </si>
  <si>
    <t>0015</t>
  </si>
  <si>
    <t>C1-173171</t>
  </si>
  <si>
    <t>C1-173514</t>
  </si>
  <si>
    <t>C1-173172</t>
  </si>
  <si>
    <t>C1-173173</t>
  </si>
  <si>
    <t>Revised WID on CT aspects on 5G System - Phase 1</t>
  </si>
  <si>
    <t>Huawei, HiSilicon, Nokia, Alcatel-Lucent Shanghai Bell, Ericsson /Christian</t>
  </si>
  <si>
    <t>C1-173338</t>
  </si>
  <si>
    <t>C1-173174</t>
  </si>
  <si>
    <t>Coding Error ABNF for the Warning text</t>
  </si>
  <si>
    <t>Correct the coding of ABNF for warning text</t>
  </si>
  <si>
    <t>0337</t>
  </si>
  <si>
    <t>C1-173175</t>
  </si>
  <si>
    <t>Correct coding of ABNF for Warning text</t>
  </si>
  <si>
    <t>C1-173416</t>
  </si>
  <si>
    <t>0338</t>
  </si>
  <si>
    <t>C1-173176</t>
  </si>
  <si>
    <t>Correction of state naming for MIG 3, and MIG 4</t>
  </si>
  <si>
    <t>Corrects the state naming for MIG 3 and MIG 4 which currently have mismatched names and labels.</t>
  </si>
  <si>
    <t>C1-173417</t>
  </si>
  <si>
    <t>0339</t>
  </si>
  <si>
    <t>C1-173177</t>
  </si>
  <si>
    <t>Correction of state naming for MEPP 4, MEPPC3, MIG 3, and MIG 4</t>
  </si>
  <si>
    <t xml:space="preserve">Corrects the inconsistencies with the label and the name for various states, so that proper protocol behavior  can be determined.</t>
  </si>
  <si>
    <t>C1-173418</t>
  </si>
  <si>
    <t>0340</t>
  </si>
  <si>
    <t>C1-173178</t>
  </si>
  <si>
    <t>Latest reference version of draft TR 24.890</t>
  </si>
  <si>
    <t>Huawei, HiSilicon /Christian</t>
  </si>
  <si>
    <t>draft TR</t>
  </si>
  <si>
    <t>C1-173179</t>
  </si>
  <si>
    <t>Work plan for the CT1 part of 5GS_Ph1-CT</t>
  </si>
  <si>
    <t>C1-173323</t>
  </si>
  <si>
    <t>C1-173180</t>
  </si>
  <si>
    <t>Pseudo-CR on editorials to TR 24.890</t>
  </si>
  <si>
    <t>C1-173181</t>
  </si>
  <si>
    <t>Pseudo-CR on NR-RAN</t>
  </si>
  <si>
    <t>C1-173182</t>
  </si>
  <si>
    <t>Pseudo-CR on impacts to CT1 specifications</t>
  </si>
  <si>
    <t>C1-173562</t>
  </si>
  <si>
    <t>C1-173183</t>
  </si>
  <si>
    <t>Pseudo-CR on update to architecture reference model</t>
  </si>
  <si>
    <t>C1-173184</t>
  </si>
  <si>
    <t>Pseudo-CR on temporary identities</t>
  </si>
  <si>
    <t>C1-173555</t>
  </si>
  <si>
    <t>C1-173185</t>
  </si>
  <si>
    <t>Pseudo-CR on network slicing and network selection procedures</t>
  </si>
  <si>
    <t>Reply LS to LS on PLMN and RAT selection policies for roaming (S2-175286/C1-172866)</t>
  </si>
  <si>
    <t>C1-173569</t>
  </si>
  <si>
    <t>SA1, SA3</t>
  </si>
  <si>
    <t>C1-173187</t>
  </si>
  <si>
    <t>Discussion on PLMN and RAT selection policies for roaming</t>
  </si>
  <si>
    <t>C1-173188</t>
  </si>
  <si>
    <t>C1-173189</t>
  </si>
  <si>
    <t>Pseudo-CR on resolution of editor's note on NR (RRC) connection</t>
  </si>
  <si>
    <t>C1-173190</t>
  </si>
  <si>
    <t>Pseudo-CR on permanent identifiers and identification procedure</t>
  </si>
  <si>
    <t>C1-173556</t>
  </si>
  <si>
    <t>C1-173191</t>
  </si>
  <si>
    <t>Pseudo-CR on adding misscion critical services</t>
  </si>
  <si>
    <t>C1-173192</t>
  </si>
  <si>
    <t>Pseudo-CR on resolution of editor's note on IPv4</t>
  </si>
  <si>
    <t>C1-173193</t>
  </si>
  <si>
    <t>Pseudo-CR on resolution of editor's note on PDU type without particular IP version</t>
  </si>
  <si>
    <t>C1-173368</t>
  </si>
  <si>
    <t>C1-173194</t>
  </si>
  <si>
    <t>First-to-answer (FTAC) call specification security issues and discussion</t>
  </si>
  <si>
    <t>C1-173195</t>
  </si>
  <si>
    <t>Pseudo-CR on correction to Registration procedure for mobility and periodic registration update</t>
  </si>
  <si>
    <t>C1-173196</t>
  </si>
  <si>
    <t>Pseudo-CR on handling of the periodic registration update timer and implicit deregistration timer</t>
  </si>
  <si>
    <t>C1-173728</t>
  </si>
  <si>
    <t>C1-173197</t>
  </si>
  <si>
    <t>Pseudo-CR on update to timers of 5GS mobility management</t>
  </si>
  <si>
    <t>C1-173729</t>
  </si>
  <si>
    <t>C1-173198</t>
  </si>
  <si>
    <t>Pseudo-CR on alignment of temporary identity</t>
  </si>
  <si>
    <t>C1-173199</t>
  </si>
  <si>
    <t>Update to ROHC RFCs</t>
  </si>
  <si>
    <t>C1-173520</t>
  </si>
  <si>
    <t>2910</t>
  </si>
  <si>
    <t>C1-173200</t>
  </si>
  <si>
    <t>44.065</t>
  </si>
  <si>
    <t>C1-173201</t>
  </si>
  <si>
    <t>Update to Scope and Overview for WLAN DD</t>
  </si>
  <si>
    <t>Intel / Vivek</t>
  </si>
  <si>
    <t>Vivek Gupta</t>
  </si>
  <si>
    <t>36134</t>
  </si>
  <si>
    <t>87</t>
  </si>
  <si>
    <t>15.2.4</t>
  </si>
  <si>
    <t>ProSe_WLAN_DD_Stage3</t>
  </si>
  <si>
    <t>C1-173526</t>
  </si>
  <si>
    <t>24.334</t>
  </si>
  <si>
    <t>0297</t>
  </si>
  <si>
    <t>C1-173202</t>
  </si>
  <si>
    <t>Updates to ProSe Service Authorisation for WLAN Direct Discovery</t>
  </si>
  <si>
    <t>C1-173527</t>
  </si>
  <si>
    <t>0298</t>
  </si>
  <si>
    <t>C1-173203</t>
  </si>
  <si>
    <t>Updates to Announce request procedure for open WLAN based ProSe direct discovery</t>
  </si>
  <si>
    <t>C1-173528</t>
  </si>
  <si>
    <t>0299</t>
  </si>
  <si>
    <t>C1-173204</t>
  </si>
  <si>
    <t>Updates to Announce request procedure for restricted WLAN based ProSe direct discovery model A</t>
  </si>
  <si>
    <t>C1-173529</t>
  </si>
  <si>
    <t>0300</t>
  </si>
  <si>
    <t>C1-173205</t>
  </si>
  <si>
    <t>Updates to Discoveree request procedure for restricted ProSe direct discovery model B</t>
  </si>
  <si>
    <t>C1-173530</t>
  </si>
  <si>
    <t>0301</t>
  </si>
  <si>
    <t>C1-173206</t>
  </si>
  <si>
    <t>Updates to Discoverer request procedure for restricted ProSe direct discovery model B</t>
  </si>
  <si>
    <t>C1-173531</t>
  </si>
  <si>
    <t>0302</t>
  </si>
  <si>
    <t>C1-173207</t>
  </si>
  <si>
    <t>Updates to Monitor request procedure for open ProSe direct discovery</t>
  </si>
  <si>
    <t>C1-173532</t>
  </si>
  <si>
    <t>0303</t>
  </si>
  <si>
    <t>C1-173208</t>
  </si>
  <si>
    <t>Updates to Monitor request procedure for restricted ProSe direct discovery model A</t>
  </si>
  <si>
    <t>C1-173533</t>
  </si>
  <si>
    <t>0304</t>
  </si>
  <si>
    <t>C1-173209</t>
  </si>
  <si>
    <t>Definition of PC5_tech Parameter</t>
  </si>
  <si>
    <t>C1-173534</t>
  </si>
  <si>
    <t>0305</t>
  </si>
  <si>
    <t>C1-173210</t>
  </si>
  <si>
    <t>Pseudo-CR on UE temporary Id usage over non-3GPP access</t>
  </si>
  <si>
    <t>C1-173745</t>
  </si>
  <si>
    <t>C1-173211</t>
  </si>
  <si>
    <t>Pseudo-CR on service request procedure over Non-3GPP Access</t>
  </si>
  <si>
    <t>Deals with service request (non-3GPP)
Related papers in C1-173211, C1-173313</t>
  </si>
  <si>
    <t>C1-173385</t>
  </si>
  <si>
    <t>C1-173212</t>
  </si>
  <si>
    <t>Pseudo-CR on UE registration over non-3GPP access</t>
  </si>
  <si>
    <t>Deals with registration (non-3GPP)
Related papers in C1-173212, C1-173239</t>
  </si>
  <si>
    <t>C1-173387</t>
  </si>
  <si>
    <t>C1-173213</t>
  </si>
  <si>
    <t>Discussion on QCI to DSCP mapping</t>
  </si>
  <si>
    <t>This paper intends to discuss the need to introduce new QoS mapping ANDSF configuration for QCI to DSCP mapping in support of multiple bearer PDN connectivity.</t>
  </si>
  <si>
    <t>C1-173214</t>
  </si>
  <si>
    <t>Updates for Network Slicing</t>
  </si>
  <si>
    <t>C1-173560</t>
  </si>
  <si>
    <t>C1-173215</t>
  </si>
  <si>
    <t>Updates to Interworking with EPC</t>
  </si>
  <si>
    <t>C1-173216</t>
  </si>
  <si>
    <t>Updates to PCO for RDS</t>
  </si>
  <si>
    <t>C1-173349</t>
  </si>
  <si>
    <t>3082</t>
  </si>
  <si>
    <t>C1-173217</t>
  </si>
  <si>
    <t>Terminology correction arbitrator/controller</t>
  </si>
  <si>
    <t>C1-173609</t>
  </si>
  <si>
    <t>0152</t>
  </si>
  <si>
    <t>C1-173218</t>
  </si>
  <si>
    <t>Support for change in usage of RDS for a PDN connection</t>
  </si>
  <si>
    <t>C1-173350</t>
  </si>
  <si>
    <t>2911</t>
  </si>
  <si>
    <t>C1-173219</t>
  </si>
  <si>
    <t>Updates to +CABTRDP AT command</t>
  </si>
  <si>
    <t>C1-173586</t>
  </si>
  <si>
    <t>0515</t>
  </si>
  <si>
    <t>C1-173220</t>
  </si>
  <si>
    <t>Updates to +CABTSR AT command</t>
  </si>
  <si>
    <t>C1-173587</t>
  </si>
  <si>
    <t>0516</t>
  </si>
  <si>
    <t>C1-173221</t>
  </si>
  <si>
    <t>Update to +CGDCONT for Reliable Data Service</t>
  </si>
  <si>
    <t>C1-173588</t>
  </si>
  <si>
    <t>0517</t>
  </si>
  <si>
    <t>C1-173222</t>
  </si>
  <si>
    <t>Correction of identifier mcptt calling user id</t>
  </si>
  <si>
    <t>US department of Commerce</t>
  </si>
  <si>
    <t>Correction of all names for information element to mcptt-calling-user-id</t>
  </si>
  <si>
    <t>0341</t>
  </si>
  <si>
    <t>C1-173223</t>
  </si>
  <si>
    <t>Correction of information element to mcptt calling user id</t>
  </si>
  <si>
    <t>C1-173419</t>
  </si>
  <si>
    <t>0342</t>
  </si>
  <si>
    <t>C1-173224</t>
  </si>
  <si>
    <t>Correction of identifier for imminent peril ind</t>
  </si>
  <si>
    <t>Correction of information element to imminent peril ind</t>
  </si>
  <si>
    <t>C1-173420</t>
  </si>
  <si>
    <t>0343</t>
  </si>
  <si>
    <t>C1-173225</t>
  </si>
  <si>
    <t xml:space="preserve">Correct naming of information element to imminent peril  ind</t>
  </si>
  <si>
    <t>C1-173421</t>
  </si>
  <si>
    <t>MCPTT, MCPTT-CT</t>
  </si>
  <si>
    <t>0344</t>
  </si>
  <si>
    <t>C1-173226</t>
  </si>
  <si>
    <t>Correction of cross referenced steps</t>
  </si>
  <si>
    <t>Correct wrong cross references; deletes steps that prevent other steps from occurring; and correct message names</t>
  </si>
  <si>
    <t>C1-173422</t>
  </si>
  <si>
    <t>0345</t>
  </si>
  <si>
    <t>C1-173227</t>
  </si>
  <si>
    <t>C1-173423</t>
  </si>
  <si>
    <t>0346</t>
  </si>
  <si>
    <t>C1-173228</t>
  </si>
  <si>
    <t>Correction of NOTE numbering and their content</t>
  </si>
  <si>
    <t>Correct the numbering of the NOTEs and some of their contents from emergency to imminent peril</t>
  </si>
  <si>
    <t>0347</t>
  </si>
  <si>
    <t>C1-173229</t>
  </si>
  <si>
    <t>0348</t>
  </si>
  <si>
    <t>C1-173230</t>
  </si>
  <si>
    <t>New WID on enhancement for Mission Critical Push-to-Talk</t>
  </si>
  <si>
    <t>C1-173340</t>
  </si>
  <si>
    <t>C1-173231</t>
  </si>
  <si>
    <t>KMS URI update for off network operations</t>
  </si>
  <si>
    <t>C1-173451</t>
  </si>
  <si>
    <t>0349</t>
  </si>
  <si>
    <t>C1-173232</t>
  </si>
  <si>
    <t>Pseudo-CR on Network initiated PDU session establishment Procedure – Alternative 1</t>
  </si>
  <si>
    <t>Yudai Kawasaki</t>
  </si>
  <si>
    <t>61781</t>
  </si>
  <si>
    <t>C1-173233</t>
  </si>
  <si>
    <t>Pseudo-CR on Network initiated PDU session establishment Procedure – Alternative 2</t>
  </si>
  <si>
    <t>C1-173234</t>
  </si>
  <si>
    <t>Removal of references to 3GPP TS 44.118</t>
  </si>
  <si>
    <t>C1-173515</t>
  </si>
  <si>
    <t>3083</t>
  </si>
  <si>
    <t>C1-173235</t>
  </si>
  <si>
    <t>C1-173516</t>
  </si>
  <si>
    <t>3084</t>
  </si>
  <si>
    <t>C1-173236</t>
  </si>
  <si>
    <t>C1-173517</t>
  </si>
  <si>
    <t>3085</t>
  </si>
  <si>
    <t>C1-173237</t>
  </si>
  <si>
    <t>Correction to RRC establishment cause for Control Plane Service Request</t>
  </si>
  <si>
    <t>LG Electronics / Jae</t>
  </si>
  <si>
    <t>Jaehyun Kim</t>
  </si>
  <si>
    <t>44912</t>
  </si>
  <si>
    <t>C1-173351</t>
  </si>
  <si>
    <t>2912</t>
  </si>
  <si>
    <t>C1-173238</t>
  </si>
  <si>
    <t>Update to IP address allocation</t>
  </si>
  <si>
    <t>C1-173366</t>
  </si>
  <si>
    <t>C1-173239</t>
  </si>
  <si>
    <t>Update to Registration for non-3GPP access</t>
  </si>
  <si>
    <t>Deals with registration (non-3GPP)
Related papers in C1-173212, C1-173239
C1-172904, C1-173212 (both remove the same editor’s note)</t>
  </si>
  <si>
    <t>C1-173386</t>
  </si>
  <si>
    <t>C1-173240</t>
  </si>
  <si>
    <t>Update to Service Request procedure</t>
  </si>
  <si>
    <t>C1-173361</t>
  </si>
  <si>
    <t>C1-173241</t>
  </si>
  <si>
    <t>Paging procedure for SMS</t>
  </si>
  <si>
    <t>C1-173394</t>
  </si>
  <si>
    <t>C1-173242</t>
  </si>
  <si>
    <t>XML element corrections</t>
  </si>
  <si>
    <t>BlackBerry Japan Limited</t>
  </si>
  <si>
    <t>Andrew Allen</t>
  </si>
  <si>
    <t>21705</t>
  </si>
  <si>
    <t>C1-173433</t>
  </si>
  <si>
    <t>0049</t>
  </si>
  <si>
    <t>C1-173243</t>
  </si>
  <si>
    <t>C1-173434</t>
  </si>
  <si>
    <t>0050</t>
  </si>
  <si>
    <t>C1-173244</t>
  </si>
  <si>
    <t>Include missing elements in MCPTT UE initial configuration MO</t>
  </si>
  <si>
    <t>C1-173424</t>
  </si>
  <si>
    <t>0033</t>
  </si>
  <si>
    <t>C1-173245</t>
  </si>
  <si>
    <t>C1-173425</t>
  </si>
  <si>
    <t>C1-173246</t>
  </si>
  <si>
    <t>Include missing elements in MCPTT UE initial configuration document</t>
  </si>
  <si>
    <t>C1-173426</t>
  </si>
  <si>
    <t>0051</t>
  </si>
  <si>
    <t>C1-173247</t>
  </si>
  <si>
    <t>C1-173427</t>
  </si>
  <si>
    <t>C1-173248</t>
  </si>
  <si>
    <t>Supporting cross-carrier operation for V2X communication over PC5</t>
  </si>
  <si>
    <t>LG Electronics, Qualcomm Incorporated</t>
  </si>
  <si>
    <t>Taehun Kim</t>
  </si>
  <si>
    <t>58301</t>
  </si>
  <si>
    <t>43</t>
  </si>
  <si>
    <t>14.2.5</t>
  </si>
  <si>
    <t>V2X-CT</t>
  </si>
  <si>
    <t>C1-172450</t>
  </si>
  <si>
    <t>24.386</t>
  </si>
  <si>
    <t>CP-172110</t>
  </si>
  <si>
    <t>C1-173249</t>
  </si>
  <si>
    <t>24.385</t>
  </si>
  <si>
    <t>C1-173250</t>
  </si>
  <si>
    <t>Correction to remove reference to TS 36.101 for "non-operator managed" radio resources</t>
  </si>
  <si>
    <t>C1-173251</t>
  </si>
  <si>
    <t>Correction of ID change for V2X PC5 communication</t>
  </si>
  <si>
    <t>LG Electronics/ Taehun</t>
  </si>
  <si>
    <t>C1-173252</t>
  </si>
  <si>
    <t>Addition of Registration without Auth Token</t>
  </si>
  <si>
    <t>C1-173430</t>
  </si>
  <si>
    <t>0350</t>
  </si>
  <si>
    <t>C1-173253</t>
  </si>
  <si>
    <t>C1-173431</t>
  </si>
  <si>
    <t>0351</t>
  </si>
  <si>
    <t>C1-173254</t>
  </si>
  <si>
    <t>Document Creation Flow</t>
  </si>
  <si>
    <t>71</t>
  </si>
  <si>
    <t>15.1.2</t>
  </si>
  <si>
    <t>CRs and Discussion Documents related to new or revised Work Items</t>
  </si>
  <si>
    <t>C1-163906</t>
  </si>
  <si>
    <t>24.384</t>
  </si>
  <si>
    <t>13.4.0</t>
  </si>
  <si>
    <t>C1-173255</t>
  </si>
  <si>
    <t>MCPTT UE subscribing to and downloading documents after MCPTT user authentication Flow</t>
  </si>
  <si>
    <t>C1-173611</t>
  </si>
  <si>
    <t>0053</t>
  </si>
  <si>
    <t>C1-173256</t>
  </si>
  <si>
    <t>C1-173257</t>
  </si>
  <si>
    <t>MCPTT Server subscribing to and downloading the service configuration document Flow</t>
  </si>
  <si>
    <t>0054</t>
  </si>
  <si>
    <t>C1-173258</t>
  </si>
  <si>
    <t>C1-173612</t>
  </si>
  <si>
    <t>C1-173259</t>
  </si>
  <si>
    <t>Pseudo-CR on unified access control</t>
  </si>
  <si>
    <t>MediaTek Beijing Inc.</t>
  </si>
  <si>
    <t>Marko Niemi</t>
  </si>
  <si>
    <t>16608</t>
  </si>
  <si>
    <t>C1-172601</t>
  </si>
  <si>
    <t>C1-173260</t>
  </si>
  <si>
    <t>Max length of timer TE for IoT devices</t>
  </si>
  <si>
    <t>C1-173582</t>
  </si>
  <si>
    <t>C1-173261</t>
  </si>
  <si>
    <t>Proposal for Subclause 4.1 on MCVideo overview description</t>
  </si>
  <si>
    <t>Huawei, Hisilicon</t>
  </si>
  <si>
    <t>Niranth Amogh</t>
  </si>
  <si>
    <t>39608</t>
  </si>
  <si>
    <t>C1-173452</t>
  </si>
  <si>
    <t>24.281</t>
  </si>
  <si>
    <t>C1-173262</t>
  </si>
  <si>
    <t>Proposal for subclause 4.3 on MCVideo media description</t>
  </si>
  <si>
    <t>C1-173453</t>
  </si>
  <si>
    <t>C1-173263</t>
  </si>
  <si>
    <t>Proposal for subclause 5 on MCVideo functional entities description</t>
  </si>
  <si>
    <t>C1-173454</t>
  </si>
  <si>
    <t>C1-173264</t>
  </si>
  <si>
    <t>Proposal for subclause 7 on service authorisation</t>
  </si>
  <si>
    <t>C1-173455</t>
  </si>
  <si>
    <t>C1-173265</t>
  </si>
  <si>
    <t>Proposal for subclause 8 on affliation</t>
  </si>
  <si>
    <t>C1-173456</t>
  </si>
  <si>
    <t>C1-173266</t>
  </si>
  <si>
    <t>Proposal for subclause 9 on Group call</t>
  </si>
  <si>
    <t>C1-173457</t>
  </si>
  <si>
    <t>C1-173267</t>
  </si>
  <si>
    <t>Proposal for subclause 10 on private call</t>
  </si>
  <si>
    <t>C1-173458</t>
  </si>
  <si>
    <t>C1-173268</t>
  </si>
  <si>
    <t>Proposal for subclause 11 on emergency alert</t>
  </si>
  <si>
    <t>C1-173459</t>
  </si>
  <si>
    <t>C1-173269</t>
  </si>
  <si>
    <t>Proposal for subclause 16A on location procedures</t>
  </si>
  <si>
    <t>C1-173270</t>
  </si>
  <si>
    <t>Proposal for subclause B.2 on MCVideo timers</t>
  </si>
  <si>
    <t>C1-173460</t>
  </si>
  <si>
    <t>C1-173271</t>
  </si>
  <si>
    <t>Proposal on subclause 4.7 on Communication security description</t>
  </si>
  <si>
    <t>C1-173461</t>
  </si>
  <si>
    <t>C1-173272</t>
  </si>
  <si>
    <t>Proposal on subclause 6 on common procedures</t>
  </si>
  <si>
    <t>C1-173462</t>
  </si>
  <si>
    <t>C1-173273</t>
  </si>
  <si>
    <t>Proposal for subclause 2 on References</t>
  </si>
  <si>
    <t>C1-173463</t>
  </si>
  <si>
    <t>24.581</t>
  </si>
  <si>
    <t>C1-173274</t>
  </si>
  <si>
    <t>Proposal for subclause 4 on General overview</t>
  </si>
  <si>
    <t>C1-173464</t>
  </si>
  <si>
    <t>C1-173275</t>
  </si>
  <si>
    <t>Proposal for subclause 5 on Entities</t>
  </si>
  <si>
    <t>C1-173478</t>
  </si>
  <si>
    <t>C1-173276</t>
  </si>
  <si>
    <t>Proposal for subclause 12 on Extensions</t>
  </si>
  <si>
    <t>C1-173479</t>
  </si>
  <si>
    <t>C1-173277</t>
  </si>
  <si>
    <t>Proposal for subclause 13 on media plane security</t>
  </si>
  <si>
    <t>C1-173480</t>
  </si>
  <si>
    <t>C1-173278</t>
  </si>
  <si>
    <t>Proposal for subclause 14 on SDP procedures</t>
  </si>
  <si>
    <t>C1-173481</t>
  </si>
  <si>
    <t>C1-173279</t>
  </si>
  <si>
    <t>New work item on Enhancements to Mission Critical Video – CT aspects</t>
  </si>
  <si>
    <t>Huawei</t>
  </si>
  <si>
    <t>C1-173339</t>
  </si>
  <si>
    <t>C1-173280</t>
  </si>
  <si>
    <t>Coding of "Permission to Request the Floor" field error</t>
  </si>
  <si>
    <t>0153</t>
  </si>
  <si>
    <t>C1-173281</t>
  </si>
  <si>
    <t>Reference to a new IETF draft regarding using PVNI header field in responses</t>
  </si>
  <si>
    <t>T-Mobile Austria GmbH</t>
  </si>
  <si>
    <t>Vasil Aleksiev</t>
  </si>
  <si>
    <t>63195</t>
  </si>
  <si>
    <t>Reference to a new IETF draft regarding using PVNI header field in Responses.</t>
  </si>
  <si>
    <t>57</t>
  </si>
  <si>
    <t>14.3.5</t>
  </si>
  <si>
    <t>IMSProtoc8</t>
  </si>
  <si>
    <t>C1-173614</t>
  </si>
  <si>
    <t>5979</t>
  </si>
  <si>
    <t>C1-173282</t>
  </si>
  <si>
    <t>0154</t>
  </si>
  <si>
    <t>C1-173283</t>
  </si>
  <si>
    <t>Correction to MT CSFB call failure problem in CONNECTED mode</t>
  </si>
  <si>
    <t>C1-173593</t>
  </si>
  <si>
    <t>2913</t>
  </si>
  <si>
    <t>C1-173284</t>
  </si>
  <si>
    <t>Clarify Floor Granted coding in off-network</t>
  </si>
  <si>
    <t>0155</t>
  </si>
  <si>
    <t>CP-172105</t>
  </si>
  <si>
    <t>C1-173285</t>
  </si>
  <si>
    <t>Stop IANA registration of sos.country-specific</t>
  </si>
  <si>
    <t>T-Mobile Austria GmbH, Telecom Italia</t>
  </si>
  <si>
    <t>Stop IANA registration of sos.country-specific.</t>
  </si>
  <si>
    <t>C1-173474</t>
  </si>
  <si>
    <t>5980</t>
  </si>
  <si>
    <t>C1-173286</t>
  </si>
  <si>
    <t>5G SM - discussion on PTI IE in 5GSM message header</t>
  </si>
  <si>
    <t>This papers identifies that the PTI is not needed is many 5GSM messages and proposes to discuss whether to remove PTI from 5GSM message header and instead to include the PTI in 5GSM messages which need the PTI.</t>
  </si>
  <si>
    <t>C1-173287</t>
  </si>
  <si>
    <t>5G SM - PTI clean up (alt-2)</t>
  </si>
  <si>
    <t>C1-173372</t>
  </si>
  <si>
    <t>C1-173288</t>
  </si>
  <si>
    <t>Pseudo-CR on Local Area Data Network (LADN)</t>
  </si>
  <si>
    <t>Samsung Electronics Co., Ltd</t>
  </si>
  <si>
    <t>Kisuk Kweon</t>
  </si>
  <si>
    <t>80809</t>
  </si>
  <si>
    <t>TS 23.501 describes the Local Area Data Network (LADN) feature supported in the 5G System. It is related with 5GMM procedure and 5GSM procedure, so it needs to be reflected in various subclauses of TR 24.890.</t>
  </si>
  <si>
    <t>C1-173731</t>
  </si>
  <si>
    <t>C1-173289</t>
  </si>
  <si>
    <t>Pseudo-CR on PDU session establishment procedure - LADN</t>
  </si>
  <si>
    <t>C1-173734</t>
  </si>
  <si>
    <t>C1-173290</t>
  </si>
  <si>
    <t>Pseudo-CR on Service Request procedure - LADN</t>
  </si>
  <si>
    <t>C1-173291</t>
  </si>
  <si>
    <t>Pseudo-CR on updating UE NAS mobility functions in 5GMM-IDLE mode</t>
  </si>
  <si>
    <t>C1-173732</t>
  </si>
  <si>
    <t>C1-173292</t>
  </si>
  <si>
    <t>C1-173475</t>
  </si>
  <si>
    <t>5981</t>
  </si>
  <si>
    <t>C1-173293</t>
  </si>
  <si>
    <t>Synchronizaton between UE and MME regarding CP congestion situation</t>
  </si>
  <si>
    <t>Samsung R&amp;D Institute India</t>
  </si>
  <si>
    <t>Lalith Kumar</t>
  </si>
  <si>
    <t>80792</t>
  </si>
  <si>
    <t>C1-173347</t>
  </si>
  <si>
    <t>2914</t>
  </si>
  <si>
    <t>C1-173294</t>
  </si>
  <si>
    <t>C1-173476</t>
  </si>
  <si>
    <t>5982</t>
  </si>
  <si>
    <t>C1-173295</t>
  </si>
  <si>
    <t>Correction of state machine: Receive Floor Granted</t>
  </si>
  <si>
    <t>0156</t>
  </si>
  <si>
    <t>C1-173296</t>
  </si>
  <si>
    <t>Removing redundant information related to RAI</t>
  </si>
  <si>
    <t>C1-173589</t>
  </si>
  <si>
    <t>2915</t>
  </si>
  <si>
    <t>C1-173297</t>
  </si>
  <si>
    <t>P-CR for RRC Inactive state implementation</t>
  </si>
  <si>
    <t>C1-173298</t>
  </si>
  <si>
    <t>pCR for PLMN Selection support in INACTIVE state</t>
  </si>
  <si>
    <t>C1-173299</t>
  </si>
  <si>
    <t>Mapping between service types and V2X frequencies</t>
  </si>
  <si>
    <t>C1-173377</t>
  </si>
  <si>
    <t>C1-173300</t>
  </si>
  <si>
    <t>MO for service type and V2X frequency mapping rule</t>
  </si>
  <si>
    <t>C1-173379</t>
  </si>
  <si>
    <t>C1-173301</t>
  </si>
  <si>
    <t>Discussion on new AT commands for V2X UE conformance test</t>
  </si>
  <si>
    <t>At RAN5#75 in May 2017, RAN5 agreed that conformance test of V2X UE with only sidelink connection (i.e. LTE-Uu interface is not supported) shall be considered. This is aiming to satisfy the market demands and is consistent with SA specifications. In this</t>
  </si>
  <si>
    <t>C1-173302</t>
  </si>
  <si>
    <t>Addition of AT commands for V2X UE conformance test</t>
  </si>
  <si>
    <t>C1-173380</t>
  </si>
  <si>
    <t>0518</t>
  </si>
  <si>
    <t>C1-173303</t>
  </si>
  <si>
    <t>UE behaviour in #18 for persistent EPS bearer context</t>
  </si>
  <si>
    <t>91</t>
  </si>
  <si>
    <t>15.2.7.1</t>
  </si>
  <si>
    <t>SAES6</t>
  </si>
  <si>
    <t>2916</t>
  </si>
  <si>
    <t>C1-173304</t>
  </si>
  <si>
    <t>Ignoring EWT for UE using AC11-15 in NB-S1 mode</t>
  </si>
  <si>
    <t>2917</t>
  </si>
  <si>
    <t>C1-173305</t>
  </si>
  <si>
    <t>Initiation of CONTROL PLANE SERVICE REQUEST for no PDN connection established</t>
  </si>
  <si>
    <t>2918</t>
  </si>
  <si>
    <t>C1-173306</t>
  </si>
  <si>
    <t>Discussion regarding resume cause in INACTIVE state</t>
  </si>
  <si>
    <t>C1-173307</t>
  </si>
  <si>
    <t>Aligning the availability for calls procedures</t>
  </si>
  <si>
    <t>50</t>
  </si>
  <si>
    <t>14.2.12</t>
  </si>
  <si>
    <t>PS_DATA_OFF-CT</t>
  </si>
  <si>
    <t>C1-173565</t>
  </si>
  <si>
    <t>5983</t>
  </si>
  <si>
    <t>C1-173308</t>
  </si>
  <si>
    <t>P-CSCF notifies AS regarding PLMN change</t>
  </si>
  <si>
    <t>C1-173616</t>
  </si>
  <si>
    <t>5984</t>
  </si>
  <si>
    <t>C1-173309</t>
  </si>
  <si>
    <t>Discussion on service request procedure collision cases</t>
  </si>
  <si>
    <t>C1-173310</t>
  </si>
  <si>
    <t>pCR for changing access of PDU</t>
  </si>
  <si>
    <t>C1-173362</t>
  </si>
  <si>
    <t>C1-173311</t>
  </si>
  <si>
    <t>Floor Ack corrections</t>
  </si>
  <si>
    <t>C1-173610</t>
  </si>
  <si>
    <t>0157</t>
  </si>
  <si>
    <t>C1-173312</t>
  </si>
  <si>
    <t>Conditions for sending 488 response</t>
  </si>
  <si>
    <t>C1-173617, C1-175020</t>
  </si>
  <si>
    <t>5985</t>
  </si>
  <si>
    <t>C1-173313</t>
  </si>
  <si>
    <t>Service Request procedure for non-3GPP access</t>
  </si>
  <si>
    <t>C1-173314</t>
  </si>
  <si>
    <t>mapping between services and frequencies</t>
  </si>
  <si>
    <t>C1-173378</t>
  </si>
  <si>
    <t>C1-173315</t>
  </si>
  <si>
    <t>C1-173316</t>
  </si>
  <si>
    <t>Proposal for subclause 7.2.8 on identifying MCVideo group document</t>
  </si>
  <si>
    <t>C1-173482</t>
  </si>
  <si>
    <t>C1-173317</t>
  </si>
  <si>
    <t>Off-network cleanup</t>
  </si>
  <si>
    <t>C1-173483</t>
  </si>
  <si>
    <t>C1-173318</t>
  </si>
  <si>
    <t>Off-network call release</t>
  </si>
  <si>
    <t>C1-173484</t>
  </si>
  <si>
    <t>Update of eCall inactivity procedure</t>
  </si>
  <si>
    <t>C1-173376</t>
  </si>
  <si>
    <t>1</t>
  </si>
  <si>
    <t>C1-173320</t>
  </si>
  <si>
    <t>Password check alignment</t>
  </si>
  <si>
    <t>56</t>
  </si>
  <si>
    <t>14.3.4</t>
  </si>
  <si>
    <t>PWDIMS-CT</t>
  </si>
  <si>
    <t>24.238</t>
  </si>
  <si>
    <t>CP-172108</t>
  </si>
  <si>
    <t>C1-173321</t>
  </si>
  <si>
    <t>Proposal for MCVideo XSD documents</t>
  </si>
  <si>
    <t>Huawei Telecommunication India</t>
  </si>
  <si>
    <t>C1-173485</t>
  </si>
  <si>
    <t>C1-173322</t>
  </si>
  <si>
    <t>C1-173613</t>
  </si>
  <si>
    <t>0055</t>
  </si>
  <si>
    <t>C1-173324</t>
  </si>
  <si>
    <t>Reply LS on algorithm selection in E-UTRA-NR Dual Connectivity (S3-172078)</t>
  </si>
  <si>
    <t>C1-173331</t>
  </si>
  <si>
    <t>C1-173325</t>
  </si>
  <si>
    <t>LS on Selective Disabling Legacy Radio Access (S3-172144)</t>
  </si>
  <si>
    <t>C1-173326</t>
  </si>
  <si>
    <t>The value SSRC for off-network floor messages</t>
  </si>
  <si>
    <t>0158</t>
  </si>
  <si>
    <t>C1-173327</t>
  </si>
  <si>
    <t>LS on Sets of 3GPP PS Data Off Exempt Services (S1-173270)</t>
  </si>
  <si>
    <t>Reply to: LS on TCP Connection Failure (RILTE#53 Doc 113 Rev 1)</t>
  </si>
  <si>
    <t>current meeting</t>
  </si>
  <si>
    <t>C1-173638</t>
  </si>
  <si>
    <t>Reply LS on LTE call redirection to GERAN</t>
  </si>
  <si>
    <t>C1-173570</t>
  </si>
  <si>
    <t>SA3, RAN3</t>
  </si>
  <si>
    <t>Reply LS to Supported features by 5GC for E-UTRA connected to 5G CN (R2-1706153/C1-172843 and S2-175192/C1-172862)</t>
  </si>
  <si>
    <t>C1-173571</t>
  </si>
  <si>
    <t>SA, SA1, SA5, RAN, RAN3</t>
  </si>
  <si>
    <t>Reply LS on algorithm selection in E-UTRA-NR Dual Connectivity</t>
  </si>
  <si>
    <t>C1-173748</t>
  </si>
  <si>
    <t>SA3, CT4</t>
  </si>
  <si>
    <t>SA2, RAN2, RAN3</t>
  </si>
  <si>
    <t>Reply LS on request to update maximum data rate values in EPS</t>
  </si>
  <si>
    <t>C1-173572</t>
  </si>
  <si>
    <t>RAN3, CT4, CT3, SA5, SA1, RAN2</t>
  </si>
  <si>
    <t>Reply to: Reply LS on Seeking clarification on telephone-event (S4-170708)</t>
  </si>
  <si>
    <t>C1-173639</t>
  </si>
  <si>
    <t>Reply LS to LS on SUBSCRIBE routing issue (GSMA RILTE#60 doc112/C1-172923)</t>
  </si>
  <si>
    <t>C1-173727</t>
  </si>
  <si>
    <t>C1-173592</t>
  </si>
  <si>
    <t>endorsed</t>
  </si>
  <si>
    <t>C1-173755</t>
  </si>
  <si>
    <t>C1-173720</t>
  </si>
  <si>
    <t>C1-173756</t>
  </si>
  <si>
    <t>C1-173929</t>
  </si>
  <si>
    <t>C1-173930</t>
  </si>
  <si>
    <t>C1-173931</t>
  </si>
  <si>
    <t>C1-173344</t>
  </si>
  <si>
    <t>Pseudo-CR on stage-2 for SMS over 5G NAS</t>
  </si>
  <si>
    <t>Stop of CP backoff timer</t>
  </si>
  <si>
    <t>C1-173711</t>
  </si>
  <si>
    <t>C1-173712</t>
  </si>
  <si>
    <t>C1-173782</t>
  </si>
  <si>
    <t>C1-173353</t>
  </si>
  <si>
    <t>LS on service-based architecture (S3-172097)</t>
  </si>
  <si>
    <t>Ericsson</t>
  </si>
  <si>
    <t>C1-173799</t>
  </si>
  <si>
    <t>Qualcomm Incorporated, vivo</t>
  </si>
  <si>
    <t>C1-173714</t>
  </si>
  <si>
    <t>5G SM transport - alternative 1 - completion</t>
  </si>
  <si>
    <t>C1-173715</t>
  </si>
  <si>
    <t>Qualcomm Incorporated, Verizon Wireless</t>
  </si>
  <si>
    <t>Nokia, Alcatel-Lucent Shanghai Bell, Huawei, HiSilicon</t>
  </si>
  <si>
    <t>Qualcomm Incorporated, Samsung</t>
  </si>
  <si>
    <t>C1-173762</t>
  </si>
  <si>
    <t>C1-173765</t>
  </si>
  <si>
    <t>C1-173718</t>
  </si>
  <si>
    <t>C1-173719</t>
  </si>
  <si>
    <t>Qualcomm Incorporated, Deutsche Telekom, Intel</t>
  </si>
  <si>
    <t>CP-172098</t>
  </si>
  <si>
    <t>C1-173374</t>
  </si>
  <si>
    <t>New WID on Protocol enhancements for Mission Critical Servicesv</t>
  </si>
  <si>
    <t>C1-173646</t>
  </si>
  <si>
    <t>C1-173776</t>
  </si>
  <si>
    <t>C1-173706</t>
  </si>
  <si>
    <t>LG Electronics, Huawei, HiSilicon</t>
  </si>
  <si>
    <t>C1-173707</t>
  </si>
  <si>
    <t>C1-173773</t>
  </si>
  <si>
    <t>CP-172099</t>
  </si>
  <si>
    <t>Remove double negation</t>
  </si>
  <si>
    <t>C1-173708</t>
  </si>
  <si>
    <t>C1-173709</t>
  </si>
  <si>
    <t>C1-173710</t>
  </si>
  <si>
    <t>Nokia, Alcatel-Lucent Shanghai Bell, Verizon, LG Electronics</t>
  </si>
  <si>
    <t>C1-173788</t>
  </si>
  <si>
    <t>LG Electronics, Nokia, Alcatel-Lucent Shanghai Bell, ZTE</t>
  </si>
  <si>
    <t>C1-173795</t>
  </si>
  <si>
    <t>C1-173721</t>
  </si>
  <si>
    <t>C1-173388</t>
  </si>
  <si>
    <t>Pseudo-CR on SMS in N1 mode</t>
  </si>
  <si>
    <t>Samsung, Interdigital Communications, Huawei, HiSilicon, Nokia, Alcatel-Lucent Shanghai Bell</t>
  </si>
  <si>
    <t>C1-173767</t>
  </si>
  <si>
    <t>C1-173391</t>
  </si>
  <si>
    <t>LS</t>
  </si>
  <si>
    <t>N/A</t>
  </si>
  <si>
    <t>C1-173392</t>
  </si>
  <si>
    <t>other</t>
  </si>
  <si>
    <t>101</t>
  </si>
  <si>
    <t>17</t>
  </si>
  <si>
    <t>Late and misplaced documents</t>
  </si>
  <si>
    <t>C1-173393</t>
  </si>
  <si>
    <t>LS on (de-)registration procedure for SMS over NAS</t>
  </si>
  <si>
    <t>C1-173573</t>
  </si>
  <si>
    <t>CT4</t>
  </si>
  <si>
    <t>C1-173768</t>
  </si>
  <si>
    <t>N3IWF selection procedure</t>
  </si>
  <si>
    <t>Qualcomm Incorporated, Nokia, Alcatel-Lucent Shanghai Bell</t>
  </si>
  <si>
    <t>C1-173790</t>
  </si>
  <si>
    <t>C1-173398</t>
  </si>
  <si>
    <t>C1-173399</t>
  </si>
  <si>
    <t>C1-173623</t>
  </si>
  <si>
    <t>CP-172094</t>
  </si>
  <si>
    <t>C1-173624</t>
  </si>
  <si>
    <t>C1-173625</t>
  </si>
  <si>
    <t>C1-173432</t>
  </si>
  <si>
    <t>0161</t>
  </si>
  <si>
    <t>C1-173644</t>
  </si>
  <si>
    <t>C1-173628</t>
  </si>
  <si>
    <t>C1-173629</t>
  </si>
  <si>
    <t>C1-173438</t>
  </si>
  <si>
    <t>US Department of Commerce, FirstNet</t>
  </si>
  <si>
    <t>0159</t>
  </si>
  <si>
    <t>C1-173440</t>
  </si>
  <si>
    <t>0160</t>
  </si>
  <si>
    <t>C1-173445</t>
  </si>
  <si>
    <t>C1-173626</t>
  </si>
  <si>
    <t>C1-173627</t>
  </si>
  <si>
    <t>C1-173447</t>
  </si>
  <si>
    <t>0056</t>
  </si>
  <si>
    <t>C1-173449</t>
  </si>
  <si>
    <t>0352</t>
  </si>
  <si>
    <t>CP-172103</t>
  </si>
  <si>
    <t>C1-173634</t>
  </si>
  <si>
    <t>C1-173635</t>
  </si>
  <si>
    <t>C1-173636</t>
  </si>
  <si>
    <t>C1-173637</t>
  </si>
  <si>
    <t>CP-172100</t>
  </si>
  <si>
    <t>CP-172109</t>
  </si>
  <si>
    <t>C1-173640</t>
  </si>
  <si>
    <t>C1-173641</t>
  </si>
  <si>
    <t>C1-173642</t>
  </si>
  <si>
    <t>C1-173477</t>
  </si>
  <si>
    <t>Motorola Solutions, AirWave</t>
  </si>
  <si>
    <t>0162</t>
  </si>
  <si>
    <t>C1-173840</t>
  </si>
  <si>
    <t>C1-173841</t>
  </si>
  <si>
    <t>C1-173630</t>
  </si>
  <si>
    <t>CP-172143</t>
  </si>
  <si>
    <t>C1-173631</t>
  </si>
  <si>
    <t>Nokia, Alcatel-Lucent Shanghai Bell, AT&amp;T</t>
  </si>
  <si>
    <t>Nokia, Alcatel-Lucent Shanghai Bell, AT&amp;T, One2many, Qualcomm Incorporated</t>
  </si>
  <si>
    <t>C1-173793</t>
  </si>
  <si>
    <t>C1-173794</t>
  </si>
  <si>
    <t>C1-173505</t>
  </si>
  <si>
    <t>LS on applicability of service based interface for legacy core network elements</t>
  </si>
  <si>
    <t>C1-173574</t>
  </si>
  <si>
    <t>CT3, CT4, SA1, SA3</t>
  </si>
  <si>
    <t>C1-173722</t>
  </si>
  <si>
    <t>Reply to: LS on QCI values for MC Video (S2-174856)</t>
  </si>
  <si>
    <t>Ericsson, Qualcomm Incorporated, Nokia, Alcatel-Lucent Shanghai Bell, InterDigital</t>
  </si>
  <si>
    <t>Nokia, Alcatel-Lucent Shanghai Bell, Qualcomm Incorporated</t>
  </si>
  <si>
    <t>C1-173703</t>
  </si>
  <si>
    <t>C1-173704</t>
  </si>
  <si>
    <t>C1-173705</t>
  </si>
  <si>
    <t>C1-173700</t>
  </si>
  <si>
    <t>C1-173701</t>
  </si>
  <si>
    <t>C1-173702</t>
  </si>
  <si>
    <t>C1-174063</t>
  </si>
  <si>
    <t>C1-174064</t>
  </si>
  <si>
    <t>Huawei, HiSilicon, Qualcomm Incorporated</t>
  </si>
  <si>
    <t>Vodafone, Ericsson, Qualcomm, ZTE, NTT DoCoMo, AT&amp;T</t>
  </si>
  <si>
    <t>C1-173784</t>
  </si>
  <si>
    <t>C1-173785</t>
  </si>
  <si>
    <t>Qualcomm Incorporated, Ericsson, Verizon Wireless, AT&amp;T</t>
  </si>
  <si>
    <t>CP-172116</t>
  </si>
  <si>
    <t>Qualcomm Incorporated, Ericsson, Verizon Wireless, NTT DOCOMO, AT&amp;T, Vodafone</t>
  </si>
  <si>
    <t>Qualcomm Incorporated, AT&amp;T, Vodafone</t>
  </si>
  <si>
    <t>CP-172119</t>
  </si>
  <si>
    <t>C1-173594</t>
  </si>
  <si>
    <t>C1-173724</t>
  </si>
  <si>
    <t>Support multiple WLCP bearers</t>
  </si>
  <si>
    <t>ZTE, Nokia, Alcatel-Lucent Shanghai Bell</t>
  </si>
  <si>
    <t>C1-173770</t>
  </si>
  <si>
    <t>Nokia, Alcatel-Lucent Shanghai Bell, ZTE</t>
  </si>
  <si>
    <t>CP-172123</t>
  </si>
  <si>
    <t>C1-173783</t>
  </si>
  <si>
    <t>C1-173544</t>
  </si>
  <si>
    <t>LS rel 2899</t>
  </si>
  <si>
    <t>C1-173713</t>
  </si>
  <si>
    <t>C1-173759</t>
  </si>
  <si>
    <t>C1-173760</t>
  </si>
  <si>
    <t>C1-173548</t>
  </si>
  <si>
    <t>LS on response to EPC QoS aspects for TSG RAN’s lower latency features (R1-1715089)</t>
  </si>
  <si>
    <t>RAN1</t>
  </si>
  <si>
    <t>Huawei, HiSilicon, vivo</t>
  </si>
  <si>
    <t>C1-173716</t>
  </si>
  <si>
    <t>C1-173717</t>
  </si>
  <si>
    <t>C1-173763</t>
  </si>
  <si>
    <t>SHARP, Huawei, HiSilicon</t>
  </si>
  <si>
    <t>C1-173723</t>
  </si>
  <si>
    <t>ZTE, Nokia, Alcatel-Lucent Shanghai Bell, Verizon</t>
  </si>
  <si>
    <t>C1-173769</t>
  </si>
  <si>
    <t>C1-173563</t>
  </si>
  <si>
    <t>LS on removal of GERAN Iu Mode</t>
  </si>
  <si>
    <t>RAN, RAN6</t>
  </si>
  <si>
    <t>CT</t>
  </si>
  <si>
    <t>C1-173779</t>
  </si>
  <si>
    <t>PS_DATA_OFF-CT, IOC_UE_conf</t>
  </si>
  <si>
    <t>CP-172107</t>
  </si>
  <si>
    <t>CP-172115</t>
  </si>
  <si>
    <t>C1-173749</t>
  </si>
  <si>
    <t>SA2, RAN2, SA1</t>
  </si>
  <si>
    <t>C1-173750</t>
  </si>
  <si>
    <t>C1-173751</t>
  </si>
  <si>
    <t>C1-173752</t>
  </si>
  <si>
    <t>C1-173753</t>
  </si>
  <si>
    <t>Ericsson, InterDigital</t>
  </si>
  <si>
    <t>C1-173764</t>
  </si>
  <si>
    <t>C1-173576</t>
  </si>
  <si>
    <t>LS on Device Triger procedure</t>
  </si>
  <si>
    <t>C1-173754</t>
  </si>
  <si>
    <t>C1-173792</t>
  </si>
  <si>
    <t>C1-173827</t>
  </si>
  <si>
    <t>C1-173761</t>
  </si>
  <si>
    <t>C1-174844</t>
  </si>
  <si>
    <t>C1-173757</t>
  </si>
  <si>
    <t>C1-173596</t>
  </si>
  <si>
    <t>C1-173597</t>
  </si>
  <si>
    <t>C1-173598</t>
  </si>
  <si>
    <t>C1-173599</t>
  </si>
  <si>
    <t>C1-173632</t>
  </si>
  <si>
    <t>C1-173633</t>
  </si>
  <si>
    <t>CP-172144</t>
  </si>
  <si>
    <t>MCProtoc15</t>
  </si>
  <si>
    <t>CP-172118</t>
  </si>
  <si>
    <t>C1-173651</t>
  </si>
  <si>
    <t>C1-173617</t>
  </si>
  <si>
    <t>CP-172121</t>
  </si>
  <si>
    <t>C1-173621</t>
  </si>
  <si>
    <t>C1-173622</t>
  </si>
  <si>
    <t>MBMS Bearer Management by the MCPTT participation function</t>
  </si>
  <si>
    <t>Motorola Solutions, Airwave Solutions</t>
  </si>
  <si>
    <t>C1-173649</t>
  </si>
  <si>
    <t>0353</t>
  </si>
  <si>
    <t>C1-173775</t>
  </si>
  <si>
    <t>C1-173647</t>
  </si>
  <si>
    <t>C1-173648</t>
  </si>
  <si>
    <t>C1-173650</t>
  </si>
  <si>
    <t>LS on TCP connection failure</t>
  </si>
  <si>
    <t>LS on Seeking clarification on telephone-event</t>
  </si>
  <si>
    <t>RAN5</t>
  </si>
  <si>
    <t>Remove IANA registration template for sos.country-specific</t>
  </si>
  <si>
    <t>C1-173643</t>
  </si>
  <si>
    <t>C1-173645</t>
  </si>
  <si>
    <t>New WID on Protocol enhancements for Mission Critical Services</t>
  </si>
  <si>
    <t>C1-173652</t>
  </si>
  <si>
    <t>C1-173653</t>
  </si>
  <si>
    <t>C1-173654</t>
  </si>
  <si>
    <t>C1-173655</t>
  </si>
  <si>
    <t>C1-173656</t>
  </si>
  <si>
    <t>C1-173657</t>
  </si>
  <si>
    <t>C1-173658</t>
  </si>
  <si>
    <t>C1-173659</t>
  </si>
  <si>
    <t>C1-173660</t>
  </si>
  <si>
    <t>C1-173661</t>
  </si>
  <si>
    <t>C1-173662</t>
  </si>
  <si>
    <t>C1-173663</t>
  </si>
  <si>
    <t>C1-173664</t>
  </si>
  <si>
    <t>C1-173665</t>
  </si>
  <si>
    <t>C1-173666</t>
  </si>
  <si>
    <t>C1-173667</t>
  </si>
  <si>
    <t>C1-173668</t>
  </si>
  <si>
    <t>C1-173669</t>
  </si>
  <si>
    <t>C1-173670</t>
  </si>
  <si>
    <t>C1-173671</t>
  </si>
  <si>
    <t>C1-173672</t>
  </si>
  <si>
    <t>C1-173673</t>
  </si>
  <si>
    <t>C1-173674</t>
  </si>
  <si>
    <t>C1-173675</t>
  </si>
  <si>
    <t>C1-173676</t>
  </si>
  <si>
    <t>C1-173677</t>
  </si>
  <si>
    <t>C1-173678</t>
  </si>
  <si>
    <t>C1-173679</t>
  </si>
  <si>
    <t>C1-173680</t>
  </si>
  <si>
    <t>C1-173681</t>
  </si>
  <si>
    <t>C1-173682</t>
  </si>
  <si>
    <t>C1-173683</t>
  </si>
  <si>
    <t>C1-173684</t>
  </si>
  <si>
    <t>C1-173685</t>
  </si>
  <si>
    <t>C1-173686</t>
  </si>
  <si>
    <t>C1-173687</t>
  </si>
  <si>
    <t>C1-173688</t>
  </si>
  <si>
    <t>C1-173689</t>
  </si>
  <si>
    <t>C1-173690</t>
  </si>
  <si>
    <t>C1-173691</t>
  </si>
  <si>
    <t>C1-173692</t>
  </si>
  <si>
    <t>C1-173693</t>
  </si>
  <si>
    <t>C1-173694</t>
  </si>
  <si>
    <t>C1-173695</t>
  </si>
  <si>
    <t>C1-173696</t>
  </si>
  <si>
    <t>C1-173697</t>
  </si>
  <si>
    <t>C1-173698</t>
  </si>
  <si>
    <t>C1-173699</t>
  </si>
  <si>
    <t>Setting release of 3GPP TS 44.118 to Release 11</t>
  </si>
  <si>
    <t>CP-172087</t>
  </si>
  <si>
    <t>Removal of reference to 3GPP TS 44.118 (GERAN Iu Mode)</t>
  </si>
  <si>
    <t>Huawei, HiSilicon, LG Electronics</t>
  </si>
  <si>
    <t>C1-173778</t>
  </si>
  <si>
    <t>BlackBerry UK Ltd., Intel Corporation</t>
  </si>
  <si>
    <t>C1-173780</t>
  </si>
  <si>
    <t>C1-173781</t>
  </si>
  <si>
    <t>Enhanced correction of procedures for CIoT Control Plane optimization</t>
  </si>
  <si>
    <t>Huawei, HiSilicon, Deutsche Telekom, ZTE, vivo, MediaTek Inc., Qualcomm Incorporated</t>
  </si>
  <si>
    <t>C1-173758</t>
  </si>
  <si>
    <t>Nokia, Alcatel-Lucent Shanghai Bell, Verizon, LG Electronics, Vivo</t>
  </si>
  <si>
    <t>C1-173789</t>
  </si>
  <si>
    <t>C1-173800</t>
  </si>
  <si>
    <t>C1-173801</t>
  </si>
  <si>
    <t>C1-173802</t>
  </si>
  <si>
    <t>C1-173766</t>
  </si>
  <si>
    <t>C1-173771</t>
  </si>
  <si>
    <t>C1-173737</t>
  </si>
  <si>
    <t>LS on introducing new AT commands for V2X testing</t>
  </si>
  <si>
    <t>C1-173786</t>
  </si>
  <si>
    <t>C1-173787</t>
  </si>
  <si>
    <t>C1-173774</t>
  </si>
  <si>
    <t>C1-173791</t>
  </si>
  <si>
    <t>C1-173746</t>
  </si>
  <si>
    <t>LS on PLMN and RAT selection policies for roaming (S1-173478)</t>
  </si>
  <si>
    <t>C1-173796</t>
  </si>
  <si>
    <t>C1-173797</t>
  </si>
  <si>
    <t>MediaTek Inc.</t>
  </si>
  <si>
    <t>LG Electronics, Huawei, HiSilicon, Ericsson</t>
  </si>
  <si>
    <t>C1-173803</t>
  </si>
  <si>
    <t>C1-173804</t>
  </si>
  <si>
    <t>Huawei, HiSilicon, LG Electronics, Qualcomm Incorporated</t>
  </si>
  <si>
    <t>C1-173777</t>
  </si>
  <si>
    <t>C1-173805</t>
  </si>
  <si>
    <t>Huawei, HiSilicon, LG Electronics, Qualcomm Incorporated, Ericsson</t>
  </si>
  <si>
    <t>Vodafone, Ericsson, Qualcomm, ZTE, NTT DoCoMo, AT&amp;T, MediaTek Inc., Nokia, Alcatel-Lucent Shanghai Bell, Deutsche Telekom</t>
  </si>
  <si>
    <t>CP-172130</t>
  </si>
  <si>
    <t>C1-173798</t>
  </si>
  <si>
    <t>Samsung Electronics Co., Ltd, Qualcomm Incorporated</t>
  </si>
  <si>
    <t>Orange, Huawei, Hisilicon, Ericsson</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</si>
  <si>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</si>
  <si>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</si>
  <si>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</si>
  <si>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</si>
  <si>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</si>
  <si>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</si>
  <si>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</si>
  <si>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</si>
  <si>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</si>
  <si>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</si>
  <si>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</si>
  <si>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</si>
  <si>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</si>
  <si>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conditionally approved</t>
  </si>
  <si>
    <t>Endorsement</t>
  </si>
  <si>
    <t>CR pack</t>
  </si>
  <si>
    <t>partially approved</t>
  </si>
  <si>
    <t>Presentation</t>
  </si>
  <si>
    <t>ToR</t>
  </si>
  <si>
    <t>treated</t>
  </si>
  <si>
    <t>SID new</t>
  </si>
  <si>
    <t>not pursued</t>
  </si>
  <si>
    <t>WI status report</t>
  </si>
  <si>
    <t>WI exception request</t>
  </si>
  <si>
    <t>TS or TR cover</t>
  </si>
  <si>
    <t>not concluded</t>
  </si>
  <si>
    <t>draft TS</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</si>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</sst>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05_Krakow/docs/C1-172787.zip" TargetMode="External" Id="R8169f48bb3d346f1" /><Relationship Type="http://schemas.openxmlformats.org/officeDocument/2006/relationships/hyperlink" Target="http://webapp.etsi.org/teldir/ListPersDetails.asp?PersId=13818" TargetMode="External" Id="R4cb0ee446369483a" /><Relationship Type="http://schemas.openxmlformats.org/officeDocument/2006/relationships/hyperlink" Target="http://www.3gpp.org/ftp/tsg_ct/WG1_mm-cc-sm_ex-CN1/TSGC1_105_Krakow/docs/C1-172788.zip" TargetMode="External" Id="Ra21b1c23b4344bc8" /><Relationship Type="http://schemas.openxmlformats.org/officeDocument/2006/relationships/hyperlink" Target="http://webapp.etsi.org/teldir/ListPersDetails.asp?PersId=13818" TargetMode="External" Id="Ra699b849ce1d405a" /><Relationship Type="http://schemas.openxmlformats.org/officeDocument/2006/relationships/hyperlink" Target="http://www.3gpp.org/ftp/tsg_ct/WG1_mm-cc-sm_ex-CN1/TSGC1_105_Krakow/docs/C1-172789.zip" TargetMode="External" Id="R61c41b77c31f4892" /><Relationship Type="http://schemas.openxmlformats.org/officeDocument/2006/relationships/hyperlink" Target="http://webapp.etsi.org/teldir/ListPersDetails.asp?PersId=13818" TargetMode="External" Id="Rdc988117ea4948eb" /><Relationship Type="http://schemas.openxmlformats.org/officeDocument/2006/relationships/hyperlink" Target="http://www.3gpp.org/ftp/tsg_ct/WG1_mm-cc-sm_ex-CN1/TSGC1_105_Krakow/docs/C1-172790.zip" TargetMode="External" Id="Rdb210116743a4bdd" /><Relationship Type="http://schemas.openxmlformats.org/officeDocument/2006/relationships/hyperlink" Target="http://webapp.etsi.org/teldir/ListPersDetails.asp?PersId=13818" TargetMode="External" Id="R5bd0b29b38f24ec3" /><Relationship Type="http://schemas.openxmlformats.org/officeDocument/2006/relationships/hyperlink" Target="http://www.3gpp.org/ftp/tsg_ct/WG1_mm-cc-sm_ex-CN1/TSGC1_105_Krakow/docs/C1-172791.zip" TargetMode="External" Id="R76480c7f5fc24877" /><Relationship Type="http://schemas.openxmlformats.org/officeDocument/2006/relationships/hyperlink" Target="http://webapp.etsi.org/teldir/ListPersDetails.asp?PersId=13818" TargetMode="External" Id="R744bfca084d34de4" /><Relationship Type="http://schemas.openxmlformats.org/officeDocument/2006/relationships/hyperlink" Target="http://www.3gpp.org/ftp/tsg_ct/WG1_mm-cc-sm_ex-CN1/TSGC1_105_Krakow/docs/C1-172792.zip" TargetMode="External" Id="R6542d10d05db4a54" /><Relationship Type="http://schemas.openxmlformats.org/officeDocument/2006/relationships/hyperlink" Target="http://webapp.etsi.org/teldir/ListPersDetails.asp?PersId=41880" TargetMode="External" Id="Raa71a1a3f1ac4661" /><Relationship Type="http://schemas.openxmlformats.org/officeDocument/2006/relationships/hyperlink" Target="http://portal.3gpp.org/desktopmodules/Release/ReleaseDetails.aspx?releaseId=189" TargetMode="External" Id="R969f935ca8194de0" /><Relationship Type="http://schemas.openxmlformats.org/officeDocument/2006/relationships/hyperlink" Target="http://portal.3gpp.org/desktopmodules/Specifications/SpecificationDetails.aspx?specificationId=1055" TargetMode="External" Id="R4b9e05d76b7c45fc" /><Relationship Type="http://schemas.openxmlformats.org/officeDocument/2006/relationships/hyperlink" Target="http://portal.3gpp.org/desktopmodules/WorkItem/WorkItemDetails.aspx?workitemId=720037" TargetMode="External" Id="R447efb60a2514aa9" /><Relationship Type="http://schemas.openxmlformats.org/officeDocument/2006/relationships/hyperlink" Target="http://www.3gpp.org/ftp/tsg_ct/WG1_mm-cc-sm_ex-CN1/TSGC1_105_Krakow/docs/C1-172793.zip" TargetMode="External" Id="R517a6f1005ab478f" /><Relationship Type="http://schemas.openxmlformats.org/officeDocument/2006/relationships/hyperlink" Target="http://webapp.etsi.org/teldir/ListPersDetails.asp?PersId=41880" TargetMode="External" Id="R0ed841a372244719" /><Relationship Type="http://schemas.openxmlformats.org/officeDocument/2006/relationships/hyperlink" Target="http://portal.3gpp.org/desktopmodules/Release/ReleaseDetails.aspx?releaseId=189" TargetMode="External" Id="R17cff4634fd441eb" /><Relationship Type="http://schemas.openxmlformats.org/officeDocument/2006/relationships/hyperlink" Target="http://portal.3gpp.org/desktopmodules/Specifications/SpecificationDetails.aspx?specificationId=3135" TargetMode="External" Id="Rba6819693063403f" /><Relationship Type="http://schemas.openxmlformats.org/officeDocument/2006/relationships/hyperlink" Target="http://www.3gpp.org/ftp/tsg_ct/WG1_mm-cc-sm_ex-CN1/TSGC1_105_Krakow/docs/C1-172794.zip" TargetMode="External" Id="R282bb377cb8e4bed" /><Relationship Type="http://schemas.openxmlformats.org/officeDocument/2006/relationships/hyperlink" Target="http://webapp.etsi.org/teldir/ListPersDetails.asp?PersId=41880" TargetMode="External" Id="R384d1e96a1274e8d" /><Relationship Type="http://schemas.openxmlformats.org/officeDocument/2006/relationships/hyperlink" Target="http://portal.3gpp.org/ngppapp/CreateTdoc.aspx?mode=view&amp;contributionId=818773" TargetMode="External" Id="R98ca60833ed848fe" /><Relationship Type="http://schemas.openxmlformats.org/officeDocument/2006/relationships/hyperlink" Target="http://portal.3gpp.org/desktopmodules/Release/ReleaseDetails.aspx?releaseId=190" TargetMode="External" Id="Re72236cf66754f0f" /><Relationship Type="http://schemas.openxmlformats.org/officeDocument/2006/relationships/hyperlink" Target="http://portal.3gpp.org/desktopmodules/Specifications/SpecificationDetails.aspx?specificationId=1073" TargetMode="External" Id="R2d3829e633bb47a4" /><Relationship Type="http://schemas.openxmlformats.org/officeDocument/2006/relationships/hyperlink" Target="http://portal.3gpp.org/desktopmodules/WorkItem/WorkItemDetails.aspx?workitemId=760022" TargetMode="External" Id="Rcb79e35a7c274391" /><Relationship Type="http://schemas.openxmlformats.org/officeDocument/2006/relationships/hyperlink" Target="http://www.3gpp.org/ftp/tsg_ct/WG1_mm-cc-sm_ex-CN1/TSGC1_105_Krakow/docs/C1-172795.zip" TargetMode="External" Id="R0dcfa67474ec4fc2" /><Relationship Type="http://schemas.openxmlformats.org/officeDocument/2006/relationships/hyperlink" Target="http://webapp.etsi.org/teldir/ListPersDetails.asp?PersId=41880" TargetMode="External" Id="R0a4aa98da8384eea" /><Relationship Type="http://schemas.openxmlformats.org/officeDocument/2006/relationships/hyperlink" Target="http://portal.3gpp.org/ngppapp/CreateTdoc.aspx?mode=view&amp;contributionId=818774" TargetMode="External" Id="R060f9f02cef441b8" /><Relationship Type="http://schemas.openxmlformats.org/officeDocument/2006/relationships/hyperlink" Target="http://portal.3gpp.org/desktopmodules/Release/ReleaseDetails.aspx?releaseId=190" TargetMode="External" Id="R5c75b0a2b3df4f0b" /><Relationship Type="http://schemas.openxmlformats.org/officeDocument/2006/relationships/hyperlink" Target="http://portal.3gpp.org/desktopmodules/Specifications/SpecificationDetails.aspx?specificationId=1077" TargetMode="External" Id="R4d4edf0ebf464dad" /><Relationship Type="http://schemas.openxmlformats.org/officeDocument/2006/relationships/hyperlink" Target="http://portal.3gpp.org/desktopmodules/WorkItem/WorkItemDetails.aspx?workitemId=760022" TargetMode="External" Id="R285f454be4724a5b" /><Relationship Type="http://schemas.openxmlformats.org/officeDocument/2006/relationships/hyperlink" Target="http://www.3gpp.org/ftp/tsg_ct/WG1_mm-cc-sm_ex-CN1/TSGC1_105_Krakow/docs/C1-172796.zip" TargetMode="External" Id="R1a989d27372a4de9" /><Relationship Type="http://schemas.openxmlformats.org/officeDocument/2006/relationships/hyperlink" Target="http://webapp.etsi.org/teldir/ListPersDetails.asp?PersId=41880" TargetMode="External" Id="R79ff1740dbb74afb" /><Relationship Type="http://schemas.openxmlformats.org/officeDocument/2006/relationships/hyperlink" Target="http://portal.3gpp.org/desktopmodules/Release/ReleaseDetails.aspx?releaseId=190" TargetMode="External" Id="Rd9e2997c1f324142" /><Relationship Type="http://schemas.openxmlformats.org/officeDocument/2006/relationships/hyperlink" Target="http://portal.3gpp.org/desktopmodules/Specifications/SpecificationDetails.aspx?specificationId=1073" TargetMode="External" Id="R9982c0a1215c4015" /><Relationship Type="http://schemas.openxmlformats.org/officeDocument/2006/relationships/hyperlink" Target="http://portal.3gpp.org/desktopmodules/WorkItem/WorkItemDetails.aspx?workitemId=750033" TargetMode="External" Id="Rb8ceb1ccc770499b" /><Relationship Type="http://schemas.openxmlformats.org/officeDocument/2006/relationships/hyperlink" Target="http://webapp.etsi.org/teldir/ListPersDetails.asp?PersId=41880" TargetMode="External" Id="Rcca0f4383dd24d1b" /><Relationship Type="http://schemas.openxmlformats.org/officeDocument/2006/relationships/hyperlink" Target="http://portal.3gpp.org/desktopmodules/Release/ReleaseDetails.aspx?releaseId=189" TargetMode="External" Id="Re5e4bfa2e84741b5" /><Relationship Type="http://schemas.openxmlformats.org/officeDocument/2006/relationships/hyperlink" Target="http://portal.3gpp.org/desktopmodules/Specifications/SpecificationDetails.aspx?specificationId=1073" TargetMode="External" Id="R89811ab815234758" /><Relationship Type="http://schemas.openxmlformats.org/officeDocument/2006/relationships/hyperlink" Target="http://portal.3gpp.org/desktopmodules/WorkItem/WorkItemDetails.aspx?workitemId=730017" TargetMode="External" Id="R060cda6e70c943a4" /><Relationship Type="http://schemas.openxmlformats.org/officeDocument/2006/relationships/hyperlink" Target="http://www.3gpp.org/ftp/tsg_ct/WG1_mm-cc-sm_ex-CN1/TSGC1_105_Krakow/docs/C1-172798.zip" TargetMode="External" Id="Ra4ae0b9df5c24940" /><Relationship Type="http://schemas.openxmlformats.org/officeDocument/2006/relationships/hyperlink" Target="http://webapp.etsi.org/teldir/ListPersDetails.asp?PersId=41880" TargetMode="External" Id="R032543f73de846d0" /><Relationship Type="http://schemas.openxmlformats.org/officeDocument/2006/relationships/hyperlink" Target="http://portal.3gpp.org/ngppapp/CreateTdoc.aspx?mode=view&amp;contributionId=818815" TargetMode="External" Id="R712ff2c47b074d59" /><Relationship Type="http://schemas.openxmlformats.org/officeDocument/2006/relationships/hyperlink" Target="http://portal.3gpp.org/desktopmodules/Release/ReleaseDetails.aspx?releaseId=190" TargetMode="External" Id="R384cb6f40dd14057" /><Relationship Type="http://schemas.openxmlformats.org/officeDocument/2006/relationships/hyperlink" Target="http://portal.3gpp.org/desktopmodules/Specifications/SpecificationDetails.aspx?specificationId=3172" TargetMode="External" Id="R18f4a7edd3f94936" /><Relationship Type="http://schemas.openxmlformats.org/officeDocument/2006/relationships/hyperlink" Target="http://portal.3gpp.org/desktopmodules/WorkItem/WorkItemDetails.aspx?workitemId=750025" TargetMode="External" Id="Rc41dd1ea69e94bc1" /><Relationship Type="http://schemas.openxmlformats.org/officeDocument/2006/relationships/hyperlink" Target="http://www.3gpp.org/ftp/tsg_ct/WG1_mm-cc-sm_ex-CN1/TSGC1_105_Krakow/docs/C1-172799.zip" TargetMode="External" Id="R46a55b056efa4648" /><Relationship Type="http://schemas.openxmlformats.org/officeDocument/2006/relationships/hyperlink" Target="http://webapp.etsi.org/teldir/ListPersDetails.asp?PersId=41880" TargetMode="External" Id="R2511caebd1b94222" /><Relationship Type="http://schemas.openxmlformats.org/officeDocument/2006/relationships/hyperlink" Target="http://portal.3gpp.org/ngppapp/CreateTdoc.aspx?mode=view&amp;contributionId=817785" TargetMode="External" Id="R7de98649794043f5" /><Relationship Type="http://schemas.openxmlformats.org/officeDocument/2006/relationships/hyperlink" Target="http://portal.3gpp.org/desktopmodules/Release/ReleaseDetails.aspx?releaseId=190" TargetMode="External" Id="R78225e7e3eb9403e" /><Relationship Type="http://schemas.openxmlformats.org/officeDocument/2006/relationships/hyperlink" Target="http://portal.3gpp.org/desktopmodules/Specifications/SpecificationDetails.aspx?specificationId=3172" TargetMode="External" Id="Rf59781125db04f55" /><Relationship Type="http://schemas.openxmlformats.org/officeDocument/2006/relationships/hyperlink" Target="http://portal.3gpp.org/desktopmodules/WorkItem/WorkItemDetails.aspx?workitemId=750025" TargetMode="External" Id="Rb2f882ce34724930" /><Relationship Type="http://schemas.openxmlformats.org/officeDocument/2006/relationships/hyperlink" Target="http://www.3gpp.org/ftp/tsg_ct/WG1_mm-cc-sm_ex-CN1/TSGC1_105_Krakow/docs/C1-172800.zip" TargetMode="External" Id="R7c4963c434044dd3" /><Relationship Type="http://schemas.openxmlformats.org/officeDocument/2006/relationships/hyperlink" Target="http://webapp.etsi.org/teldir/ListPersDetails.asp?PersId=41880" TargetMode="External" Id="R4cc22d5dec854d7f" /><Relationship Type="http://schemas.openxmlformats.org/officeDocument/2006/relationships/hyperlink" Target="http://portal.3gpp.org/ngppapp/CreateTdoc.aspx?mode=view&amp;contributionId=817786" TargetMode="External" Id="Rcb4d58792de2434d" /><Relationship Type="http://schemas.openxmlformats.org/officeDocument/2006/relationships/hyperlink" Target="http://portal.3gpp.org/desktopmodules/Release/ReleaseDetails.aspx?releaseId=190" TargetMode="External" Id="R677c4635b36d404d" /><Relationship Type="http://schemas.openxmlformats.org/officeDocument/2006/relationships/hyperlink" Target="http://portal.3gpp.org/desktopmodules/Specifications/SpecificationDetails.aspx?specificationId=3172" TargetMode="External" Id="R0d8dda8cf6484097" /><Relationship Type="http://schemas.openxmlformats.org/officeDocument/2006/relationships/hyperlink" Target="http://portal.3gpp.org/desktopmodules/WorkItem/WorkItemDetails.aspx?workitemId=750025" TargetMode="External" Id="R6d7ee27280ea43ea" /><Relationship Type="http://schemas.openxmlformats.org/officeDocument/2006/relationships/hyperlink" Target="http://www.3gpp.org/ftp/tsg_ct/WG1_mm-cc-sm_ex-CN1/TSGC1_105_Krakow/docs/C1-172801.zip" TargetMode="External" Id="R3730ce85fb4a4bfe" /><Relationship Type="http://schemas.openxmlformats.org/officeDocument/2006/relationships/hyperlink" Target="http://webapp.etsi.org/teldir/ListPersDetails.asp?PersId=41880" TargetMode="External" Id="Rfc964ad276b34e19" /><Relationship Type="http://schemas.openxmlformats.org/officeDocument/2006/relationships/hyperlink" Target="http://portal.3gpp.org/ngppapp/CreateTdoc.aspx?mode=view&amp;contributionId=818818" TargetMode="External" Id="Rc8f86ae8e366430f" /><Relationship Type="http://schemas.openxmlformats.org/officeDocument/2006/relationships/hyperlink" Target="http://portal.3gpp.org/desktopmodules/Release/ReleaseDetails.aspx?releaseId=190" TargetMode="External" Id="R0319def89c1c4136" /><Relationship Type="http://schemas.openxmlformats.org/officeDocument/2006/relationships/hyperlink" Target="http://portal.3gpp.org/desktopmodules/Specifications/SpecificationDetails.aspx?specificationId=3172" TargetMode="External" Id="Rc46484dae1574d94" /><Relationship Type="http://schemas.openxmlformats.org/officeDocument/2006/relationships/hyperlink" Target="http://portal.3gpp.org/desktopmodules/WorkItem/WorkItemDetails.aspx?workitemId=750025" TargetMode="External" Id="R820f9f6bfdb540b5" /><Relationship Type="http://schemas.openxmlformats.org/officeDocument/2006/relationships/hyperlink" Target="http://www.3gpp.org/ftp/tsg_ct/WG1_mm-cc-sm_ex-CN1/TSGC1_105_Krakow/docs/C1-172802.zip" TargetMode="External" Id="R6c345ff6f75b475d" /><Relationship Type="http://schemas.openxmlformats.org/officeDocument/2006/relationships/hyperlink" Target="http://webapp.etsi.org/teldir/ListPersDetails.asp?PersId=41880" TargetMode="External" Id="R8d3366b136054008" /><Relationship Type="http://schemas.openxmlformats.org/officeDocument/2006/relationships/hyperlink" Target="http://portal.3gpp.org/ngppapp/CreateTdoc.aspx?mode=view&amp;contributionId=817800" TargetMode="External" Id="Rd2ad70c544b04a1a" /><Relationship Type="http://schemas.openxmlformats.org/officeDocument/2006/relationships/hyperlink" Target="http://portal.3gpp.org/desktopmodules/Release/ReleaseDetails.aspx?releaseId=190" TargetMode="External" Id="R2ff43186f3484f67" /><Relationship Type="http://schemas.openxmlformats.org/officeDocument/2006/relationships/hyperlink" Target="http://portal.3gpp.org/desktopmodules/Specifications/SpecificationDetails.aspx?specificationId=3172" TargetMode="External" Id="R8467e59908d049dc" /><Relationship Type="http://schemas.openxmlformats.org/officeDocument/2006/relationships/hyperlink" Target="http://portal.3gpp.org/desktopmodules/WorkItem/WorkItemDetails.aspx?workitemId=750025" TargetMode="External" Id="R2e5bd74b41ed44cd" /><Relationship Type="http://schemas.openxmlformats.org/officeDocument/2006/relationships/hyperlink" Target="http://www.3gpp.org/ftp/tsg_ct/WG1_mm-cc-sm_ex-CN1/TSGC1_105_Krakow/docs/C1-172803.zip" TargetMode="External" Id="Rf8151bd0c7e7481c" /><Relationship Type="http://schemas.openxmlformats.org/officeDocument/2006/relationships/hyperlink" Target="http://webapp.etsi.org/teldir/ListPersDetails.asp?PersId=41880" TargetMode="External" Id="R97f30439247744ab" /><Relationship Type="http://schemas.openxmlformats.org/officeDocument/2006/relationships/hyperlink" Target="http://portal.3gpp.org/desktopmodules/Release/ReleaseDetails.aspx?releaseId=190" TargetMode="External" Id="R0a6801215de84b4e" /><Relationship Type="http://schemas.openxmlformats.org/officeDocument/2006/relationships/hyperlink" Target="http://portal.3gpp.org/desktopmodules/Specifications/SpecificationDetails.aspx?specificationId=3172" TargetMode="External" Id="Rbb6de05636cf4ad7" /><Relationship Type="http://schemas.openxmlformats.org/officeDocument/2006/relationships/hyperlink" Target="http://portal.3gpp.org/desktopmodules/WorkItem/WorkItemDetails.aspx?workitemId=750025" TargetMode="External" Id="Rb23fa63412764c47" /><Relationship Type="http://schemas.openxmlformats.org/officeDocument/2006/relationships/hyperlink" Target="http://www.3gpp.org/ftp/tsg_ct/WG1_mm-cc-sm_ex-CN1/TSGC1_105_Krakow/docs/C1-172804.zip" TargetMode="External" Id="R252438b282404038" /><Relationship Type="http://schemas.openxmlformats.org/officeDocument/2006/relationships/hyperlink" Target="http://webapp.etsi.org/teldir/ListPersDetails.asp?PersId=41880" TargetMode="External" Id="R9be33c242d394d1d" /><Relationship Type="http://schemas.openxmlformats.org/officeDocument/2006/relationships/hyperlink" Target="http://portal.3gpp.org/ngppapp/CreateTdoc.aspx?mode=view&amp;contributionId=817796" TargetMode="External" Id="Rf9f19d7c9f414f3c" /><Relationship Type="http://schemas.openxmlformats.org/officeDocument/2006/relationships/hyperlink" Target="http://portal.3gpp.org/desktopmodules/Release/ReleaseDetails.aspx?releaseId=190" TargetMode="External" Id="R272acda9ef2a4d92" /><Relationship Type="http://schemas.openxmlformats.org/officeDocument/2006/relationships/hyperlink" Target="http://portal.3gpp.org/desktopmodules/Specifications/SpecificationDetails.aspx?specificationId=3172" TargetMode="External" Id="R67a58462e2a543ab" /><Relationship Type="http://schemas.openxmlformats.org/officeDocument/2006/relationships/hyperlink" Target="http://portal.3gpp.org/desktopmodules/WorkItem/WorkItemDetails.aspx?workitemId=750025" TargetMode="External" Id="R97e4a02b90df4387" /><Relationship Type="http://schemas.openxmlformats.org/officeDocument/2006/relationships/hyperlink" Target="http://www.3gpp.org/ftp/tsg_ct/WG1_mm-cc-sm_ex-CN1/TSGC1_105_Krakow/docs/C1-172805.zip" TargetMode="External" Id="Rbf039017138c4e54" /><Relationship Type="http://schemas.openxmlformats.org/officeDocument/2006/relationships/hyperlink" Target="http://webapp.etsi.org/teldir/ListPersDetails.asp?PersId=41880" TargetMode="External" Id="R56882debd04e4577" /><Relationship Type="http://schemas.openxmlformats.org/officeDocument/2006/relationships/hyperlink" Target="http://portal.3gpp.org/ngppapp/CreateTdoc.aspx?mode=view&amp;contributionId=818979" TargetMode="External" Id="Rbcf04126d2214b4c" /><Relationship Type="http://schemas.openxmlformats.org/officeDocument/2006/relationships/hyperlink" Target="http://portal.3gpp.org/desktopmodules/Release/ReleaseDetails.aspx?releaseId=190" TargetMode="External" Id="R611ca1eb173e452c" /><Relationship Type="http://schemas.openxmlformats.org/officeDocument/2006/relationships/hyperlink" Target="http://portal.3gpp.org/desktopmodules/Specifications/SpecificationDetails.aspx?specificationId=3172" TargetMode="External" Id="R84e6e6a370894363" /><Relationship Type="http://schemas.openxmlformats.org/officeDocument/2006/relationships/hyperlink" Target="http://portal.3gpp.org/desktopmodules/WorkItem/WorkItemDetails.aspx?workitemId=750025" TargetMode="External" Id="R6afcdd734c0a4792" /><Relationship Type="http://schemas.openxmlformats.org/officeDocument/2006/relationships/hyperlink" Target="http://www.3gpp.org/ftp/tsg_ct/WG1_mm-cc-sm_ex-CN1/TSGC1_105_Krakow/docs/C1-172806.zip" TargetMode="External" Id="R95356993865f451c" /><Relationship Type="http://schemas.openxmlformats.org/officeDocument/2006/relationships/hyperlink" Target="http://webapp.etsi.org/teldir/ListPersDetails.asp?PersId=41880" TargetMode="External" Id="R4ece632a2b224a4c" /><Relationship Type="http://schemas.openxmlformats.org/officeDocument/2006/relationships/hyperlink" Target="http://portal.3gpp.org/ngppapp/CreateTdoc.aspx?mode=view&amp;contributionId=818978" TargetMode="External" Id="Ra6e356aa11604b47" /><Relationship Type="http://schemas.openxmlformats.org/officeDocument/2006/relationships/hyperlink" Target="http://portal.3gpp.org/desktopmodules/Release/ReleaseDetails.aspx?releaseId=190" TargetMode="External" Id="Reed0e01eace0424d" /><Relationship Type="http://schemas.openxmlformats.org/officeDocument/2006/relationships/hyperlink" Target="http://portal.3gpp.org/desktopmodules/Specifications/SpecificationDetails.aspx?specificationId=3172" TargetMode="External" Id="Rec8b4f6fa4fc4ca6" /><Relationship Type="http://schemas.openxmlformats.org/officeDocument/2006/relationships/hyperlink" Target="http://portal.3gpp.org/desktopmodules/WorkItem/WorkItemDetails.aspx?workitemId=750025" TargetMode="External" Id="R1b5def5e4c4542ad" /><Relationship Type="http://schemas.openxmlformats.org/officeDocument/2006/relationships/hyperlink" Target="http://www.3gpp.org/ftp/tsg_ct/WG1_mm-cc-sm_ex-CN1/TSGC1_105_Krakow/docs/C1-172807.zip" TargetMode="External" Id="R21dc175e03e042e4" /><Relationship Type="http://schemas.openxmlformats.org/officeDocument/2006/relationships/hyperlink" Target="http://webapp.etsi.org/teldir/ListPersDetails.asp?PersId=41880" TargetMode="External" Id="R6dd4e54d18944dc9" /><Relationship Type="http://schemas.openxmlformats.org/officeDocument/2006/relationships/hyperlink" Target="http://portal.3gpp.org/ngppapp/CreateTdoc.aspx?mode=view&amp;contributionId=818982" TargetMode="External" Id="R721c1d02d5594d7a" /><Relationship Type="http://schemas.openxmlformats.org/officeDocument/2006/relationships/hyperlink" Target="http://portal.3gpp.org/desktopmodules/Release/ReleaseDetails.aspx?releaseId=190" TargetMode="External" Id="R0a53aa51538a4e86" /><Relationship Type="http://schemas.openxmlformats.org/officeDocument/2006/relationships/hyperlink" Target="http://portal.3gpp.org/desktopmodules/Specifications/SpecificationDetails.aspx?specificationId=3172" TargetMode="External" Id="R52872d5cabb74015" /><Relationship Type="http://schemas.openxmlformats.org/officeDocument/2006/relationships/hyperlink" Target="http://portal.3gpp.org/desktopmodules/WorkItem/WorkItemDetails.aspx?workitemId=750025" TargetMode="External" Id="R58f34028e08148c8" /><Relationship Type="http://schemas.openxmlformats.org/officeDocument/2006/relationships/hyperlink" Target="http://www.3gpp.org/ftp/tsg_ct/WG1_mm-cc-sm_ex-CN1/TSGC1_105_Krakow/docs/C1-172808.zip" TargetMode="External" Id="Rda6a5022c2b6405d" /><Relationship Type="http://schemas.openxmlformats.org/officeDocument/2006/relationships/hyperlink" Target="http://webapp.etsi.org/teldir/ListPersDetails.asp?PersId=41880" TargetMode="External" Id="R0bfae1af082a4844" /><Relationship Type="http://schemas.openxmlformats.org/officeDocument/2006/relationships/hyperlink" Target="http://portal.3gpp.org/ngppapp/CreateTdoc.aspx?mode=view&amp;contributionId=818746" TargetMode="External" Id="Rf9cf2df65578427f" /><Relationship Type="http://schemas.openxmlformats.org/officeDocument/2006/relationships/hyperlink" Target="http://portal.3gpp.org/desktopmodules/Release/ReleaseDetails.aspx?releaseId=190" TargetMode="External" Id="R7715b958c655417a" /><Relationship Type="http://schemas.openxmlformats.org/officeDocument/2006/relationships/hyperlink" Target="http://portal.3gpp.org/desktopmodules/Specifications/SpecificationDetails.aspx?specificationId=3172" TargetMode="External" Id="R910c9cd79bf54de4" /><Relationship Type="http://schemas.openxmlformats.org/officeDocument/2006/relationships/hyperlink" Target="http://portal.3gpp.org/desktopmodules/WorkItem/WorkItemDetails.aspx?workitemId=750025" TargetMode="External" Id="Ra367917b7b7d4d31" /><Relationship Type="http://schemas.openxmlformats.org/officeDocument/2006/relationships/hyperlink" Target="http://www.3gpp.org/ftp/tsg_ct/WG1_mm-cc-sm_ex-CN1/TSGC1_105_Krakow/docs/C1-172809.zip" TargetMode="External" Id="Rb645d3ecc6294ff0" /><Relationship Type="http://schemas.openxmlformats.org/officeDocument/2006/relationships/hyperlink" Target="http://webapp.etsi.org/teldir/ListPersDetails.asp?PersId=41880" TargetMode="External" Id="R9cb86c075e4b42ce" /><Relationship Type="http://schemas.openxmlformats.org/officeDocument/2006/relationships/hyperlink" Target="http://portal.3gpp.org/desktopmodules/Release/ReleaseDetails.aspx?releaseId=190" TargetMode="External" Id="Rfecb9ce83b5f477b" /><Relationship Type="http://schemas.openxmlformats.org/officeDocument/2006/relationships/hyperlink" Target="http://portal.3gpp.org/desktopmodules/Specifications/SpecificationDetails.aspx?specificationId=3172" TargetMode="External" Id="Rd535e9ffc6f34ed9" /><Relationship Type="http://schemas.openxmlformats.org/officeDocument/2006/relationships/hyperlink" Target="http://portal.3gpp.org/desktopmodules/WorkItem/WorkItemDetails.aspx?workitemId=750025" TargetMode="External" Id="R42fd14f54c5244ab" /><Relationship Type="http://schemas.openxmlformats.org/officeDocument/2006/relationships/hyperlink" Target="http://www.3gpp.org/ftp/tsg_ct/WG1_mm-cc-sm_ex-CN1/TSGC1_105_Krakow/docs/C1-172810.zip" TargetMode="External" Id="Rc355dd2c650543b9" /><Relationship Type="http://schemas.openxmlformats.org/officeDocument/2006/relationships/hyperlink" Target="http://webapp.etsi.org/teldir/ListPersDetails.asp?PersId=49324" TargetMode="External" Id="R40c142160a624a31" /><Relationship Type="http://schemas.openxmlformats.org/officeDocument/2006/relationships/hyperlink" Target="http://portal.3gpp.org/desktopmodules/Release/ReleaseDetails.aspx?releaseId=189" TargetMode="External" Id="R13065d0451954f56" /><Relationship Type="http://schemas.openxmlformats.org/officeDocument/2006/relationships/hyperlink" Target="http://portal.3gpp.org/desktopmodules/Specifications/SpecificationDetails.aspx?specificationId=3136" TargetMode="External" Id="R7f6a210174134a84" /><Relationship Type="http://schemas.openxmlformats.org/officeDocument/2006/relationships/hyperlink" Target="http://portal.3gpp.org/desktopmodules/WorkItem/WorkItemDetails.aspx?workitemId=740023" TargetMode="External" Id="R07acb3d17e064580" /><Relationship Type="http://schemas.openxmlformats.org/officeDocument/2006/relationships/hyperlink" Target="http://www.3gpp.org/ftp/tsg_ct/WG1_mm-cc-sm_ex-CN1/TSGC1_105_Krakow/docs/C1-172811.zip" TargetMode="External" Id="R49a045d9e2e94e09" /><Relationship Type="http://schemas.openxmlformats.org/officeDocument/2006/relationships/hyperlink" Target="http://webapp.etsi.org/teldir/ListPersDetails.asp?PersId=49324" TargetMode="External" Id="R3d47fd23d79247e4" /><Relationship Type="http://schemas.openxmlformats.org/officeDocument/2006/relationships/hyperlink" Target="http://portal.3gpp.org/desktopmodules/Release/ReleaseDetails.aspx?releaseId=189" TargetMode="External" Id="R31dbf3b67c554426" /><Relationship Type="http://schemas.openxmlformats.org/officeDocument/2006/relationships/hyperlink" Target="http://portal.3gpp.org/desktopmodules/Specifications/SpecificationDetails.aspx?specificationId=3136" TargetMode="External" Id="R7e453da05bc0430e" /><Relationship Type="http://schemas.openxmlformats.org/officeDocument/2006/relationships/hyperlink" Target="http://portal.3gpp.org/desktopmodules/WorkItem/WorkItemDetails.aspx?workitemId=740023" TargetMode="External" Id="R65d15fbaf6bc4bf0" /><Relationship Type="http://schemas.openxmlformats.org/officeDocument/2006/relationships/hyperlink" Target="http://www.3gpp.org/ftp/tsg_ct/WG1_mm-cc-sm_ex-CN1/TSGC1_105_Krakow/docs/C1-172812.zip" TargetMode="External" Id="R74432ce38b7e4fd6" /><Relationship Type="http://schemas.openxmlformats.org/officeDocument/2006/relationships/hyperlink" Target="http://webapp.etsi.org/teldir/ListPersDetails.asp?PersId=25577" TargetMode="External" Id="R6515113f2046480f" /><Relationship Type="http://schemas.openxmlformats.org/officeDocument/2006/relationships/hyperlink" Target="http://portal.3gpp.org/ngppapp/CreateTdoc.aspx?mode=view&amp;contributionId=818759" TargetMode="External" Id="R8986d48498da4369" /><Relationship Type="http://schemas.openxmlformats.org/officeDocument/2006/relationships/hyperlink" Target="http://portal.3gpp.org/desktopmodules/Release/ReleaseDetails.aspx?releaseId=190" TargetMode="External" Id="R0285be40004a421b" /><Relationship Type="http://schemas.openxmlformats.org/officeDocument/2006/relationships/hyperlink" Target="http://portal.3gpp.org/desktopmodules/Specifications/SpecificationDetails.aspx?specificationId=1072" TargetMode="External" Id="R388306a89a964090" /><Relationship Type="http://schemas.openxmlformats.org/officeDocument/2006/relationships/hyperlink" Target="http://portal.3gpp.org/desktopmodules/WorkItem/WorkItemDetails.aspx?workitemId=760001" TargetMode="External" Id="Ra7b3d93913a448dd" /><Relationship Type="http://schemas.openxmlformats.org/officeDocument/2006/relationships/hyperlink" Target="http://www.3gpp.org/ftp/tsg_ct/WG1_mm-cc-sm_ex-CN1/TSGC1_105_Krakow/docs/C1-172813.zip" TargetMode="External" Id="Re64ebab011be4fc7" /><Relationship Type="http://schemas.openxmlformats.org/officeDocument/2006/relationships/hyperlink" Target="http://webapp.etsi.org/teldir/ListPersDetails.asp?PersId=25577" TargetMode="External" Id="R27e25887ee034fce" /><Relationship Type="http://schemas.openxmlformats.org/officeDocument/2006/relationships/hyperlink" Target="http://portal.3gpp.org/ngppapp/CreateTdoc.aspx?mode=view&amp;contributionId=818760" TargetMode="External" Id="R7ca09013b64e4562" /><Relationship Type="http://schemas.openxmlformats.org/officeDocument/2006/relationships/hyperlink" Target="http://portal.3gpp.org/desktopmodules/Release/ReleaseDetails.aspx?releaseId=190" TargetMode="External" Id="Rdb032727408c4264" /><Relationship Type="http://schemas.openxmlformats.org/officeDocument/2006/relationships/hyperlink" Target="http://portal.3gpp.org/desktopmodules/Specifications/SpecificationDetails.aspx?specificationId=1015" TargetMode="External" Id="R803788c6e8654002" /><Relationship Type="http://schemas.openxmlformats.org/officeDocument/2006/relationships/hyperlink" Target="http://portal.3gpp.org/desktopmodules/WorkItem/WorkItemDetails.aspx?workitemId=760001" TargetMode="External" Id="R32fd2b2974e54623" /><Relationship Type="http://schemas.openxmlformats.org/officeDocument/2006/relationships/hyperlink" Target="http://www.3gpp.org/ftp/tsg_ct/WG1_mm-cc-sm_ex-CN1/TSGC1_105_Krakow/docs/C1-172814.zip" TargetMode="External" Id="R894c6b4617c24ca5" /><Relationship Type="http://schemas.openxmlformats.org/officeDocument/2006/relationships/hyperlink" Target="http://webapp.etsi.org/teldir/ListPersDetails.asp?PersId=49324" TargetMode="External" Id="R38b3b434b8344fec" /><Relationship Type="http://schemas.openxmlformats.org/officeDocument/2006/relationships/hyperlink" Target="http://portal.3gpp.org/desktopmodules/Release/ReleaseDetails.aspx?releaseId=187" TargetMode="External" Id="Rb4d99eda61ee415e" /><Relationship Type="http://schemas.openxmlformats.org/officeDocument/2006/relationships/hyperlink" Target="http://portal.3gpp.org/desktopmodules/Specifications/SpecificationDetails.aspx?specificationId=2953" TargetMode="External" Id="R666eed80b74b427e" /><Relationship Type="http://schemas.openxmlformats.org/officeDocument/2006/relationships/hyperlink" Target="http://portal.3gpp.org/desktopmodules/WorkItem/WorkItemDetails.aspx?workitemId=690011" TargetMode="External" Id="Rdcfadf30430b4343" /><Relationship Type="http://schemas.openxmlformats.org/officeDocument/2006/relationships/hyperlink" Target="http://www.3gpp.org/ftp/tsg_ct/WG1_mm-cc-sm_ex-CN1/TSGC1_105_Krakow/docs/C1-172815.zip" TargetMode="External" Id="R2d6fd8282da3493e" /><Relationship Type="http://schemas.openxmlformats.org/officeDocument/2006/relationships/hyperlink" Target="http://webapp.etsi.org/teldir/ListPersDetails.asp?PersId=49324" TargetMode="External" Id="R5d87645717d2443f" /><Relationship Type="http://schemas.openxmlformats.org/officeDocument/2006/relationships/hyperlink" Target="http://portal.3gpp.org/desktopmodules/Release/ReleaseDetails.aspx?releaseId=189" TargetMode="External" Id="Rea4d12a7255f4243" /><Relationship Type="http://schemas.openxmlformats.org/officeDocument/2006/relationships/hyperlink" Target="http://portal.3gpp.org/desktopmodules/Specifications/SpecificationDetails.aspx?specificationId=2953" TargetMode="External" Id="Rf4c89f1640674ffe" /><Relationship Type="http://schemas.openxmlformats.org/officeDocument/2006/relationships/hyperlink" Target="http://portal.3gpp.org/desktopmodules/WorkItem/WorkItemDetails.aspx?workitemId=690011" TargetMode="External" Id="Ra43e8a89e5614015" /><Relationship Type="http://schemas.openxmlformats.org/officeDocument/2006/relationships/hyperlink" Target="http://www.3gpp.org/ftp/tsg_ct/WG1_mm-cc-sm_ex-CN1/TSGC1_105_Krakow/docs/C1-172816.zip" TargetMode="External" Id="Refe6ddd7f0934be6" /><Relationship Type="http://schemas.openxmlformats.org/officeDocument/2006/relationships/hyperlink" Target="http://webapp.etsi.org/teldir/ListPersDetails.asp?PersId=49324" TargetMode="External" Id="Re737b528202d48db" /><Relationship Type="http://schemas.openxmlformats.org/officeDocument/2006/relationships/hyperlink" Target="http://portal.3gpp.org/desktopmodules/Release/ReleaseDetails.aspx?releaseId=189" TargetMode="External" Id="R1266c66428b84384" /><Relationship Type="http://schemas.openxmlformats.org/officeDocument/2006/relationships/hyperlink" Target="http://portal.3gpp.org/desktopmodules/Specifications/SpecificationDetails.aspx?specificationId=2953" TargetMode="External" Id="Rd37fe824abb14836" /><Relationship Type="http://schemas.openxmlformats.org/officeDocument/2006/relationships/hyperlink" Target="http://portal.3gpp.org/desktopmodules/WorkItem/WorkItemDetails.aspx?workitemId=740023" TargetMode="External" Id="R315f41fcc7ca4350" /><Relationship Type="http://schemas.openxmlformats.org/officeDocument/2006/relationships/hyperlink" Target="http://www.3gpp.org/ftp/tsg_ct/WG1_mm-cc-sm_ex-CN1/TSGC1_105_Krakow/docs/C1-172817.zip" TargetMode="External" Id="Rab2577a17e834163" /><Relationship Type="http://schemas.openxmlformats.org/officeDocument/2006/relationships/hyperlink" Target="http://webapp.etsi.org/teldir/ListPersDetails.asp?PersId=49324" TargetMode="External" Id="Reae43fbb1d9e43d0" /><Relationship Type="http://schemas.openxmlformats.org/officeDocument/2006/relationships/hyperlink" Target="http://portal.3gpp.org/ngppapp/CreateTdoc.aspx?mode=view&amp;contributionId=817864" TargetMode="External" Id="R29036907ad094e89" /><Relationship Type="http://schemas.openxmlformats.org/officeDocument/2006/relationships/hyperlink" Target="http://portal.3gpp.org/desktopmodules/Release/ReleaseDetails.aspx?releaseId=189" TargetMode="External" Id="R073b6d45b7cb4696" /><Relationship Type="http://schemas.openxmlformats.org/officeDocument/2006/relationships/hyperlink" Target="http://portal.3gpp.org/desktopmodules/Specifications/SpecificationDetails.aspx?specificationId=2953" TargetMode="External" Id="R9c0060357a924a5d" /><Relationship Type="http://schemas.openxmlformats.org/officeDocument/2006/relationships/hyperlink" Target="http://portal.3gpp.org/desktopmodules/WorkItem/WorkItemDetails.aspx?workitemId=740023" TargetMode="External" Id="Re270746d885341cb" /><Relationship Type="http://schemas.openxmlformats.org/officeDocument/2006/relationships/hyperlink" Target="http://www.3gpp.org/ftp/tsg_ct/WG1_mm-cc-sm_ex-CN1/TSGC1_105_Krakow/docs/C1-172818.zip" TargetMode="External" Id="R9622ece3aba04c4e" /><Relationship Type="http://schemas.openxmlformats.org/officeDocument/2006/relationships/hyperlink" Target="http://webapp.etsi.org/teldir/ListPersDetails.asp?PersId=38080" TargetMode="External" Id="R0ef00130b73c4ee1" /><Relationship Type="http://schemas.openxmlformats.org/officeDocument/2006/relationships/hyperlink" Target="http://portal.3gpp.org/desktopmodules/Release/ReleaseDetails.aspx?releaseId=190" TargetMode="External" Id="R893d94b4d2664b22" /><Relationship Type="http://schemas.openxmlformats.org/officeDocument/2006/relationships/hyperlink" Target="http://portal.3gpp.org/desktopmodules/Specifications/SpecificationDetails.aspx?specificationId=3172" TargetMode="External" Id="Rc83a4adcf796426d" /><Relationship Type="http://schemas.openxmlformats.org/officeDocument/2006/relationships/hyperlink" Target="http://portal.3gpp.org/desktopmodules/WorkItem/WorkItemDetails.aspx?workitemId=750025" TargetMode="External" Id="Rdb80789e5a2442b5" /><Relationship Type="http://schemas.openxmlformats.org/officeDocument/2006/relationships/hyperlink" Target="http://www.3gpp.org/ftp/tsg_ct/WG1_mm-cc-sm_ex-CN1/TSGC1_105_Krakow/docs/C1-172819.zip" TargetMode="External" Id="R7ef35d4632634d15" /><Relationship Type="http://schemas.openxmlformats.org/officeDocument/2006/relationships/hyperlink" Target="http://webapp.etsi.org/teldir/ListPersDetails.asp?PersId=38080" TargetMode="External" Id="Rfb664648cc9e4f04" /><Relationship Type="http://schemas.openxmlformats.org/officeDocument/2006/relationships/hyperlink" Target="http://portal.3gpp.org/desktopmodules/Release/ReleaseDetails.aspx?releaseId=190" TargetMode="External" Id="R5fa999f411644254" /><Relationship Type="http://schemas.openxmlformats.org/officeDocument/2006/relationships/hyperlink" Target="http://portal.3gpp.org/desktopmodules/Specifications/SpecificationDetails.aspx?specificationId=3172" TargetMode="External" Id="R733bf6ae1a50461d" /><Relationship Type="http://schemas.openxmlformats.org/officeDocument/2006/relationships/hyperlink" Target="http://portal.3gpp.org/desktopmodules/WorkItem/WorkItemDetails.aspx?workitemId=750025" TargetMode="External" Id="Rff64acae429440da" /><Relationship Type="http://schemas.openxmlformats.org/officeDocument/2006/relationships/hyperlink" Target="http://www.3gpp.org/ftp/tsg_ct/WG1_mm-cc-sm_ex-CN1/TSGC1_105_Krakow/docs/C1-172820.zip" TargetMode="External" Id="Rfdee1e6b45c046af" /><Relationship Type="http://schemas.openxmlformats.org/officeDocument/2006/relationships/hyperlink" Target="http://webapp.etsi.org/teldir/ListPersDetails.asp?PersId=38080" TargetMode="External" Id="Rf986d661d2e24585" /><Relationship Type="http://schemas.openxmlformats.org/officeDocument/2006/relationships/hyperlink" Target="http://portal.3gpp.org/ngppapp/CreateTdoc.aspx?mode=view&amp;contributionId=817784" TargetMode="External" Id="R19cc0bf0b6404019" /><Relationship Type="http://schemas.openxmlformats.org/officeDocument/2006/relationships/hyperlink" Target="http://portal.3gpp.org/desktopmodules/Release/ReleaseDetails.aspx?releaseId=190" TargetMode="External" Id="R029a5c718dd2499d" /><Relationship Type="http://schemas.openxmlformats.org/officeDocument/2006/relationships/hyperlink" Target="http://portal.3gpp.org/desktopmodules/Specifications/SpecificationDetails.aspx?specificationId=3172" TargetMode="External" Id="R8891e45ff8784ac8" /><Relationship Type="http://schemas.openxmlformats.org/officeDocument/2006/relationships/hyperlink" Target="http://portal.3gpp.org/desktopmodules/WorkItem/WorkItemDetails.aspx?workitemId=750025" TargetMode="External" Id="Reada59e5a5c34c9a" /><Relationship Type="http://schemas.openxmlformats.org/officeDocument/2006/relationships/hyperlink" Target="http://www.3gpp.org/ftp/tsg_ct/WG1_mm-cc-sm_ex-CN1/TSGC1_105_Krakow/docs/C1-172821.zip" TargetMode="External" Id="Rc957ed53ab8a4bce" /><Relationship Type="http://schemas.openxmlformats.org/officeDocument/2006/relationships/hyperlink" Target="http://webapp.etsi.org/teldir/ListPersDetails.asp?PersId=38080" TargetMode="External" Id="R154a9d8eb7f04017" /><Relationship Type="http://schemas.openxmlformats.org/officeDocument/2006/relationships/hyperlink" Target="http://portal.3gpp.org/desktopmodules/Release/ReleaseDetails.aspx?releaseId=190" TargetMode="External" Id="R791afc28dd794f10" /><Relationship Type="http://schemas.openxmlformats.org/officeDocument/2006/relationships/hyperlink" Target="http://portal.3gpp.org/desktopmodules/Specifications/SpecificationDetails.aspx?specificationId=3172" TargetMode="External" Id="Rae16f89219104b1e" /><Relationship Type="http://schemas.openxmlformats.org/officeDocument/2006/relationships/hyperlink" Target="http://portal.3gpp.org/desktopmodules/WorkItem/WorkItemDetails.aspx?workitemId=750025" TargetMode="External" Id="R7c3d42a457794b43" /><Relationship Type="http://schemas.openxmlformats.org/officeDocument/2006/relationships/hyperlink" Target="http://www.3gpp.org/ftp/tsg_ct/WG1_mm-cc-sm_ex-CN1/TSGC1_105_Krakow/docs/C1-172822.zip" TargetMode="External" Id="Recd3e3f81e624597" /><Relationship Type="http://schemas.openxmlformats.org/officeDocument/2006/relationships/hyperlink" Target="http://webapp.etsi.org/teldir/ListPersDetails.asp?PersId=38080" TargetMode="External" Id="R3406600fff884d59" /><Relationship Type="http://schemas.openxmlformats.org/officeDocument/2006/relationships/hyperlink" Target="http://portal.3gpp.org/ngppapp/CreateTdoc.aspx?mode=view&amp;contributionId=818744" TargetMode="External" Id="Ra99f66a31c2f498e" /><Relationship Type="http://schemas.openxmlformats.org/officeDocument/2006/relationships/hyperlink" Target="http://portal.3gpp.org/desktopmodules/Release/ReleaseDetails.aspx?releaseId=190" TargetMode="External" Id="Rd4272c615e18401b" /><Relationship Type="http://schemas.openxmlformats.org/officeDocument/2006/relationships/hyperlink" Target="http://portal.3gpp.org/desktopmodules/Specifications/SpecificationDetails.aspx?specificationId=3172" TargetMode="External" Id="Recdaa69ae127431d" /><Relationship Type="http://schemas.openxmlformats.org/officeDocument/2006/relationships/hyperlink" Target="http://portal.3gpp.org/desktopmodules/WorkItem/WorkItemDetails.aspx?workitemId=750025" TargetMode="External" Id="R4e71afc464824e15" /><Relationship Type="http://schemas.openxmlformats.org/officeDocument/2006/relationships/hyperlink" Target="http://www.3gpp.org/ftp/tsg_ct/WG1_mm-cc-sm_ex-CN1/TSGC1_105_Krakow/docs/C1-172823.zip" TargetMode="External" Id="Rdcb79743a9e642d0" /><Relationship Type="http://schemas.openxmlformats.org/officeDocument/2006/relationships/hyperlink" Target="http://webapp.etsi.org/teldir/ListPersDetails.asp?PersId=38080" TargetMode="External" Id="R5c9646b85c384a58" /><Relationship Type="http://schemas.openxmlformats.org/officeDocument/2006/relationships/hyperlink" Target="http://portal.3gpp.org/ngppapp/CreateTdoc.aspx?mode=view&amp;contributionId=817787" TargetMode="External" Id="R0d76af1f057c4296" /><Relationship Type="http://schemas.openxmlformats.org/officeDocument/2006/relationships/hyperlink" Target="http://portal.3gpp.org/desktopmodules/Release/ReleaseDetails.aspx?releaseId=190" TargetMode="External" Id="R5285b4a037c64458" /><Relationship Type="http://schemas.openxmlformats.org/officeDocument/2006/relationships/hyperlink" Target="http://portal.3gpp.org/desktopmodules/Specifications/SpecificationDetails.aspx?specificationId=3172" TargetMode="External" Id="Rbf0b5e68dc334e8d" /><Relationship Type="http://schemas.openxmlformats.org/officeDocument/2006/relationships/hyperlink" Target="http://portal.3gpp.org/desktopmodules/WorkItem/WorkItemDetails.aspx?workitemId=750025" TargetMode="External" Id="Rfae8831d41ca4bdd" /><Relationship Type="http://schemas.openxmlformats.org/officeDocument/2006/relationships/hyperlink" Target="http://www.3gpp.org/ftp/tsg_ct/WG1_mm-cc-sm_ex-CN1/TSGC1_105_Krakow/docs/C1-172824.zip" TargetMode="External" Id="R29c7cd00e3744698" /><Relationship Type="http://schemas.openxmlformats.org/officeDocument/2006/relationships/hyperlink" Target="http://webapp.etsi.org/teldir/ListPersDetails.asp?PersId=38080" TargetMode="External" Id="Rb84f40d64e864240" /><Relationship Type="http://schemas.openxmlformats.org/officeDocument/2006/relationships/hyperlink" Target="http://portal.3gpp.org/ngppapp/CreateTdoc.aspx?mode=view&amp;contributionId=818761" TargetMode="External" Id="R3266e16b15814ff0" /><Relationship Type="http://schemas.openxmlformats.org/officeDocument/2006/relationships/hyperlink" Target="http://portal.3gpp.org/desktopmodules/Release/ReleaseDetails.aspx?releaseId=190" TargetMode="External" Id="R33f9a8ee78c44c1e" /><Relationship Type="http://schemas.openxmlformats.org/officeDocument/2006/relationships/hyperlink" Target="http://portal.3gpp.org/desktopmodules/Specifications/SpecificationDetails.aspx?specificationId=1072" TargetMode="External" Id="Rf61a18f0c4924cfb" /><Relationship Type="http://schemas.openxmlformats.org/officeDocument/2006/relationships/hyperlink" Target="http://portal.3gpp.org/desktopmodules/WorkItem/WorkItemDetails.aspx?workitemId=760001" TargetMode="External" Id="Re2952a0878c24dd9" /><Relationship Type="http://schemas.openxmlformats.org/officeDocument/2006/relationships/hyperlink" Target="http://www.3gpp.org/ftp/tsg_ct/WG1_mm-cc-sm_ex-CN1/TSGC1_105_Krakow/docs/C1-172825.zip" TargetMode="External" Id="R3ef3e1ddf8004332" /><Relationship Type="http://schemas.openxmlformats.org/officeDocument/2006/relationships/hyperlink" Target="http://webapp.etsi.org/teldir/ListPersDetails.asp?PersId=38080" TargetMode="External" Id="Ra18b58f6470b4825" /><Relationship Type="http://schemas.openxmlformats.org/officeDocument/2006/relationships/hyperlink" Target="http://portal.3gpp.org/ngppapp/CreateTdoc.aspx?mode=view&amp;contributionId=818762" TargetMode="External" Id="R5b7ada05cfda4789" /><Relationship Type="http://schemas.openxmlformats.org/officeDocument/2006/relationships/hyperlink" Target="http://portal.3gpp.org/desktopmodules/Release/ReleaseDetails.aspx?releaseId=190" TargetMode="External" Id="Rc7e820a9f16646ea" /><Relationship Type="http://schemas.openxmlformats.org/officeDocument/2006/relationships/hyperlink" Target="http://portal.3gpp.org/desktopmodules/Specifications/SpecificationDetails.aspx?specificationId=1072" TargetMode="External" Id="R01506f510f364aed" /><Relationship Type="http://schemas.openxmlformats.org/officeDocument/2006/relationships/hyperlink" Target="http://portal.3gpp.org/desktopmodules/WorkItem/WorkItemDetails.aspx?workitemId=760001" TargetMode="External" Id="R671865432fb6475f" /><Relationship Type="http://schemas.openxmlformats.org/officeDocument/2006/relationships/hyperlink" Target="http://www.3gpp.org/ftp/tsg_ct/WG1_mm-cc-sm_ex-CN1/TSGC1_105_Krakow/docs/C1-172826.zip" TargetMode="External" Id="R07dd9710819241e1" /><Relationship Type="http://schemas.openxmlformats.org/officeDocument/2006/relationships/hyperlink" Target="http://webapp.etsi.org/teldir/ListPersDetails.asp?PersId=38080" TargetMode="External" Id="R0e94ec27f27c42a7" /><Relationship Type="http://schemas.openxmlformats.org/officeDocument/2006/relationships/hyperlink" Target="http://portal.3gpp.org/ngppapp/CreateTdoc.aspx?mode=view&amp;contributionId=818964" TargetMode="External" Id="Rb950b781b6a54ef1" /><Relationship Type="http://schemas.openxmlformats.org/officeDocument/2006/relationships/hyperlink" Target="http://portal.3gpp.org/desktopmodules/Release/ReleaseDetails.aspx?releaseId=190" TargetMode="External" Id="Rc9b7f4d16c95405c" /><Relationship Type="http://schemas.openxmlformats.org/officeDocument/2006/relationships/hyperlink" Target="http://portal.3gpp.org/desktopmodules/Specifications/SpecificationDetails.aspx?specificationId=789" TargetMode="External" Id="Rdd2c662012ad4d35" /><Relationship Type="http://schemas.openxmlformats.org/officeDocument/2006/relationships/hyperlink" Target="http://portal.3gpp.org/desktopmodules/WorkItem/WorkItemDetails.aspx?workitemId=750033" TargetMode="External" Id="R34f925d3faaa47bd" /><Relationship Type="http://schemas.openxmlformats.org/officeDocument/2006/relationships/hyperlink" Target="http://www.3gpp.org/ftp/tsg_ct/WG1_mm-cc-sm_ex-CN1/TSGC1_105_Krakow/docs/C1-172827.zip" TargetMode="External" Id="R2b62c2995e1f45e5" /><Relationship Type="http://schemas.openxmlformats.org/officeDocument/2006/relationships/hyperlink" Target="http://webapp.etsi.org/teldir/ListPersDetails.asp?PersId=38080" TargetMode="External" Id="R15e57361603f498d" /><Relationship Type="http://schemas.openxmlformats.org/officeDocument/2006/relationships/hyperlink" Target="http://portal.3gpp.org/ngppapp/CreateTdoc.aspx?mode=view&amp;contributionId=816204" TargetMode="External" Id="R4cc4e6b882f64008" /><Relationship Type="http://schemas.openxmlformats.org/officeDocument/2006/relationships/hyperlink" Target="http://portal.3gpp.org/desktopmodules/Release/ReleaseDetails.aspx?releaseId=189" TargetMode="External" Id="R89f3f158eb384983" /><Relationship Type="http://schemas.openxmlformats.org/officeDocument/2006/relationships/hyperlink" Target="http://portal.3gpp.org/desktopmodules/Specifications/SpecificationDetails.aspx?specificationId=1072" TargetMode="External" Id="R12339528a52540f3" /><Relationship Type="http://schemas.openxmlformats.org/officeDocument/2006/relationships/hyperlink" Target="http://portal.3gpp.org/desktopmodules/WorkItem/WorkItemDetails.aspx?workitemId=710020" TargetMode="External" Id="R8b4930776e32405c" /><Relationship Type="http://schemas.openxmlformats.org/officeDocument/2006/relationships/hyperlink" Target="http://www.3gpp.org/ftp/tsg_ct/WG1_mm-cc-sm_ex-CN1/TSGC1_105_Krakow/docs/C1-172828.zip" TargetMode="External" Id="R398be2a949d04adb" /><Relationship Type="http://schemas.openxmlformats.org/officeDocument/2006/relationships/hyperlink" Target="http://webapp.etsi.org/teldir/ListPersDetails.asp?PersId=68371" TargetMode="External" Id="R65f9faec8d2647f5" /><Relationship Type="http://schemas.openxmlformats.org/officeDocument/2006/relationships/hyperlink" Target="http://portal.3gpp.org/desktopmodules/Release/ReleaseDetails.aspx?releaseId=183" TargetMode="External" Id="R0111a71b94df4b7f" /><Relationship Type="http://schemas.openxmlformats.org/officeDocument/2006/relationships/hyperlink" Target="http://portal.3gpp.org/desktopmodules/Specifications/SpecificationDetails.aspx?specificationId=1055" TargetMode="External" Id="Rf3714073dd5e402d" /><Relationship Type="http://schemas.openxmlformats.org/officeDocument/2006/relationships/hyperlink" Target="http://portal.3gpp.org/desktopmodules/WorkItem/WorkItemDetails.aspx?workitemId=440039" TargetMode="External" Id="R8d5298d4fcc847a6" /><Relationship Type="http://schemas.openxmlformats.org/officeDocument/2006/relationships/hyperlink" Target="http://www.3gpp.org/ftp/tsg_ct/WG1_mm-cc-sm_ex-CN1/TSGC1_105_Krakow/docs/C1-172829.zip" TargetMode="External" Id="R36bf69ce6ccf44ab" /><Relationship Type="http://schemas.openxmlformats.org/officeDocument/2006/relationships/hyperlink" Target="http://webapp.etsi.org/teldir/ListPersDetails.asp?PersId=68371" TargetMode="External" Id="R111d9ba0b3084d4e" /><Relationship Type="http://schemas.openxmlformats.org/officeDocument/2006/relationships/hyperlink" Target="http://portal.3gpp.org/desktopmodules/Release/ReleaseDetails.aspx?releaseId=184" TargetMode="External" Id="R1d312d9744b5439b" /><Relationship Type="http://schemas.openxmlformats.org/officeDocument/2006/relationships/hyperlink" Target="http://portal.3gpp.org/desktopmodules/Specifications/SpecificationDetails.aspx?specificationId=1055" TargetMode="External" Id="Rd099ff47d09f4481" /><Relationship Type="http://schemas.openxmlformats.org/officeDocument/2006/relationships/hyperlink" Target="http://portal.3gpp.org/desktopmodules/WorkItem/WorkItemDetails.aspx?workitemId=440039" TargetMode="External" Id="Raae0c30b4697469d" /><Relationship Type="http://schemas.openxmlformats.org/officeDocument/2006/relationships/hyperlink" Target="http://www.3gpp.org/ftp/tsg_ct/WG1_mm-cc-sm_ex-CN1/TSGC1_105_Krakow/docs/C1-172830.zip" TargetMode="External" Id="R441d8460103f4316" /><Relationship Type="http://schemas.openxmlformats.org/officeDocument/2006/relationships/hyperlink" Target="http://webapp.etsi.org/teldir/ListPersDetails.asp?PersId=68371" TargetMode="External" Id="R90bfa28cd9454d41" /><Relationship Type="http://schemas.openxmlformats.org/officeDocument/2006/relationships/hyperlink" Target="http://portal.3gpp.org/desktopmodules/Release/ReleaseDetails.aspx?releaseId=185" TargetMode="External" Id="R2fa2df5a7fb84f60" /><Relationship Type="http://schemas.openxmlformats.org/officeDocument/2006/relationships/hyperlink" Target="http://portal.3gpp.org/desktopmodules/Specifications/SpecificationDetails.aspx?specificationId=1055" TargetMode="External" Id="Rf956d166952548f9" /><Relationship Type="http://schemas.openxmlformats.org/officeDocument/2006/relationships/hyperlink" Target="http://portal.3gpp.org/desktopmodules/WorkItem/WorkItemDetails.aspx?workitemId=440039" TargetMode="External" Id="R2b9539646b184b6c" /><Relationship Type="http://schemas.openxmlformats.org/officeDocument/2006/relationships/hyperlink" Target="http://www.3gpp.org/ftp/tsg_ct/WG1_mm-cc-sm_ex-CN1/TSGC1_105_Krakow/docs/C1-172831.zip" TargetMode="External" Id="R2cf3cfa2d9f1450d" /><Relationship Type="http://schemas.openxmlformats.org/officeDocument/2006/relationships/hyperlink" Target="http://webapp.etsi.org/teldir/ListPersDetails.asp?PersId=68371" TargetMode="External" Id="Red091df15d4c4e01" /><Relationship Type="http://schemas.openxmlformats.org/officeDocument/2006/relationships/hyperlink" Target="http://portal.3gpp.org/desktopmodules/Release/ReleaseDetails.aspx?releaseId=186" TargetMode="External" Id="R71a463c050c440b8" /><Relationship Type="http://schemas.openxmlformats.org/officeDocument/2006/relationships/hyperlink" Target="http://portal.3gpp.org/desktopmodules/Specifications/SpecificationDetails.aspx?specificationId=1055" TargetMode="External" Id="Rfcb235dcba3b4ea6" /><Relationship Type="http://schemas.openxmlformats.org/officeDocument/2006/relationships/hyperlink" Target="http://portal.3gpp.org/desktopmodules/WorkItem/WorkItemDetails.aspx?workitemId=440039" TargetMode="External" Id="Rd862782a78d746ca" /><Relationship Type="http://schemas.openxmlformats.org/officeDocument/2006/relationships/hyperlink" Target="http://www.3gpp.org/ftp/tsg_ct/WG1_mm-cc-sm_ex-CN1/TSGC1_105_Krakow/docs/C1-172832.zip" TargetMode="External" Id="Rd757b1e4090346c2" /><Relationship Type="http://schemas.openxmlformats.org/officeDocument/2006/relationships/hyperlink" Target="http://webapp.etsi.org/teldir/ListPersDetails.asp?PersId=68371" TargetMode="External" Id="R984718a82b33497b" /><Relationship Type="http://schemas.openxmlformats.org/officeDocument/2006/relationships/hyperlink" Target="http://portal.3gpp.org/desktopmodules/Release/ReleaseDetails.aspx?releaseId=187" TargetMode="External" Id="R860313f0015e40a8" /><Relationship Type="http://schemas.openxmlformats.org/officeDocument/2006/relationships/hyperlink" Target="http://portal.3gpp.org/desktopmodules/Specifications/SpecificationDetails.aspx?specificationId=1055" TargetMode="External" Id="R1a8de9800b804167" /><Relationship Type="http://schemas.openxmlformats.org/officeDocument/2006/relationships/hyperlink" Target="http://portal.3gpp.org/desktopmodules/WorkItem/WorkItemDetails.aspx?workitemId=440039" TargetMode="External" Id="Re37a4fe8442f43ab" /><Relationship Type="http://schemas.openxmlformats.org/officeDocument/2006/relationships/hyperlink" Target="http://www.3gpp.org/ftp/tsg_ct/WG1_mm-cc-sm_ex-CN1/TSGC1_105_Krakow/docs/C1-172833.zip" TargetMode="External" Id="R7db6b8a413644e53" /><Relationship Type="http://schemas.openxmlformats.org/officeDocument/2006/relationships/hyperlink" Target="http://webapp.etsi.org/teldir/ListPersDetails.asp?PersId=68371" TargetMode="External" Id="Rab14895b6e0f4a1a" /><Relationship Type="http://schemas.openxmlformats.org/officeDocument/2006/relationships/hyperlink" Target="http://portal.3gpp.org/desktopmodules/Release/ReleaseDetails.aspx?releaseId=189" TargetMode="External" Id="Rf245f11ccecf4056" /><Relationship Type="http://schemas.openxmlformats.org/officeDocument/2006/relationships/hyperlink" Target="http://portal.3gpp.org/desktopmodules/Specifications/SpecificationDetails.aspx?specificationId=1055" TargetMode="External" Id="Rb4e37f9a733f4d78" /><Relationship Type="http://schemas.openxmlformats.org/officeDocument/2006/relationships/hyperlink" Target="http://portal.3gpp.org/desktopmodules/WorkItem/WorkItemDetails.aspx?workitemId=440039" TargetMode="External" Id="R6e2f1f0646aa4863" /><Relationship Type="http://schemas.openxmlformats.org/officeDocument/2006/relationships/hyperlink" Target="http://webapp.etsi.org/teldir/ListPersDetails.asp?PersId=38080" TargetMode="External" Id="Re4840ff4b56e42be" /><Relationship Type="http://schemas.openxmlformats.org/officeDocument/2006/relationships/hyperlink" Target="http://portal.3gpp.org/desktopmodules/Release/ReleaseDetails.aspx?releaseId=190" TargetMode="External" Id="R7b6db16544f0408c" /><Relationship Type="http://schemas.openxmlformats.org/officeDocument/2006/relationships/hyperlink" Target="http://portal.3gpp.org/desktopmodules/Specifications/SpecificationDetails.aspx?specificationId=3172" TargetMode="External" Id="R3c822533b11f4fb2" /><Relationship Type="http://schemas.openxmlformats.org/officeDocument/2006/relationships/hyperlink" Target="http://portal.3gpp.org/desktopmodules/WorkItem/WorkItemDetails.aspx?workitemId=750025" TargetMode="External" Id="R908f3c6b0b2a45cc" /><Relationship Type="http://schemas.openxmlformats.org/officeDocument/2006/relationships/hyperlink" Target="http://www.3gpp.org/ftp/tsg_ct/WG1_mm-cc-sm_ex-CN1/TSGC1_105_Krakow/docs/C1-172835.zip" TargetMode="External" Id="Rb501e4bbc8fe41b1" /><Relationship Type="http://schemas.openxmlformats.org/officeDocument/2006/relationships/hyperlink" Target="http://webapp.etsi.org/teldir/ListPersDetails.asp?PersId=38080" TargetMode="External" Id="R612bbc84dfdd4e8c" /><Relationship Type="http://schemas.openxmlformats.org/officeDocument/2006/relationships/hyperlink" Target="http://portal.3gpp.org/ngppapp/CreateTdoc.aspx?mode=view&amp;contributionId=818763" TargetMode="External" Id="Rb49e8e2150a14d3c" /><Relationship Type="http://schemas.openxmlformats.org/officeDocument/2006/relationships/hyperlink" Target="http://portal.3gpp.org/desktopmodules/Release/ReleaseDetails.aspx?releaseId=190" TargetMode="External" Id="Rf24d06ede6d24f08" /><Relationship Type="http://schemas.openxmlformats.org/officeDocument/2006/relationships/hyperlink" Target="http://portal.3gpp.org/desktopmodules/Specifications/SpecificationDetails.aspx?specificationId=1015" TargetMode="External" Id="R8cc0e710d45447dd" /><Relationship Type="http://schemas.openxmlformats.org/officeDocument/2006/relationships/hyperlink" Target="http://portal.3gpp.org/desktopmodules/WorkItem/WorkItemDetails.aspx?workitemId=760001" TargetMode="External" Id="Ref0982bc86d64ba9" /><Relationship Type="http://schemas.openxmlformats.org/officeDocument/2006/relationships/hyperlink" Target="http://www.3gpp.org/ftp/tsg_ct/WG1_mm-cc-sm_ex-CN1/TSGC1_105_Krakow/docs/C1-172836.zip" TargetMode="External" Id="R6ab2e14a4e8e4781" /><Relationship Type="http://schemas.openxmlformats.org/officeDocument/2006/relationships/hyperlink" Target="http://webapp.etsi.org/teldir/ListPersDetails.asp?PersId=53384" TargetMode="External" Id="Rf7cf3b7e37394a11" /><Relationship Type="http://schemas.openxmlformats.org/officeDocument/2006/relationships/hyperlink" Target="http://www.3gpp.org/ftp/tsg_ct/WG1_mm-cc-sm_ex-CN1/TSGC1_105_Krakow/docs/C1-172837.zip" TargetMode="External" Id="R9a33a44a293c4d65" /><Relationship Type="http://schemas.openxmlformats.org/officeDocument/2006/relationships/hyperlink" Target="http://webapp.etsi.org/teldir/ListPersDetails.asp?PersId=53384" TargetMode="External" Id="R907c4be66dca4d85" /><Relationship Type="http://schemas.openxmlformats.org/officeDocument/2006/relationships/hyperlink" Target="http://www.3gpp.org/ftp/tsg_ct/WG1_mm-cc-sm_ex-CN1/TSGC1_105_Krakow/docs/C1-172838.zip" TargetMode="External" Id="Rdd332e54f2b04214" /><Relationship Type="http://schemas.openxmlformats.org/officeDocument/2006/relationships/hyperlink" Target="http://webapp.etsi.org/teldir/ListPersDetails.asp?PersId=53384" TargetMode="External" Id="R7982d1c25b794d26" /><Relationship Type="http://schemas.openxmlformats.org/officeDocument/2006/relationships/hyperlink" Target="http://www.3gpp.org/ftp/tsg_ct/WG1_mm-cc-sm_ex-CN1/TSGC1_105_Krakow/docs/C1-172839.zip" TargetMode="External" Id="R8bd276ea3f1e4e32" /><Relationship Type="http://schemas.openxmlformats.org/officeDocument/2006/relationships/hyperlink" Target="http://webapp.etsi.org/teldir/ListPersDetails.asp?PersId=53384" TargetMode="External" Id="R2d526dcdb8b64a64" /><Relationship Type="http://schemas.openxmlformats.org/officeDocument/2006/relationships/hyperlink" Target="http://www.3gpp.org/ftp/tsg_ct/WG1_mm-cc-sm_ex-CN1/TSGC1_105_Krakow/docs/C1-172840.zip" TargetMode="External" Id="Rd10d8da3ca534508" /><Relationship Type="http://schemas.openxmlformats.org/officeDocument/2006/relationships/hyperlink" Target="http://webapp.etsi.org/teldir/ListPersDetails.asp?PersId=53384" TargetMode="External" Id="R203dba3b4ebf4a8d" /><Relationship Type="http://schemas.openxmlformats.org/officeDocument/2006/relationships/hyperlink" Target="http://www.3gpp.org/ftp/tsg_ct/WG1_mm-cc-sm_ex-CN1/TSGC1_105_Krakow/docs/C1-172841.zip" TargetMode="External" Id="R75ea5d66799749e7" /><Relationship Type="http://schemas.openxmlformats.org/officeDocument/2006/relationships/hyperlink" Target="http://webapp.etsi.org/teldir/ListPersDetails.asp?PersId=53384" TargetMode="External" Id="R800d86817a4140ea" /><Relationship Type="http://schemas.openxmlformats.org/officeDocument/2006/relationships/hyperlink" Target="http://www.3gpp.org/ftp/tsg_ct/WG1_mm-cc-sm_ex-CN1/TSGC1_105_Krakow/docs/C1-172842.zip" TargetMode="External" Id="Rf94ecff1cd6241c9" /><Relationship Type="http://schemas.openxmlformats.org/officeDocument/2006/relationships/hyperlink" Target="http://webapp.etsi.org/teldir/ListPersDetails.asp?PersId=53384" TargetMode="External" Id="R44efda73eeb241fb" /><Relationship Type="http://schemas.openxmlformats.org/officeDocument/2006/relationships/hyperlink" Target="http://www.3gpp.org/ftp/tsg_ct/WG1_mm-cc-sm_ex-CN1/TSGC1_105_Krakow/docs/C1-172843.zip" TargetMode="External" Id="R603ce33e90a7476d" /><Relationship Type="http://schemas.openxmlformats.org/officeDocument/2006/relationships/hyperlink" Target="http://webapp.etsi.org/teldir/ListPersDetails.asp?PersId=53384" TargetMode="External" Id="Rf90d11f910cc4a87" /><Relationship Type="http://schemas.openxmlformats.org/officeDocument/2006/relationships/hyperlink" Target="http://www.3gpp.org/ftp/tsg_ct/WG1_mm-cc-sm_ex-CN1/TSGC1_105_Krakow/docs/C1-172844.zip" TargetMode="External" Id="Rb6b4d304660e40d3" /><Relationship Type="http://schemas.openxmlformats.org/officeDocument/2006/relationships/hyperlink" Target="http://webapp.etsi.org/teldir/ListPersDetails.asp?PersId=53384" TargetMode="External" Id="R842fd8b306f144e5" /><Relationship Type="http://schemas.openxmlformats.org/officeDocument/2006/relationships/hyperlink" Target="http://www.3gpp.org/ftp/tsg_ct/WG1_mm-cc-sm_ex-CN1/TSGC1_105_Krakow/docs/C1-172845.zip" TargetMode="External" Id="Rebee306e114345ea" /><Relationship Type="http://schemas.openxmlformats.org/officeDocument/2006/relationships/hyperlink" Target="http://webapp.etsi.org/teldir/ListPersDetails.asp?PersId=53384" TargetMode="External" Id="Rd86af00878bf41a4" /><Relationship Type="http://schemas.openxmlformats.org/officeDocument/2006/relationships/hyperlink" Target="http://www.3gpp.org/ftp/tsg_ct/WG1_mm-cc-sm_ex-CN1/TSGC1_105_Krakow/docs/C1-172846.zip" TargetMode="External" Id="R1a90ac7e8a3942df" /><Relationship Type="http://schemas.openxmlformats.org/officeDocument/2006/relationships/hyperlink" Target="http://webapp.etsi.org/teldir/ListPersDetails.asp?PersId=53384" TargetMode="External" Id="R5b08523814aa40d8" /><Relationship Type="http://schemas.openxmlformats.org/officeDocument/2006/relationships/hyperlink" Target="http://www.3gpp.org/ftp/tsg_ct/WG1_mm-cc-sm_ex-CN1/TSGC1_105_Krakow/docs/C1-172847.zip" TargetMode="External" Id="R8443aa7569dd41bb" /><Relationship Type="http://schemas.openxmlformats.org/officeDocument/2006/relationships/hyperlink" Target="http://webapp.etsi.org/teldir/ListPersDetails.asp?PersId=53384" TargetMode="External" Id="R041043249abc47eb" /><Relationship Type="http://schemas.openxmlformats.org/officeDocument/2006/relationships/hyperlink" Target="http://www.3gpp.org/ftp/tsg_ct/WG1_mm-cc-sm_ex-CN1/TSGC1_105_Krakow/docs/C1-172848.zip" TargetMode="External" Id="Rf179cf8491c54203" /><Relationship Type="http://schemas.openxmlformats.org/officeDocument/2006/relationships/hyperlink" Target="http://webapp.etsi.org/teldir/ListPersDetails.asp?PersId=53384" TargetMode="External" Id="R30cbbd60c5fe4cf9" /><Relationship Type="http://schemas.openxmlformats.org/officeDocument/2006/relationships/hyperlink" Target="http://www.3gpp.org/ftp/tsg_ct/WG1_mm-cc-sm_ex-CN1/TSGC1_105_Krakow/docs/C1-172849.zip" TargetMode="External" Id="Rb68b9486005a4630" /><Relationship Type="http://schemas.openxmlformats.org/officeDocument/2006/relationships/hyperlink" Target="http://webapp.etsi.org/teldir/ListPersDetails.asp?PersId=53384" TargetMode="External" Id="R44ad3cf2bcf241c8" /><Relationship Type="http://schemas.openxmlformats.org/officeDocument/2006/relationships/hyperlink" Target="http://www.3gpp.org/ftp/tsg_ct/WG1_mm-cc-sm_ex-CN1/TSGC1_105_Krakow/docs/C1-172850.zip" TargetMode="External" Id="Rb77fe7793fc94b6e" /><Relationship Type="http://schemas.openxmlformats.org/officeDocument/2006/relationships/hyperlink" Target="http://webapp.etsi.org/teldir/ListPersDetails.asp?PersId=53384" TargetMode="External" Id="Rf367c11a8d0d41ae" /><Relationship Type="http://schemas.openxmlformats.org/officeDocument/2006/relationships/hyperlink" Target="http://www.3gpp.org/ftp/tsg_ct/WG1_mm-cc-sm_ex-CN1/TSGC1_105_Krakow/docs/C1-172851.zip" TargetMode="External" Id="Rf899d8c852864c65" /><Relationship Type="http://schemas.openxmlformats.org/officeDocument/2006/relationships/hyperlink" Target="http://webapp.etsi.org/teldir/ListPersDetails.asp?PersId=53384" TargetMode="External" Id="R8716183d9c0d4be5" /><Relationship Type="http://schemas.openxmlformats.org/officeDocument/2006/relationships/hyperlink" Target="http://www.3gpp.org/ftp/tsg_ct/WG1_mm-cc-sm_ex-CN1/TSGC1_105_Krakow/docs/C1-172852.zip" TargetMode="External" Id="R9fc3c2ceb6ef4e3f" /><Relationship Type="http://schemas.openxmlformats.org/officeDocument/2006/relationships/hyperlink" Target="http://webapp.etsi.org/teldir/ListPersDetails.asp?PersId=68371" TargetMode="External" Id="R374b9fc1bed140d2" /><Relationship Type="http://schemas.openxmlformats.org/officeDocument/2006/relationships/hyperlink" Target="http://portal.3gpp.org/desktopmodules/Release/ReleaseDetails.aspx?releaseId=187" TargetMode="External" Id="Rafa01a99cf5d45df" /><Relationship Type="http://schemas.openxmlformats.org/officeDocument/2006/relationships/hyperlink" Target="http://portal.3gpp.org/desktopmodules/Specifications/SpecificationDetails.aspx?specificationId=2953" TargetMode="External" Id="Ra6e0586c82d7481b" /><Relationship Type="http://schemas.openxmlformats.org/officeDocument/2006/relationships/hyperlink" Target="http://portal.3gpp.org/desktopmodules/WorkItem/WorkItemDetails.aspx?workitemId=690011" TargetMode="External" Id="Rc5950e5db6d04675" /><Relationship Type="http://schemas.openxmlformats.org/officeDocument/2006/relationships/hyperlink" Target="http://www.3gpp.org/ftp/tsg_ct/WG1_mm-cc-sm_ex-CN1/TSGC1_105_Krakow/docs/C1-172853.zip" TargetMode="External" Id="R7d491cd81b384e06" /><Relationship Type="http://schemas.openxmlformats.org/officeDocument/2006/relationships/hyperlink" Target="http://webapp.etsi.org/teldir/ListPersDetails.asp?PersId=68371" TargetMode="External" Id="Rcb715d7736cf4694" /><Relationship Type="http://schemas.openxmlformats.org/officeDocument/2006/relationships/hyperlink" Target="http://portal.3gpp.org/desktopmodules/Release/ReleaseDetails.aspx?releaseId=189" TargetMode="External" Id="Rb200160e9aef4828" /><Relationship Type="http://schemas.openxmlformats.org/officeDocument/2006/relationships/hyperlink" Target="http://portal.3gpp.org/desktopmodules/Specifications/SpecificationDetails.aspx?specificationId=2953" TargetMode="External" Id="R5c8085c16f5045b7" /><Relationship Type="http://schemas.openxmlformats.org/officeDocument/2006/relationships/hyperlink" Target="http://portal.3gpp.org/desktopmodules/WorkItem/WorkItemDetails.aspx?workitemId=690011" TargetMode="External" Id="R82b67fa4774848c7" /><Relationship Type="http://schemas.openxmlformats.org/officeDocument/2006/relationships/hyperlink" Target="http://www.3gpp.org/ftp/tsg_ct/WG1_mm-cc-sm_ex-CN1/TSGC1_105_Krakow/docs/C1-172854.zip" TargetMode="External" Id="Ra196ff12808b46c5" /><Relationship Type="http://schemas.openxmlformats.org/officeDocument/2006/relationships/hyperlink" Target="http://webapp.etsi.org/teldir/ListPersDetails.asp?PersId=53384" TargetMode="External" Id="Rd23895d947ef430d" /><Relationship Type="http://schemas.openxmlformats.org/officeDocument/2006/relationships/hyperlink" Target="http://www.3gpp.org/ftp/tsg_ct/WG1_mm-cc-sm_ex-CN1/TSGC1_105_Krakow/docs/C1-172855.zip" TargetMode="External" Id="R0bb0094afa23469f" /><Relationship Type="http://schemas.openxmlformats.org/officeDocument/2006/relationships/hyperlink" Target="http://webapp.etsi.org/teldir/ListPersDetails.asp?PersId=53384" TargetMode="External" Id="Re3e03c77c2704221" /><Relationship Type="http://schemas.openxmlformats.org/officeDocument/2006/relationships/hyperlink" Target="http://www.3gpp.org/ftp/tsg_ct/WG1_mm-cc-sm_ex-CN1/TSGC1_105_Krakow/docs/C1-172856.zip" TargetMode="External" Id="R692efb2199de4842" /><Relationship Type="http://schemas.openxmlformats.org/officeDocument/2006/relationships/hyperlink" Target="http://webapp.etsi.org/teldir/ListPersDetails.asp?PersId=53384" TargetMode="External" Id="R263f28de2b804826" /><Relationship Type="http://schemas.openxmlformats.org/officeDocument/2006/relationships/hyperlink" Target="http://www.3gpp.org/ftp/tsg_ct/WG1_mm-cc-sm_ex-CN1/TSGC1_105_Krakow/docs/C1-172857.zip" TargetMode="External" Id="R8cd0f25ad09a4dd3" /><Relationship Type="http://schemas.openxmlformats.org/officeDocument/2006/relationships/hyperlink" Target="http://webapp.etsi.org/teldir/ListPersDetails.asp?PersId=53384" TargetMode="External" Id="R48e5dfb9536948ce" /><Relationship Type="http://schemas.openxmlformats.org/officeDocument/2006/relationships/hyperlink" Target="http://www.3gpp.org/ftp/tsg_ct/WG1_mm-cc-sm_ex-CN1/TSGC1_105_Krakow/docs/C1-172858.zip" TargetMode="External" Id="R9ee9b24c28c3406a" /><Relationship Type="http://schemas.openxmlformats.org/officeDocument/2006/relationships/hyperlink" Target="http://webapp.etsi.org/teldir/ListPersDetails.asp?PersId=53384" TargetMode="External" Id="Rdb695aa773b14abb" /><Relationship Type="http://schemas.openxmlformats.org/officeDocument/2006/relationships/hyperlink" Target="http://www.3gpp.org/ftp/tsg_ct/WG1_mm-cc-sm_ex-CN1/TSGC1_105_Krakow/docs/C1-172859.zip" TargetMode="External" Id="Ra2ab4e4f023d475e" /><Relationship Type="http://schemas.openxmlformats.org/officeDocument/2006/relationships/hyperlink" Target="http://webapp.etsi.org/teldir/ListPersDetails.asp?PersId=53384" TargetMode="External" Id="R60cb586206324ee8" /><Relationship Type="http://schemas.openxmlformats.org/officeDocument/2006/relationships/hyperlink" Target="http://www.3gpp.org/ftp/tsg_ct/WG1_mm-cc-sm_ex-CN1/TSGC1_105_Krakow/docs/C1-172860.zip" TargetMode="External" Id="R1c58f35679a84619" /><Relationship Type="http://schemas.openxmlformats.org/officeDocument/2006/relationships/hyperlink" Target="http://webapp.etsi.org/teldir/ListPersDetails.asp?PersId=53384" TargetMode="External" Id="R1617dea181c5465f" /><Relationship Type="http://schemas.openxmlformats.org/officeDocument/2006/relationships/hyperlink" Target="http://www.3gpp.org/ftp/tsg_ct/WG1_mm-cc-sm_ex-CN1/TSGC1_105_Krakow/docs/C1-172861.zip" TargetMode="External" Id="Rd604b8808aa64b97" /><Relationship Type="http://schemas.openxmlformats.org/officeDocument/2006/relationships/hyperlink" Target="http://webapp.etsi.org/teldir/ListPersDetails.asp?PersId=53384" TargetMode="External" Id="R55ff6ae380e640d7" /><Relationship Type="http://schemas.openxmlformats.org/officeDocument/2006/relationships/hyperlink" Target="http://www.3gpp.org/ftp/tsg_ct/WG1_mm-cc-sm_ex-CN1/TSGC1_105_Krakow/docs/C1-172862.zip" TargetMode="External" Id="Rffa9635552c444be" /><Relationship Type="http://schemas.openxmlformats.org/officeDocument/2006/relationships/hyperlink" Target="http://webapp.etsi.org/teldir/ListPersDetails.asp?PersId=53384" TargetMode="External" Id="R8870ce5cae0e4e91" /><Relationship Type="http://schemas.openxmlformats.org/officeDocument/2006/relationships/hyperlink" Target="http://www.3gpp.org/ftp/tsg_ct/WG1_mm-cc-sm_ex-CN1/TSGC1_105_Krakow/docs/C1-172863.zip" TargetMode="External" Id="Rf0a0c737b1b448c1" /><Relationship Type="http://schemas.openxmlformats.org/officeDocument/2006/relationships/hyperlink" Target="http://webapp.etsi.org/teldir/ListPersDetails.asp?PersId=53384" TargetMode="External" Id="Rf7a61947224342b7" /><Relationship Type="http://schemas.openxmlformats.org/officeDocument/2006/relationships/hyperlink" Target="http://www.3gpp.org/ftp/tsg_ct/WG1_mm-cc-sm_ex-CN1/TSGC1_105_Krakow/docs/C1-172864.zip" TargetMode="External" Id="R1994694a5e5041e0" /><Relationship Type="http://schemas.openxmlformats.org/officeDocument/2006/relationships/hyperlink" Target="http://webapp.etsi.org/teldir/ListPersDetails.asp?PersId=53384" TargetMode="External" Id="Re77ff55e068446b4" /><Relationship Type="http://schemas.openxmlformats.org/officeDocument/2006/relationships/hyperlink" Target="http://www.3gpp.org/ftp/tsg_ct/WG1_mm-cc-sm_ex-CN1/TSGC1_105_Krakow/docs/C1-172865.zip" TargetMode="External" Id="Ra875608f71124087" /><Relationship Type="http://schemas.openxmlformats.org/officeDocument/2006/relationships/hyperlink" Target="http://webapp.etsi.org/teldir/ListPersDetails.asp?PersId=53384" TargetMode="External" Id="R7cde2b36e6854af6" /><Relationship Type="http://schemas.openxmlformats.org/officeDocument/2006/relationships/hyperlink" Target="http://www.3gpp.org/ftp/tsg_ct/WG1_mm-cc-sm_ex-CN1/TSGC1_105_Krakow/docs/C1-172866.zip" TargetMode="External" Id="R967fa3fdceb0462c" /><Relationship Type="http://schemas.openxmlformats.org/officeDocument/2006/relationships/hyperlink" Target="http://webapp.etsi.org/teldir/ListPersDetails.asp?PersId=53384" TargetMode="External" Id="Ra87a5c199dd64e23" /><Relationship Type="http://schemas.openxmlformats.org/officeDocument/2006/relationships/hyperlink" Target="http://www.3gpp.org/ftp/tsg_ct/WG1_mm-cc-sm_ex-CN1/TSGC1_105_Krakow/docs/C1-172867.zip" TargetMode="External" Id="R6ec270245f144ff2" /><Relationship Type="http://schemas.openxmlformats.org/officeDocument/2006/relationships/hyperlink" Target="http://webapp.etsi.org/teldir/ListPersDetails.asp?PersId=53384" TargetMode="External" Id="R1b4e8b2a9b6844e6" /><Relationship Type="http://schemas.openxmlformats.org/officeDocument/2006/relationships/hyperlink" Target="http://www.3gpp.org/ftp/tsg_ct/WG1_mm-cc-sm_ex-CN1/TSGC1_105_Krakow/docs/C1-172868.zip" TargetMode="External" Id="Rba615a1d8da64261" /><Relationship Type="http://schemas.openxmlformats.org/officeDocument/2006/relationships/hyperlink" Target="http://webapp.etsi.org/teldir/ListPersDetails.asp?PersId=53384" TargetMode="External" Id="Rc15212e284204ca4" /><Relationship Type="http://schemas.openxmlformats.org/officeDocument/2006/relationships/hyperlink" Target="http://www.3gpp.org/ftp/tsg_ct/WG1_mm-cc-sm_ex-CN1/TSGC1_105_Krakow/docs/C1-172869.zip" TargetMode="External" Id="R8a3223e45e204f59" /><Relationship Type="http://schemas.openxmlformats.org/officeDocument/2006/relationships/hyperlink" Target="http://webapp.etsi.org/teldir/ListPersDetails.asp?PersId=53384" TargetMode="External" Id="R46dd05f12c084512" /><Relationship Type="http://schemas.openxmlformats.org/officeDocument/2006/relationships/hyperlink" Target="http://www.3gpp.org/ftp/tsg_ct/WG1_mm-cc-sm_ex-CN1/TSGC1_105_Krakow/docs/C1-172870.zip" TargetMode="External" Id="Rac9d8fe1f04241f9" /><Relationship Type="http://schemas.openxmlformats.org/officeDocument/2006/relationships/hyperlink" Target="http://webapp.etsi.org/teldir/ListPersDetails.asp?PersId=53384" TargetMode="External" Id="R9aab532dc7bd49f4" /><Relationship Type="http://schemas.openxmlformats.org/officeDocument/2006/relationships/hyperlink" Target="http://www.3gpp.org/ftp/tsg_ct/WG1_mm-cc-sm_ex-CN1/TSGC1_105_Krakow/docs/C1-172871.zip" TargetMode="External" Id="R784642644ceb4b33" /><Relationship Type="http://schemas.openxmlformats.org/officeDocument/2006/relationships/hyperlink" Target="http://webapp.etsi.org/teldir/ListPersDetails.asp?PersId=53384" TargetMode="External" Id="R8ef4acfd91664d9a" /><Relationship Type="http://schemas.openxmlformats.org/officeDocument/2006/relationships/hyperlink" Target="http://www.3gpp.org/ftp/tsg_ct/WG1_mm-cc-sm_ex-CN1/TSGC1_105_Krakow/docs/C1-172872.zip" TargetMode="External" Id="Rdad3f3d85205476f" /><Relationship Type="http://schemas.openxmlformats.org/officeDocument/2006/relationships/hyperlink" Target="http://webapp.etsi.org/teldir/ListPersDetails.asp?PersId=53384" TargetMode="External" Id="R8fe9dc68e9124dcf" /><Relationship Type="http://schemas.openxmlformats.org/officeDocument/2006/relationships/hyperlink" Target="http://www.3gpp.org/ftp/tsg_ct/WG1_mm-cc-sm_ex-CN1/TSGC1_105_Krakow/docs/C1-172873.zip" TargetMode="External" Id="R968dad437ef443b3" /><Relationship Type="http://schemas.openxmlformats.org/officeDocument/2006/relationships/hyperlink" Target="http://webapp.etsi.org/teldir/ListPersDetails.asp?PersId=53384" TargetMode="External" Id="R8510de7f78d54b33" /><Relationship Type="http://schemas.openxmlformats.org/officeDocument/2006/relationships/hyperlink" Target="http://www.3gpp.org/ftp/tsg_ct/WG1_mm-cc-sm_ex-CN1/TSGC1_105_Krakow/docs/C1-172874.zip" TargetMode="External" Id="R5c3e014a640b4594" /><Relationship Type="http://schemas.openxmlformats.org/officeDocument/2006/relationships/hyperlink" Target="http://webapp.etsi.org/teldir/ListPersDetails.asp?PersId=68371" TargetMode="External" Id="R0fa5cdde0b1f4ee9" /><Relationship Type="http://schemas.openxmlformats.org/officeDocument/2006/relationships/hyperlink" Target="http://portal.3gpp.org/desktopmodules/Release/ReleaseDetails.aspx?releaseId=186" TargetMode="External" Id="Re6ac96c1443e4616" /><Relationship Type="http://schemas.openxmlformats.org/officeDocument/2006/relationships/hyperlink" Target="http://portal.3gpp.org/desktopmodules/Specifications/SpecificationDetails.aspx?specificationId=1055" TargetMode="External" Id="R8c7046a0a4d4445a" /><Relationship Type="http://schemas.openxmlformats.org/officeDocument/2006/relationships/hyperlink" Target="http://portal.3gpp.org/desktopmodules/WorkItem/WorkItemDetails.aspx?workitemId=560018" TargetMode="External" Id="R4820356ae1e1432b" /><Relationship Type="http://schemas.openxmlformats.org/officeDocument/2006/relationships/hyperlink" Target="http://www.3gpp.org/ftp/tsg_ct/WG1_mm-cc-sm_ex-CN1/TSGC1_105_Krakow/docs/C1-172875.zip" TargetMode="External" Id="Recd2539df5b84516" /><Relationship Type="http://schemas.openxmlformats.org/officeDocument/2006/relationships/hyperlink" Target="http://webapp.etsi.org/teldir/ListPersDetails.asp?PersId=68371" TargetMode="External" Id="Rff8ac55b663c4837" /><Relationship Type="http://schemas.openxmlformats.org/officeDocument/2006/relationships/hyperlink" Target="http://portal.3gpp.org/desktopmodules/Release/ReleaseDetails.aspx?releaseId=187" TargetMode="External" Id="R2de0555e00e04b79" /><Relationship Type="http://schemas.openxmlformats.org/officeDocument/2006/relationships/hyperlink" Target="http://portal.3gpp.org/desktopmodules/Specifications/SpecificationDetails.aspx?specificationId=1055" TargetMode="External" Id="R40ff8984077c4228" /><Relationship Type="http://schemas.openxmlformats.org/officeDocument/2006/relationships/hyperlink" Target="http://portal.3gpp.org/desktopmodules/WorkItem/WorkItemDetails.aspx?workitemId=560018" TargetMode="External" Id="R00a57e13c3fc489c" /><Relationship Type="http://schemas.openxmlformats.org/officeDocument/2006/relationships/hyperlink" Target="http://webapp.etsi.org/teldir/ListPersDetails.asp?PersId=68371" TargetMode="External" Id="R4e2eb22383cc47ef" /><Relationship Type="http://schemas.openxmlformats.org/officeDocument/2006/relationships/hyperlink" Target="http://portal.3gpp.org/desktopmodules/Release/ReleaseDetails.aspx?releaseId=187" TargetMode="External" Id="R2e9c6a9cdc034b4d" /><Relationship Type="http://schemas.openxmlformats.org/officeDocument/2006/relationships/hyperlink" Target="http://portal.3gpp.org/desktopmodules/Specifications/SpecificationDetails.aspx?specificationId=1055" TargetMode="External" Id="R122a6439de374a97" /><Relationship Type="http://schemas.openxmlformats.org/officeDocument/2006/relationships/hyperlink" Target="http://portal.3gpp.org/desktopmodules/WorkItem/WorkItemDetails.aspx?workitemId=560018" TargetMode="External" Id="R81cb10f092eb4fd1" /><Relationship Type="http://schemas.openxmlformats.org/officeDocument/2006/relationships/hyperlink" Target="http://www.3gpp.org/ftp/tsg_ct/WG1_mm-cc-sm_ex-CN1/TSGC1_105_Krakow/docs/C1-172877.zip" TargetMode="External" Id="Rd9bf7798a4bd4310" /><Relationship Type="http://schemas.openxmlformats.org/officeDocument/2006/relationships/hyperlink" Target="http://webapp.etsi.org/teldir/ListPersDetails.asp?PersId=68371" TargetMode="External" Id="Rfaed394496944b04" /><Relationship Type="http://schemas.openxmlformats.org/officeDocument/2006/relationships/hyperlink" Target="http://portal.3gpp.org/desktopmodules/Release/ReleaseDetails.aspx?releaseId=189" TargetMode="External" Id="Rfe4cc5bb87eb4980" /><Relationship Type="http://schemas.openxmlformats.org/officeDocument/2006/relationships/hyperlink" Target="http://portal.3gpp.org/desktopmodules/Specifications/SpecificationDetails.aspx?specificationId=1055" TargetMode="External" Id="R854a9d460aac4523" /><Relationship Type="http://schemas.openxmlformats.org/officeDocument/2006/relationships/hyperlink" Target="http://portal.3gpp.org/desktopmodules/WorkItem/WorkItemDetails.aspx?workitemId=560018" TargetMode="External" Id="R9e7d19cbb60b4a4b" /><Relationship Type="http://schemas.openxmlformats.org/officeDocument/2006/relationships/hyperlink" Target="http://www.3gpp.org/ftp/tsg_ct/WG1_mm-cc-sm_ex-CN1/TSGC1_105_Krakow/docs/C1-172878.zip" TargetMode="External" Id="R2608937c2ba84038" /><Relationship Type="http://schemas.openxmlformats.org/officeDocument/2006/relationships/hyperlink" Target="http://webapp.etsi.org/teldir/ListPersDetails.asp?PersId=68371" TargetMode="External" Id="R0e1b5e77827c45c2" /><Relationship Type="http://schemas.openxmlformats.org/officeDocument/2006/relationships/hyperlink" Target="http://portal.3gpp.org/desktopmodules/Release/ReleaseDetails.aspx?releaseId=187" TargetMode="External" Id="R0cf2ff720d554b42" /><Relationship Type="http://schemas.openxmlformats.org/officeDocument/2006/relationships/hyperlink" Target="http://portal.3gpp.org/desktopmodules/Specifications/SpecificationDetails.aspx?specificationId=1055" TargetMode="External" Id="Rebfa5892189f443a" /><Relationship Type="http://schemas.openxmlformats.org/officeDocument/2006/relationships/hyperlink" Target="http://www.3gpp.org/ftp/tsg_ct/WG1_mm-cc-sm_ex-CN1/TSGC1_105_Krakow/docs/C1-172879.zip" TargetMode="External" Id="R09d22c596b0f4214" /><Relationship Type="http://schemas.openxmlformats.org/officeDocument/2006/relationships/hyperlink" Target="http://webapp.etsi.org/teldir/ListPersDetails.asp?PersId=68371" TargetMode="External" Id="Rd7ff01364ab342dc" /><Relationship Type="http://schemas.openxmlformats.org/officeDocument/2006/relationships/hyperlink" Target="http://portal.3gpp.org/desktopmodules/Release/ReleaseDetails.aspx?releaseId=189" TargetMode="External" Id="Rb70e83e896e64bb8" /><Relationship Type="http://schemas.openxmlformats.org/officeDocument/2006/relationships/hyperlink" Target="http://portal.3gpp.org/desktopmodules/Specifications/SpecificationDetails.aspx?specificationId=1055" TargetMode="External" Id="R98d2c45d81d749bc" /><Relationship Type="http://schemas.openxmlformats.org/officeDocument/2006/relationships/hyperlink" Target="http://www.3gpp.org/ftp/tsg_ct/WG1_mm-cc-sm_ex-CN1/TSGC1_105_Krakow/docs/C1-172880.zip" TargetMode="External" Id="R9f7f0e6886604950" /><Relationship Type="http://schemas.openxmlformats.org/officeDocument/2006/relationships/hyperlink" Target="http://webapp.etsi.org/teldir/ListPersDetails.asp?PersId=68371" TargetMode="External" Id="R7ee2789af6dc47dc" /><Relationship Type="http://schemas.openxmlformats.org/officeDocument/2006/relationships/hyperlink" Target="http://portal.3gpp.org/desktopmodules/Release/ReleaseDetails.aspx?releaseId=186" TargetMode="External" Id="R90707f21b7664c89" /><Relationship Type="http://schemas.openxmlformats.org/officeDocument/2006/relationships/hyperlink" Target="http://portal.3gpp.org/desktopmodules/Specifications/SpecificationDetails.aspx?specificationId=1055" TargetMode="External" Id="R4b5d2555cea64897" /><Relationship Type="http://schemas.openxmlformats.org/officeDocument/2006/relationships/hyperlink" Target="http://portal.3gpp.org/desktopmodules/WorkItem/WorkItemDetails.aspx?workitemId=580013" TargetMode="External" Id="R9f1172b2ab724407" /><Relationship Type="http://schemas.openxmlformats.org/officeDocument/2006/relationships/hyperlink" Target="http://www.3gpp.org/ftp/tsg_ct/WG1_mm-cc-sm_ex-CN1/TSGC1_105_Krakow/docs/C1-172881.zip" TargetMode="External" Id="Rdd622e8e8cc647c1" /><Relationship Type="http://schemas.openxmlformats.org/officeDocument/2006/relationships/hyperlink" Target="http://webapp.etsi.org/teldir/ListPersDetails.asp?PersId=68371" TargetMode="External" Id="Rb1cfe6e90f7a4d09" /><Relationship Type="http://schemas.openxmlformats.org/officeDocument/2006/relationships/hyperlink" Target="http://portal.3gpp.org/desktopmodules/Release/ReleaseDetails.aspx?releaseId=187" TargetMode="External" Id="Rd32452b035c94043" /><Relationship Type="http://schemas.openxmlformats.org/officeDocument/2006/relationships/hyperlink" Target="http://portal.3gpp.org/desktopmodules/Specifications/SpecificationDetails.aspx?specificationId=1055" TargetMode="External" Id="Rb2b2374309ed4c0c" /><Relationship Type="http://schemas.openxmlformats.org/officeDocument/2006/relationships/hyperlink" Target="http://portal.3gpp.org/desktopmodules/WorkItem/WorkItemDetails.aspx?workitemId=580013" TargetMode="External" Id="Rfb022496431c40a2" /><Relationship Type="http://schemas.openxmlformats.org/officeDocument/2006/relationships/hyperlink" Target="http://www.3gpp.org/ftp/tsg_ct/WG1_mm-cc-sm_ex-CN1/TSGC1_105_Krakow/docs/C1-172882.zip" TargetMode="External" Id="R8993161db7a44b0d" /><Relationship Type="http://schemas.openxmlformats.org/officeDocument/2006/relationships/hyperlink" Target="http://webapp.etsi.org/teldir/ListPersDetails.asp?PersId=68371" TargetMode="External" Id="R383f7acd3755477e" /><Relationship Type="http://schemas.openxmlformats.org/officeDocument/2006/relationships/hyperlink" Target="http://portal.3gpp.org/desktopmodules/Release/ReleaseDetails.aspx?releaseId=189" TargetMode="External" Id="Rd83afd41fcea4679" /><Relationship Type="http://schemas.openxmlformats.org/officeDocument/2006/relationships/hyperlink" Target="http://portal.3gpp.org/desktopmodules/Specifications/SpecificationDetails.aspx?specificationId=1055" TargetMode="External" Id="Rb6e04033247645c3" /><Relationship Type="http://schemas.openxmlformats.org/officeDocument/2006/relationships/hyperlink" Target="http://portal.3gpp.org/desktopmodules/WorkItem/WorkItemDetails.aspx?workitemId=580013" TargetMode="External" Id="Rc206ddde0c084652" /><Relationship Type="http://schemas.openxmlformats.org/officeDocument/2006/relationships/hyperlink" Target="http://www.3gpp.org/ftp/tsg_ct/WG1_mm-cc-sm_ex-CN1/TSGC1_105_Krakow/docs/C1-172883.zip" TargetMode="External" Id="R8ce1678fe8644ff4" /><Relationship Type="http://schemas.openxmlformats.org/officeDocument/2006/relationships/hyperlink" Target="http://webapp.etsi.org/teldir/ListPersDetails.asp?PersId=47467" TargetMode="External" Id="R23265b4a9fcd445b" /><Relationship Type="http://schemas.openxmlformats.org/officeDocument/2006/relationships/hyperlink" Target="http://portal.3gpp.org/desktopmodules/Release/ReleaseDetails.aspx?releaseId=189" TargetMode="External" Id="Rf5ddb12432484e37" /><Relationship Type="http://schemas.openxmlformats.org/officeDocument/2006/relationships/hyperlink" Target="http://portal.3gpp.org/desktopmodules/Specifications/SpecificationDetails.aspx?specificationId=3138" TargetMode="External" Id="R2f6c4affd4e74c1a" /><Relationship Type="http://schemas.openxmlformats.org/officeDocument/2006/relationships/hyperlink" Target="http://portal.3gpp.org/desktopmodules/WorkItem/WorkItemDetails.aspx?workitemId=740028" TargetMode="External" Id="Rc1fb7f5552914cfb" /><Relationship Type="http://schemas.openxmlformats.org/officeDocument/2006/relationships/hyperlink" Target="http://www.3gpp.org/ftp/tsg_ct/WG1_mm-cc-sm_ex-CN1/TSGC1_105_Krakow/docs/C1-172884.zip" TargetMode="External" Id="Re8650ac6808d4533" /><Relationship Type="http://schemas.openxmlformats.org/officeDocument/2006/relationships/hyperlink" Target="http://webapp.etsi.org/teldir/ListPersDetails.asp?PersId=47467" TargetMode="External" Id="R77be84401d2044cc" /><Relationship Type="http://schemas.openxmlformats.org/officeDocument/2006/relationships/hyperlink" Target="http://portal.3gpp.org/ngppapp/CreateTdoc.aspx?mode=view&amp;contributionId=818731" TargetMode="External" Id="Rfaebd61312624fe7" /><Relationship Type="http://schemas.openxmlformats.org/officeDocument/2006/relationships/hyperlink" Target="http://portal.3gpp.org/desktopmodules/Release/ReleaseDetails.aspx?releaseId=189" TargetMode="External" Id="Rf5b69237b2d24fa4" /><Relationship Type="http://schemas.openxmlformats.org/officeDocument/2006/relationships/hyperlink" Target="http://portal.3gpp.org/desktopmodules/Specifications/SpecificationDetails.aspx?specificationId=3138" TargetMode="External" Id="Re5c95e643e064ba8" /><Relationship Type="http://schemas.openxmlformats.org/officeDocument/2006/relationships/hyperlink" Target="http://portal.3gpp.org/desktopmodules/WorkItem/WorkItemDetails.aspx?workitemId=740028" TargetMode="External" Id="Rff411c2a7a0f45be" /><Relationship Type="http://schemas.openxmlformats.org/officeDocument/2006/relationships/hyperlink" Target="http://www.3gpp.org/ftp/tsg_ct/WG1_mm-cc-sm_ex-CN1/TSGC1_105_Krakow/docs/C1-172885.zip" TargetMode="External" Id="R324f36d23f7d4ad8" /><Relationship Type="http://schemas.openxmlformats.org/officeDocument/2006/relationships/hyperlink" Target="http://webapp.etsi.org/teldir/ListPersDetails.asp?PersId=47467" TargetMode="External" Id="R76f7587511044ac2" /><Relationship Type="http://schemas.openxmlformats.org/officeDocument/2006/relationships/hyperlink" Target="http://portal.3gpp.org/desktopmodules/Release/ReleaseDetails.aspx?releaseId=189" TargetMode="External" Id="Raba4a4b0283f4305" /><Relationship Type="http://schemas.openxmlformats.org/officeDocument/2006/relationships/hyperlink" Target="http://portal.3gpp.org/desktopmodules/Specifications/SpecificationDetails.aspx?specificationId=3138" TargetMode="External" Id="R1fddd7dd19604e5e" /><Relationship Type="http://schemas.openxmlformats.org/officeDocument/2006/relationships/hyperlink" Target="http://portal.3gpp.org/desktopmodules/WorkItem/WorkItemDetails.aspx?workitemId=740028" TargetMode="External" Id="Rec15b33d899541e7" /><Relationship Type="http://schemas.openxmlformats.org/officeDocument/2006/relationships/hyperlink" Target="http://www.3gpp.org/ftp/tsg_ct/WG1_mm-cc-sm_ex-CN1/TSGC1_105_Krakow/docs/C1-172886.zip" TargetMode="External" Id="R37aedeee8a524214" /><Relationship Type="http://schemas.openxmlformats.org/officeDocument/2006/relationships/hyperlink" Target="http://webapp.etsi.org/teldir/ListPersDetails.asp?PersId=47467" TargetMode="External" Id="Rcd11663569dc4103" /><Relationship Type="http://schemas.openxmlformats.org/officeDocument/2006/relationships/hyperlink" Target="http://portal.3gpp.org/desktopmodules/Release/ReleaseDetails.aspx?releaseId=189" TargetMode="External" Id="Rdce5366707354d2c" /><Relationship Type="http://schemas.openxmlformats.org/officeDocument/2006/relationships/hyperlink" Target="http://portal.3gpp.org/desktopmodules/Specifications/SpecificationDetails.aspx?specificationId=3138" TargetMode="External" Id="Rcce1785273fa4a5d" /><Relationship Type="http://schemas.openxmlformats.org/officeDocument/2006/relationships/hyperlink" Target="http://portal.3gpp.org/desktopmodules/WorkItem/WorkItemDetails.aspx?workitemId=740033" TargetMode="External" Id="Rbbcbafcd88ad40a5" /><Relationship Type="http://schemas.openxmlformats.org/officeDocument/2006/relationships/hyperlink" Target="http://www.3gpp.org/ftp/tsg_ct/WG1_mm-cc-sm_ex-CN1/TSGC1_105_Krakow/docs/C1-172887.zip" TargetMode="External" Id="R1af2f16381b64405" /><Relationship Type="http://schemas.openxmlformats.org/officeDocument/2006/relationships/hyperlink" Target="http://webapp.etsi.org/teldir/ListPersDetails.asp?PersId=47467" TargetMode="External" Id="Rfdcdc1b19ac74f0d" /><Relationship Type="http://schemas.openxmlformats.org/officeDocument/2006/relationships/hyperlink" Target="http://portal.3gpp.org/desktopmodules/Release/ReleaseDetails.aspx?releaseId=189" TargetMode="External" Id="R1aec30767350430b" /><Relationship Type="http://schemas.openxmlformats.org/officeDocument/2006/relationships/hyperlink" Target="http://portal.3gpp.org/desktopmodules/Specifications/SpecificationDetails.aspx?specificationId=3138" TargetMode="External" Id="R8c0406da32cd4bfb" /><Relationship Type="http://schemas.openxmlformats.org/officeDocument/2006/relationships/hyperlink" Target="http://portal.3gpp.org/desktopmodules/WorkItem/WorkItemDetails.aspx?workitemId=740033" TargetMode="External" Id="R04be6348411c4e25" /><Relationship Type="http://schemas.openxmlformats.org/officeDocument/2006/relationships/hyperlink" Target="http://www.3gpp.org/ftp/tsg_ct/WG1_mm-cc-sm_ex-CN1/TSGC1_105_Krakow/docs/C1-172888.zip" TargetMode="External" Id="Rd7671ae901a84390" /><Relationship Type="http://schemas.openxmlformats.org/officeDocument/2006/relationships/hyperlink" Target="http://webapp.etsi.org/teldir/ListPersDetails.asp?PersId=47467" TargetMode="External" Id="Ra7364f975e1b432e" /><Relationship Type="http://schemas.openxmlformats.org/officeDocument/2006/relationships/hyperlink" Target="http://portal.3gpp.org/desktopmodules/Release/ReleaseDetails.aspx?releaseId=189" TargetMode="External" Id="Rd23987a30cd441db" /><Relationship Type="http://schemas.openxmlformats.org/officeDocument/2006/relationships/hyperlink" Target="http://portal.3gpp.org/desktopmodules/Specifications/SpecificationDetails.aspx?specificationId=3138" TargetMode="External" Id="R27439c0df00a4cfa" /><Relationship Type="http://schemas.openxmlformats.org/officeDocument/2006/relationships/hyperlink" Target="http://portal.3gpp.org/desktopmodules/WorkItem/WorkItemDetails.aspx?workitemId=740033" TargetMode="External" Id="R82c6de4003624500" /><Relationship Type="http://schemas.openxmlformats.org/officeDocument/2006/relationships/hyperlink" Target="http://www.3gpp.org/ftp/tsg_ct/WG1_mm-cc-sm_ex-CN1/TSGC1_105_Krakow/docs/C1-172889.zip" TargetMode="External" Id="R8c23ac0d268847d0" /><Relationship Type="http://schemas.openxmlformats.org/officeDocument/2006/relationships/hyperlink" Target="http://webapp.etsi.org/teldir/ListPersDetails.asp?PersId=47467" TargetMode="External" Id="R88122cc65bbf4b71" /><Relationship Type="http://schemas.openxmlformats.org/officeDocument/2006/relationships/hyperlink" Target="http://portal.3gpp.org/desktopmodules/Release/ReleaseDetails.aspx?releaseId=187" TargetMode="External" Id="Rba728b0ec4da4a3b" /><Relationship Type="http://schemas.openxmlformats.org/officeDocument/2006/relationships/hyperlink" Target="http://portal.3gpp.org/desktopmodules/Specifications/SpecificationDetails.aspx?specificationId=3138" TargetMode="External" Id="R7a64ff078e9148d2" /><Relationship Type="http://schemas.openxmlformats.org/officeDocument/2006/relationships/hyperlink" Target="http://portal.3gpp.org/desktopmodules/WorkItem/WorkItemDetails.aspx?workitemId=690011" TargetMode="External" Id="Rfe234b3de7fa47fb" /><Relationship Type="http://schemas.openxmlformats.org/officeDocument/2006/relationships/hyperlink" Target="http://www.3gpp.org/ftp/tsg_ct/WG1_mm-cc-sm_ex-CN1/TSGC1_105_Krakow/docs/C1-172890.zip" TargetMode="External" Id="Rf0bd5a36533e4a74" /><Relationship Type="http://schemas.openxmlformats.org/officeDocument/2006/relationships/hyperlink" Target="http://webapp.etsi.org/teldir/ListPersDetails.asp?PersId=47467" TargetMode="External" Id="R8708364e431945aa" /><Relationship Type="http://schemas.openxmlformats.org/officeDocument/2006/relationships/hyperlink" Target="http://portal.3gpp.org/desktopmodules/Release/ReleaseDetails.aspx?releaseId=189" TargetMode="External" Id="R9aa9e7a018374ad3" /><Relationship Type="http://schemas.openxmlformats.org/officeDocument/2006/relationships/hyperlink" Target="http://portal.3gpp.org/desktopmodules/Specifications/SpecificationDetails.aspx?specificationId=3138" TargetMode="External" Id="Rab952d42fc174635" /><Relationship Type="http://schemas.openxmlformats.org/officeDocument/2006/relationships/hyperlink" Target="http://portal.3gpp.org/desktopmodules/WorkItem/WorkItemDetails.aspx?workitemId=690011" TargetMode="External" Id="R3c8fad10232c49a8" /><Relationship Type="http://schemas.openxmlformats.org/officeDocument/2006/relationships/hyperlink" Target="http://www.3gpp.org/ftp/tsg_ct/WG1_mm-cc-sm_ex-CN1/TSGC1_105_Krakow/docs/C1-172891.zip" TargetMode="External" Id="R4755036ff4d64ec0" /><Relationship Type="http://schemas.openxmlformats.org/officeDocument/2006/relationships/hyperlink" Target="http://webapp.etsi.org/teldir/ListPersDetails.asp?PersId=47467" TargetMode="External" Id="R3a500603618d4560" /><Relationship Type="http://schemas.openxmlformats.org/officeDocument/2006/relationships/hyperlink" Target="http://portal.3gpp.org/ngppapp/CreateTdoc.aspx?mode=view&amp;contributionId=817857" TargetMode="External" Id="Rb2859623d51547c2" /><Relationship Type="http://schemas.openxmlformats.org/officeDocument/2006/relationships/hyperlink" Target="http://portal.3gpp.org/desktopmodules/Release/ReleaseDetails.aspx?releaseId=187" TargetMode="External" Id="R230cf275df9b434a" /><Relationship Type="http://schemas.openxmlformats.org/officeDocument/2006/relationships/hyperlink" Target="http://portal.3gpp.org/desktopmodules/Specifications/SpecificationDetails.aspx?specificationId=3138" TargetMode="External" Id="R967b8581fd8946cd" /><Relationship Type="http://schemas.openxmlformats.org/officeDocument/2006/relationships/hyperlink" Target="http://portal.3gpp.org/desktopmodules/WorkItem/WorkItemDetails.aspx?workitemId=690011" TargetMode="External" Id="R424616ac574f41c8" /><Relationship Type="http://schemas.openxmlformats.org/officeDocument/2006/relationships/hyperlink" Target="http://www.3gpp.org/ftp/tsg_ct/WG1_mm-cc-sm_ex-CN1/TSGC1_105_Krakow/docs/C1-172892.zip" TargetMode="External" Id="R8910a276fea24e09" /><Relationship Type="http://schemas.openxmlformats.org/officeDocument/2006/relationships/hyperlink" Target="http://webapp.etsi.org/teldir/ListPersDetails.asp?PersId=47467" TargetMode="External" Id="Rc1ba4ba56ddb464b" /><Relationship Type="http://schemas.openxmlformats.org/officeDocument/2006/relationships/hyperlink" Target="http://portal.3gpp.org/ngppapp/CreateTdoc.aspx?mode=view&amp;contributionId=817858" TargetMode="External" Id="Rae3df25111ff43a4" /><Relationship Type="http://schemas.openxmlformats.org/officeDocument/2006/relationships/hyperlink" Target="http://portal.3gpp.org/desktopmodules/Release/ReleaseDetails.aspx?releaseId=189" TargetMode="External" Id="R4b34463e39a44b86" /><Relationship Type="http://schemas.openxmlformats.org/officeDocument/2006/relationships/hyperlink" Target="http://portal.3gpp.org/desktopmodules/Specifications/SpecificationDetails.aspx?specificationId=3138" TargetMode="External" Id="Rb27cc7793c444409" /><Relationship Type="http://schemas.openxmlformats.org/officeDocument/2006/relationships/hyperlink" Target="http://portal.3gpp.org/desktopmodules/WorkItem/WorkItemDetails.aspx?workitemId=690011" TargetMode="External" Id="Rd7cd1bd8f0cd4d18" /><Relationship Type="http://schemas.openxmlformats.org/officeDocument/2006/relationships/hyperlink" Target="http://www.3gpp.org/ftp/tsg_ct/WG1_mm-cc-sm_ex-CN1/TSGC1_105_Krakow/docs/C1-172893.zip" TargetMode="External" Id="R7ca13ae9323e43af" /><Relationship Type="http://schemas.openxmlformats.org/officeDocument/2006/relationships/hyperlink" Target="http://webapp.etsi.org/teldir/ListPersDetails.asp?PersId=68371" TargetMode="External" Id="R6392689856ff44fa" /><Relationship Type="http://schemas.openxmlformats.org/officeDocument/2006/relationships/hyperlink" Target="http://portal.3gpp.org/ngppapp/CreateTdoc.aspx?mode=view&amp;contributionId=818857" TargetMode="External" Id="R970c05c3a09740c7" /><Relationship Type="http://schemas.openxmlformats.org/officeDocument/2006/relationships/hyperlink" Target="http://portal.3gpp.org/desktopmodules/Release/ReleaseDetails.aspx?releaseId=190" TargetMode="External" Id="R5f831fa058ea4ff7" /><Relationship Type="http://schemas.openxmlformats.org/officeDocument/2006/relationships/hyperlink" Target="http://portal.3gpp.org/desktopmodules/Specifications/SpecificationDetails.aspx?specificationId=1058" TargetMode="External" Id="R2b593a7e14044556" /><Relationship Type="http://schemas.openxmlformats.org/officeDocument/2006/relationships/hyperlink" Target="http://portal.3gpp.org/desktopmodules/WorkItem/WorkItemDetails.aspx?workitemId=750033" TargetMode="External" Id="R7876ff70893f4f48" /><Relationship Type="http://schemas.openxmlformats.org/officeDocument/2006/relationships/hyperlink" Target="http://www.3gpp.org/ftp/tsg_ct/WG1_mm-cc-sm_ex-CN1/TSGC1_105_Krakow/docs/C1-172894.zip" TargetMode="External" Id="R5783b433331a4145" /><Relationship Type="http://schemas.openxmlformats.org/officeDocument/2006/relationships/hyperlink" Target="http://webapp.etsi.org/teldir/ListPersDetails.asp?PersId=33850" TargetMode="External" Id="R96e9f405242644b1" /><Relationship Type="http://schemas.openxmlformats.org/officeDocument/2006/relationships/hyperlink" Target="http://portal.3gpp.org/ngppapp/CreateTdoc.aspx?mode=view&amp;contributionId=807930" TargetMode="External" Id="R9a7dc84ada164f8b" /><Relationship Type="http://schemas.openxmlformats.org/officeDocument/2006/relationships/hyperlink" Target="http://portal.3gpp.org/desktopmodules/Release/ReleaseDetails.aspx?releaseId=190" TargetMode="External" Id="Rb7d53d7ab5b4446b" /><Relationship Type="http://schemas.openxmlformats.org/officeDocument/2006/relationships/hyperlink" Target="http://portal.3gpp.org/desktopmodules/Specifications/SpecificationDetails.aspx?specificationId=3172" TargetMode="External" Id="Rc6b4f3e99e134b5b" /><Relationship Type="http://schemas.openxmlformats.org/officeDocument/2006/relationships/hyperlink" Target="http://portal.3gpp.org/desktopmodules/WorkItem/WorkItemDetails.aspx?workitemId=750025" TargetMode="External" Id="R3f1d5efbe49d4b00" /><Relationship Type="http://schemas.openxmlformats.org/officeDocument/2006/relationships/hyperlink" Target="http://www.3gpp.org/ftp/tsg_ct/WG1_mm-cc-sm_ex-CN1/TSGC1_105_Krakow/docs/C1-172895.zip" TargetMode="External" Id="R62485b0004f648d8" /><Relationship Type="http://schemas.openxmlformats.org/officeDocument/2006/relationships/hyperlink" Target="http://webapp.etsi.org/teldir/ListPersDetails.asp?PersId=714" TargetMode="External" Id="R46c1caba3b7e4be2" /><Relationship Type="http://schemas.openxmlformats.org/officeDocument/2006/relationships/hyperlink" Target="http://portal.3gpp.org/ngppapp/CreateTdoc.aspx?mode=view&amp;contributionId=786297" TargetMode="External" Id="Rad02e682b8744781" /><Relationship Type="http://schemas.openxmlformats.org/officeDocument/2006/relationships/hyperlink" Target="http://portal.3gpp.org/ngppapp/CreateTdoc.aspx?mode=view&amp;contributionId=818724" TargetMode="External" Id="R789cb41e967740a4" /><Relationship Type="http://schemas.openxmlformats.org/officeDocument/2006/relationships/hyperlink" Target="http://portal.3gpp.org/desktopmodules/Release/ReleaseDetails.aspx?releaseId=189" TargetMode="External" Id="Rd899b4b6ade341b8" /><Relationship Type="http://schemas.openxmlformats.org/officeDocument/2006/relationships/hyperlink" Target="http://portal.3gpp.org/desktopmodules/Specifications/SpecificationDetails.aspx?specificationId=2953" TargetMode="External" Id="R6c08fb4373184f1f" /><Relationship Type="http://schemas.openxmlformats.org/officeDocument/2006/relationships/hyperlink" Target="http://portal.3gpp.org/desktopmodules/WorkItem/WorkItemDetails.aspx?workitemId=740022" TargetMode="External" Id="Ra2b1c07a84764da3" /><Relationship Type="http://schemas.openxmlformats.org/officeDocument/2006/relationships/hyperlink" Target="http://www.3gpp.org/ftp/tsg_ct/WG1_mm-cc-sm_ex-CN1/TSGC1_105_Krakow/docs/C1-172896.zip" TargetMode="External" Id="R83303ac141be46f0" /><Relationship Type="http://schemas.openxmlformats.org/officeDocument/2006/relationships/hyperlink" Target="http://webapp.etsi.org/teldir/ListPersDetails.asp?PersId=714" TargetMode="External" Id="R265fe0b236724fda" /><Relationship Type="http://schemas.openxmlformats.org/officeDocument/2006/relationships/hyperlink" Target="http://portal.3gpp.org/ngppapp/CreateTdoc.aspx?mode=view&amp;contributionId=786302" TargetMode="External" Id="R2fc70cf30693473f" /><Relationship Type="http://schemas.openxmlformats.org/officeDocument/2006/relationships/hyperlink" Target="http://portal.3gpp.org/ngppapp/CreateTdoc.aspx?mode=view&amp;contributionId=818725" TargetMode="External" Id="R6268c0dfe2b8497f" /><Relationship Type="http://schemas.openxmlformats.org/officeDocument/2006/relationships/hyperlink" Target="http://portal.3gpp.org/desktopmodules/Release/ReleaseDetails.aspx?releaseId=189" TargetMode="External" Id="Rc9ae7d885fa44dbf" /><Relationship Type="http://schemas.openxmlformats.org/officeDocument/2006/relationships/hyperlink" Target="http://portal.3gpp.org/desktopmodules/Specifications/SpecificationDetails.aspx?specificationId=2954" TargetMode="External" Id="R0b04db274d6a4634" /><Relationship Type="http://schemas.openxmlformats.org/officeDocument/2006/relationships/hyperlink" Target="http://portal.3gpp.org/desktopmodules/WorkItem/WorkItemDetails.aspx?workitemId=740022" TargetMode="External" Id="R6e065c509aac4a1f" /><Relationship Type="http://schemas.openxmlformats.org/officeDocument/2006/relationships/hyperlink" Target="http://www.3gpp.org/ftp/tsg_ct/WG1_mm-cc-sm_ex-CN1/TSGC1_105_Krakow/docs/C1-172897.zip" TargetMode="External" Id="R944d5716ce5940b0" /><Relationship Type="http://schemas.openxmlformats.org/officeDocument/2006/relationships/hyperlink" Target="http://webapp.etsi.org/teldir/ListPersDetails.asp?PersId=714" TargetMode="External" Id="Rbb9945319c194be4" /><Relationship Type="http://schemas.openxmlformats.org/officeDocument/2006/relationships/hyperlink" Target="http://portal.3gpp.org/ngppapp/CreateTdoc.aspx?mode=view&amp;contributionId=786305" TargetMode="External" Id="R0c4fc049d312437d" /><Relationship Type="http://schemas.openxmlformats.org/officeDocument/2006/relationships/hyperlink" Target="http://portal.3gpp.org/ngppapp/CreateTdoc.aspx?mode=view&amp;contributionId=818726" TargetMode="External" Id="R778f8b9067af4275" /><Relationship Type="http://schemas.openxmlformats.org/officeDocument/2006/relationships/hyperlink" Target="http://portal.3gpp.org/desktopmodules/Release/ReleaseDetails.aspx?releaseId=189" TargetMode="External" Id="R1508665399284544" /><Relationship Type="http://schemas.openxmlformats.org/officeDocument/2006/relationships/hyperlink" Target="http://portal.3gpp.org/desktopmodules/Specifications/SpecificationDetails.aspx?specificationId=3135" TargetMode="External" Id="R843da9c8e2974aac" /><Relationship Type="http://schemas.openxmlformats.org/officeDocument/2006/relationships/hyperlink" Target="http://portal.3gpp.org/desktopmodules/WorkItem/WorkItemDetails.aspx?workitemId=740022" TargetMode="External" Id="R617b1a594ad34c08" /><Relationship Type="http://schemas.openxmlformats.org/officeDocument/2006/relationships/hyperlink" Target="http://www.3gpp.org/ftp/tsg_ct/WG1_mm-cc-sm_ex-CN1/TSGC1_105_Krakow/docs/C1-172898.zip" TargetMode="External" Id="Rab567b6c8632499d" /><Relationship Type="http://schemas.openxmlformats.org/officeDocument/2006/relationships/hyperlink" Target="http://webapp.etsi.org/teldir/ListPersDetails.asp?PersId=53384" TargetMode="External" Id="Rf769675980094db6" /><Relationship Type="http://schemas.openxmlformats.org/officeDocument/2006/relationships/hyperlink" Target="http://www.3gpp.org/ftp/tsg_ct/WG1_mm-cc-sm_ex-CN1/TSGC1_105_Krakow/docs/C1-172899.zip" TargetMode="External" Id="Rc68cea068f8e4261" /><Relationship Type="http://schemas.openxmlformats.org/officeDocument/2006/relationships/hyperlink" Target="http://webapp.etsi.org/teldir/ListPersDetails.asp?PersId=39766" TargetMode="External" Id="Rd631e92bee5c4b01" /><Relationship Type="http://schemas.openxmlformats.org/officeDocument/2006/relationships/hyperlink" Target="http://portal.3gpp.org/ngppapp/CreateTdoc.aspx?mode=view&amp;contributionId=833847" TargetMode="External" Id="R07e8627092d2488d" /><Relationship Type="http://schemas.openxmlformats.org/officeDocument/2006/relationships/hyperlink" Target="http://portal.3gpp.org/desktopmodules/Release/ReleaseDetails.aspx?releaseId=189" TargetMode="External" Id="R33545110c55048c1" /><Relationship Type="http://schemas.openxmlformats.org/officeDocument/2006/relationships/hyperlink" Target="http://portal.3gpp.org/desktopmodules/Specifications/SpecificationDetails.aspx?specificationId=1073" TargetMode="External" Id="R18df06b7e6d242af" /><Relationship Type="http://schemas.openxmlformats.org/officeDocument/2006/relationships/hyperlink" Target="http://portal.3gpp.org/desktopmodules/WorkItem/WorkItemDetails.aspx?workitemId=710019" TargetMode="External" Id="Rb9fadda33f2a475b" /><Relationship Type="http://schemas.openxmlformats.org/officeDocument/2006/relationships/hyperlink" Target="http://www.3gpp.org/ftp/tsg_ct/WG1_mm-cc-sm_ex-CN1/TSGC1_105_Krakow/docs/C1-172900.zip" TargetMode="External" Id="Rf0f2e9e5bd8344a8" /><Relationship Type="http://schemas.openxmlformats.org/officeDocument/2006/relationships/hyperlink" Target="http://webapp.etsi.org/teldir/ListPersDetails.asp?PersId=39766" TargetMode="External" Id="R3f5dc259fc204d87" /><Relationship Type="http://schemas.openxmlformats.org/officeDocument/2006/relationships/hyperlink" Target="http://portal.3gpp.org/ngppapp/CreateTdoc.aspx?mode=view&amp;contributionId=833849" TargetMode="External" Id="R692d1908da7d4fdb" /><Relationship Type="http://schemas.openxmlformats.org/officeDocument/2006/relationships/hyperlink" Target="http://portal.3gpp.org/desktopmodules/Release/ReleaseDetails.aspx?releaseId=190" TargetMode="External" Id="R35adaa3c3bea46f8" /><Relationship Type="http://schemas.openxmlformats.org/officeDocument/2006/relationships/hyperlink" Target="http://portal.3gpp.org/desktopmodules/Specifications/SpecificationDetails.aspx?specificationId=1073" TargetMode="External" Id="R67727031441c465b" /><Relationship Type="http://schemas.openxmlformats.org/officeDocument/2006/relationships/hyperlink" Target="http://portal.3gpp.org/desktopmodules/WorkItem/WorkItemDetails.aspx?workitemId=710019" TargetMode="External" Id="Re156ca67caf84436" /><Relationship Type="http://schemas.openxmlformats.org/officeDocument/2006/relationships/hyperlink" Target="http://www.3gpp.org/ftp/tsg_ct/WG1_mm-cc-sm_ex-CN1/TSGC1_105_Krakow/docs/C1-172901.zip" TargetMode="External" Id="R362c5894ac104f0e" /><Relationship Type="http://schemas.openxmlformats.org/officeDocument/2006/relationships/hyperlink" Target="http://webapp.etsi.org/teldir/ListPersDetails.asp?PersId=41880" TargetMode="External" Id="R7183563709304e0c" /><Relationship Type="http://schemas.openxmlformats.org/officeDocument/2006/relationships/hyperlink" Target="http://portal.3gpp.org/ngppapp/CreateTdoc.aspx?mode=view&amp;contributionId=818975" TargetMode="External" Id="Rf7eeb46c576246da" /><Relationship Type="http://schemas.openxmlformats.org/officeDocument/2006/relationships/hyperlink" Target="http://portal.3gpp.org/desktopmodules/Release/ReleaseDetails.aspx?releaseId=190" TargetMode="External" Id="R34ff6dcfe94846d1" /><Relationship Type="http://schemas.openxmlformats.org/officeDocument/2006/relationships/hyperlink" Target="http://portal.3gpp.org/desktopmodules/Specifications/SpecificationDetails.aspx?specificationId=3172" TargetMode="External" Id="R1159f7c9af124237" /><Relationship Type="http://schemas.openxmlformats.org/officeDocument/2006/relationships/hyperlink" Target="http://portal.3gpp.org/desktopmodules/WorkItem/WorkItemDetails.aspx?workitemId=750025" TargetMode="External" Id="Ra5903e385f4644d9" /><Relationship Type="http://schemas.openxmlformats.org/officeDocument/2006/relationships/hyperlink" Target="http://www.3gpp.org/ftp/tsg_ct/WG1_mm-cc-sm_ex-CN1/TSGC1_105_Krakow/docs/C1-172902.zip" TargetMode="External" Id="R8b15449457924eac" /><Relationship Type="http://schemas.openxmlformats.org/officeDocument/2006/relationships/hyperlink" Target="http://webapp.etsi.org/teldir/ListPersDetails.asp?PersId=42680" TargetMode="External" Id="R1ed96ee01b774db7" /><Relationship Type="http://schemas.openxmlformats.org/officeDocument/2006/relationships/hyperlink" Target="http://portal.3gpp.org/ngppapp/CreateTdoc.aspx?mode=view&amp;contributionId=818775" TargetMode="External" Id="Raf9ddda5f9044bdd" /><Relationship Type="http://schemas.openxmlformats.org/officeDocument/2006/relationships/hyperlink" Target="http://portal.3gpp.org/desktopmodules/Release/ReleaseDetails.aspx?releaseId=190" TargetMode="External" Id="R4bdb41ab19d9454c" /><Relationship Type="http://schemas.openxmlformats.org/officeDocument/2006/relationships/hyperlink" Target="http://portal.3gpp.org/desktopmodules/Specifications/SpecificationDetails.aspx?specificationId=1062" TargetMode="External" Id="Re1034006d0d34360" /><Relationship Type="http://schemas.openxmlformats.org/officeDocument/2006/relationships/hyperlink" Target="http://portal.3gpp.org/desktopmodules/WorkItem/WorkItemDetails.aspx?workitemId=760022" TargetMode="External" Id="Rbc215829b6a245be" /><Relationship Type="http://schemas.openxmlformats.org/officeDocument/2006/relationships/hyperlink" Target="http://www.3gpp.org/ftp/tsg_ct/WG1_mm-cc-sm_ex-CN1/TSGC1_105_Krakow/docs/C1-172903.zip" TargetMode="External" Id="R9afc51d0ad084036" /><Relationship Type="http://schemas.openxmlformats.org/officeDocument/2006/relationships/hyperlink" Target="http://webapp.etsi.org/teldir/ListPersDetails.asp?PersId=42680" TargetMode="External" Id="R8ea8886725fb405f" /><Relationship Type="http://schemas.openxmlformats.org/officeDocument/2006/relationships/hyperlink" Target="http://portal.3gpp.org/desktopmodules/Release/ReleaseDetails.aspx?releaseId=190" TargetMode="External" Id="R820e845aa6924d59" /><Relationship Type="http://schemas.openxmlformats.org/officeDocument/2006/relationships/hyperlink" Target="http://portal.3gpp.org/desktopmodules/Specifications/SpecificationDetails.aspx?specificationId=1062" TargetMode="External" Id="R0aa5a943add9445d" /><Relationship Type="http://schemas.openxmlformats.org/officeDocument/2006/relationships/hyperlink" Target="http://portal.3gpp.org/desktopmodules/WorkItem/WorkItemDetails.aspx?workitemId=760022" TargetMode="External" Id="R14b7acbbf16a411e" /><Relationship Type="http://schemas.openxmlformats.org/officeDocument/2006/relationships/hyperlink" Target="http://www.3gpp.org/ftp/tsg_ct/WG1_mm-cc-sm_ex-CN1/TSGC1_105_Krakow/docs/C1-172904.zip" TargetMode="External" Id="R4a5d70eed7e74371" /><Relationship Type="http://schemas.openxmlformats.org/officeDocument/2006/relationships/hyperlink" Target="http://webapp.etsi.org/teldir/ListPersDetails.asp?PersId=42680" TargetMode="External" Id="Rfbb7f1b69a8f42b7" /><Relationship Type="http://schemas.openxmlformats.org/officeDocument/2006/relationships/hyperlink" Target="http://portal.3gpp.org/desktopmodules/Release/ReleaseDetails.aspx?releaseId=190" TargetMode="External" Id="Rfff5888d233b4488" /><Relationship Type="http://schemas.openxmlformats.org/officeDocument/2006/relationships/hyperlink" Target="http://portal.3gpp.org/desktopmodules/Specifications/SpecificationDetails.aspx?specificationId=3172" TargetMode="External" Id="R5e25d78609664046" /><Relationship Type="http://schemas.openxmlformats.org/officeDocument/2006/relationships/hyperlink" Target="http://portal.3gpp.org/desktopmodules/WorkItem/WorkItemDetails.aspx?workitemId=750025" TargetMode="External" Id="Rb9b9f99ef7bd462d" /><Relationship Type="http://schemas.openxmlformats.org/officeDocument/2006/relationships/hyperlink" Target="http://www.3gpp.org/ftp/tsg_ct/WG1_mm-cc-sm_ex-CN1/TSGC1_105_Krakow/docs/C1-172905.zip" TargetMode="External" Id="R400a90862f194d0e" /><Relationship Type="http://schemas.openxmlformats.org/officeDocument/2006/relationships/hyperlink" Target="http://webapp.etsi.org/teldir/ListPersDetails.asp?PersId=42680" TargetMode="External" Id="Rf1e5175b43a44684" /><Relationship Type="http://schemas.openxmlformats.org/officeDocument/2006/relationships/hyperlink" Target="http://portal.3gpp.org/desktopmodules/Release/ReleaseDetails.aspx?releaseId=190" TargetMode="External" Id="R79716f5bf4ce4aa3" /><Relationship Type="http://schemas.openxmlformats.org/officeDocument/2006/relationships/hyperlink" Target="http://portal.3gpp.org/desktopmodules/Specifications/SpecificationDetails.aspx?specificationId=3172" TargetMode="External" Id="Rdd1966d3180741c9" /><Relationship Type="http://schemas.openxmlformats.org/officeDocument/2006/relationships/hyperlink" Target="http://portal.3gpp.org/desktopmodules/WorkItem/WorkItemDetails.aspx?workitemId=750025" TargetMode="External" Id="R49e7308da6604a57" /><Relationship Type="http://schemas.openxmlformats.org/officeDocument/2006/relationships/hyperlink" Target="http://www.3gpp.org/ftp/tsg_ct/WG1_mm-cc-sm_ex-CN1/TSGC1_105_Krakow/docs/C1-172906.zip" TargetMode="External" Id="R85c813c4cd124004" /><Relationship Type="http://schemas.openxmlformats.org/officeDocument/2006/relationships/hyperlink" Target="http://webapp.etsi.org/teldir/ListPersDetails.asp?PersId=42680" TargetMode="External" Id="R6683d374fbd24c05" /><Relationship Type="http://schemas.openxmlformats.org/officeDocument/2006/relationships/hyperlink" Target="http://portal.3gpp.org/ngppapp/CreateTdoc.aspx?mode=view&amp;contributionId=818819" TargetMode="External" Id="Rb9fa37b21df64ad1" /><Relationship Type="http://schemas.openxmlformats.org/officeDocument/2006/relationships/hyperlink" Target="http://portal.3gpp.org/desktopmodules/Release/ReleaseDetails.aspx?releaseId=190" TargetMode="External" Id="R2dc6b38073744a78" /><Relationship Type="http://schemas.openxmlformats.org/officeDocument/2006/relationships/hyperlink" Target="http://portal.3gpp.org/desktopmodules/Specifications/SpecificationDetails.aspx?specificationId=3172" TargetMode="External" Id="R9f095beecda24689" /><Relationship Type="http://schemas.openxmlformats.org/officeDocument/2006/relationships/hyperlink" Target="http://portal.3gpp.org/desktopmodules/WorkItem/WorkItemDetails.aspx?workitemId=750025" TargetMode="External" Id="R31044d95cbb04f21" /><Relationship Type="http://schemas.openxmlformats.org/officeDocument/2006/relationships/hyperlink" Target="http://www.3gpp.org/ftp/tsg_ct/WG1_mm-cc-sm_ex-CN1/TSGC1_105_Krakow/docs/C1-172907.zip" TargetMode="External" Id="Rf2fbc4d15c274809" /><Relationship Type="http://schemas.openxmlformats.org/officeDocument/2006/relationships/hyperlink" Target="http://webapp.etsi.org/teldir/ListPersDetails.asp?PersId=42680" TargetMode="External" Id="R62ca495a6c6149bb" /><Relationship Type="http://schemas.openxmlformats.org/officeDocument/2006/relationships/hyperlink" Target="http://portal.3gpp.org/ngppapp/CreateTdoc.aspx?mode=view&amp;contributionId=818983" TargetMode="External" Id="R7ae047044596491d" /><Relationship Type="http://schemas.openxmlformats.org/officeDocument/2006/relationships/hyperlink" Target="http://portal.3gpp.org/desktopmodules/Release/ReleaseDetails.aspx?releaseId=190" TargetMode="External" Id="R791d7653db2442a2" /><Relationship Type="http://schemas.openxmlformats.org/officeDocument/2006/relationships/hyperlink" Target="http://portal.3gpp.org/desktopmodules/Specifications/SpecificationDetails.aspx?specificationId=3172" TargetMode="External" Id="Rf270f3100434418e" /><Relationship Type="http://schemas.openxmlformats.org/officeDocument/2006/relationships/hyperlink" Target="http://portal.3gpp.org/desktopmodules/WorkItem/WorkItemDetails.aspx?workitemId=750025" TargetMode="External" Id="R7c2bfcf81d374e1e" /><Relationship Type="http://schemas.openxmlformats.org/officeDocument/2006/relationships/hyperlink" Target="http://www.3gpp.org/ftp/tsg_ct/WG1_mm-cc-sm_ex-CN1/TSGC1_105_Krakow/docs/C1-172908.zip" TargetMode="External" Id="R3547c6f563f04cc5" /><Relationship Type="http://schemas.openxmlformats.org/officeDocument/2006/relationships/hyperlink" Target="http://webapp.etsi.org/teldir/ListPersDetails.asp?PersId=42680" TargetMode="External" Id="R4671037bcfa34892" /><Relationship Type="http://schemas.openxmlformats.org/officeDocument/2006/relationships/hyperlink" Target="http://portal.3gpp.org/ngppapp/CreateTdoc.aspx?mode=view&amp;contributionId=818984" TargetMode="External" Id="Rff45a80ca1d84bee" /><Relationship Type="http://schemas.openxmlformats.org/officeDocument/2006/relationships/hyperlink" Target="http://portal.3gpp.org/desktopmodules/Release/ReleaseDetails.aspx?releaseId=190" TargetMode="External" Id="R2f7e1035686445c9" /><Relationship Type="http://schemas.openxmlformats.org/officeDocument/2006/relationships/hyperlink" Target="http://portal.3gpp.org/desktopmodules/Specifications/SpecificationDetails.aspx?specificationId=3172" TargetMode="External" Id="R0e6525f72e2347f7" /><Relationship Type="http://schemas.openxmlformats.org/officeDocument/2006/relationships/hyperlink" Target="http://portal.3gpp.org/desktopmodules/WorkItem/WorkItemDetails.aspx?workitemId=750025" TargetMode="External" Id="R1a5593c31fc74314" /><Relationship Type="http://schemas.openxmlformats.org/officeDocument/2006/relationships/hyperlink" Target="http://www.3gpp.org/ftp/tsg_ct/WG1_mm-cc-sm_ex-CN1/TSGC1_105_Krakow/docs/C1-172909.zip" TargetMode="External" Id="R21c3730b7f18425f" /><Relationship Type="http://schemas.openxmlformats.org/officeDocument/2006/relationships/hyperlink" Target="http://webapp.etsi.org/teldir/ListPersDetails.asp?PersId=41880" TargetMode="External" Id="Re493f67567fb4c69" /><Relationship Type="http://schemas.openxmlformats.org/officeDocument/2006/relationships/hyperlink" Target="http://portal.3gpp.org/ngppapp/CreateTdoc.aspx?mode=view&amp;contributionId=818976" TargetMode="External" Id="Rdd569d14f17b4b2e" /><Relationship Type="http://schemas.openxmlformats.org/officeDocument/2006/relationships/hyperlink" Target="http://portal.3gpp.org/desktopmodules/Release/ReleaseDetails.aspx?releaseId=190" TargetMode="External" Id="R8c8fa7dd019d4ba2" /><Relationship Type="http://schemas.openxmlformats.org/officeDocument/2006/relationships/hyperlink" Target="http://portal.3gpp.org/desktopmodules/Specifications/SpecificationDetails.aspx?specificationId=3172" TargetMode="External" Id="R4d6f2e7f62cf460b" /><Relationship Type="http://schemas.openxmlformats.org/officeDocument/2006/relationships/hyperlink" Target="http://portal.3gpp.org/desktopmodules/WorkItem/WorkItemDetails.aspx?workitemId=750025" TargetMode="External" Id="Reb9ae39857124441" /><Relationship Type="http://schemas.openxmlformats.org/officeDocument/2006/relationships/hyperlink" Target="http://www.3gpp.org/ftp/tsg_ct/WG1_mm-cc-sm_ex-CN1/TSGC1_105_Krakow/docs/C1-172910.zip" TargetMode="External" Id="R9117d9be578e4131" /><Relationship Type="http://schemas.openxmlformats.org/officeDocument/2006/relationships/hyperlink" Target="http://webapp.etsi.org/teldir/ListPersDetails.asp?PersId=41880" TargetMode="External" Id="R5a709c2dba714534" /><Relationship Type="http://schemas.openxmlformats.org/officeDocument/2006/relationships/hyperlink" Target="http://portal.3gpp.org/desktopmodules/Release/ReleaseDetails.aspx?releaseId=187" TargetMode="External" Id="Rd4f7fbb16ed745d8" /><Relationship Type="http://schemas.openxmlformats.org/officeDocument/2006/relationships/hyperlink" Target="http://portal.3gpp.org/desktopmodules/Specifications/SpecificationDetails.aspx?specificationId=3135" TargetMode="External" Id="Rb06d44b2d29544f3" /><Relationship Type="http://schemas.openxmlformats.org/officeDocument/2006/relationships/hyperlink" Target="http://portal.3gpp.org/desktopmodules/WorkItem/WorkItemDetails.aspx?workitemId=690011" TargetMode="External" Id="R9ca7bdde54d743f0" /><Relationship Type="http://schemas.openxmlformats.org/officeDocument/2006/relationships/hyperlink" Target="http://www.3gpp.org/ftp/tsg_ct/WG1_mm-cc-sm_ex-CN1/TSGC1_105_Krakow/docs/C1-172911.zip" TargetMode="External" Id="R0e00c1732b204bb5" /><Relationship Type="http://schemas.openxmlformats.org/officeDocument/2006/relationships/hyperlink" Target="http://webapp.etsi.org/teldir/ListPersDetails.asp?PersId=41880" TargetMode="External" Id="R322b3a4c117740d1" /><Relationship Type="http://schemas.openxmlformats.org/officeDocument/2006/relationships/hyperlink" Target="http://portal.3gpp.org/desktopmodules/Release/ReleaseDetails.aspx?releaseId=189" TargetMode="External" Id="R333e1fdd84bc4dfc" /><Relationship Type="http://schemas.openxmlformats.org/officeDocument/2006/relationships/hyperlink" Target="http://portal.3gpp.org/desktopmodules/Specifications/SpecificationDetails.aspx?specificationId=3135" TargetMode="External" Id="Rfb05cc93b2bf428e" /><Relationship Type="http://schemas.openxmlformats.org/officeDocument/2006/relationships/hyperlink" Target="http://portal.3gpp.org/desktopmodules/WorkItem/WorkItemDetails.aspx?workitemId=690011" TargetMode="External" Id="Rba2a706784e9403a" /><Relationship Type="http://schemas.openxmlformats.org/officeDocument/2006/relationships/hyperlink" Target="http://www.3gpp.org/ftp/tsg_ct/WG1_mm-cc-sm_ex-CN1/TSGC1_105_Krakow/docs/C1-172912.zip" TargetMode="External" Id="R90d5db3c932c4504" /><Relationship Type="http://schemas.openxmlformats.org/officeDocument/2006/relationships/hyperlink" Target="http://webapp.etsi.org/teldir/ListPersDetails.asp?PersId=57977" TargetMode="External" Id="R6859f2d875204ac7" /><Relationship Type="http://schemas.openxmlformats.org/officeDocument/2006/relationships/hyperlink" Target="http://portal.3gpp.org/ngppapp/CreateTdoc.aspx?mode=view&amp;contributionId=818804" TargetMode="External" Id="R99f5a5695e6f4f55" /><Relationship Type="http://schemas.openxmlformats.org/officeDocument/2006/relationships/hyperlink" Target="http://portal.3gpp.org/desktopmodules/Release/ReleaseDetails.aspx?releaseId=190" TargetMode="External" Id="R1c604a774c404d27" /><Relationship Type="http://schemas.openxmlformats.org/officeDocument/2006/relationships/hyperlink" Target="http://portal.3gpp.org/desktopmodules/Specifications/SpecificationDetails.aspx?specificationId=1055" TargetMode="External" Id="R79d66f333afb42d9" /><Relationship Type="http://schemas.openxmlformats.org/officeDocument/2006/relationships/hyperlink" Target="http://portal.3gpp.org/desktopmodules/WorkItem/WorkItemDetails.aspx?workitemId=760029" TargetMode="External" Id="R5bcb90ce8ce948dd" /><Relationship Type="http://schemas.openxmlformats.org/officeDocument/2006/relationships/hyperlink" Target="http://www.3gpp.org/ftp/tsg_ct/WG1_mm-cc-sm_ex-CN1/TSGC1_105_Krakow/docs/C1-172913.zip" TargetMode="External" Id="R2b736b05ea5244ba" /><Relationship Type="http://schemas.openxmlformats.org/officeDocument/2006/relationships/hyperlink" Target="http://webapp.etsi.org/teldir/ListPersDetails.asp?PersId=57977" TargetMode="External" Id="R05b0d8c9908a4193" /><Relationship Type="http://schemas.openxmlformats.org/officeDocument/2006/relationships/hyperlink" Target="http://portal.3gpp.org/ngppapp/CreateTdoc.aspx?mode=view&amp;contributionId=817764" TargetMode="External" Id="R9b48bc8ff45a4324" /><Relationship Type="http://schemas.openxmlformats.org/officeDocument/2006/relationships/hyperlink" Target="http://portal.3gpp.org/desktopmodules/Release/ReleaseDetails.aspx?releaseId=190" TargetMode="External" Id="R94b52807b70d4240" /><Relationship Type="http://schemas.openxmlformats.org/officeDocument/2006/relationships/hyperlink" Target="http://portal.3gpp.org/desktopmodules/WorkItem/WorkItemDetails.aspx?workitemId=760029" TargetMode="External" Id="R1aba308dee9b425a" /><Relationship Type="http://schemas.openxmlformats.org/officeDocument/2006/relationships/hyperlink" Target="http://www.3gpp.org/ftp/tsg_ct/WG1_mm-cc-sm_ex-CN1/TSGC1_105_Krakow/docs/C1-172914.zip" TargetMode="External" Id="R5d865c0e14534892" /><Relationship Type="http://schemas.openxmlformats.org/officeDocument/2006/relationships/hyperlink" Target="http://webapp.etsi.org/teldir/ListPersDetails.asp?PersId=53384" TargetMode="External" Id="R7aa782e207dd4cca" /><Relationship Type="http://schemas.openxmlformats.org/officeDocument/2006/relationships/hyperlink" Target="http://www.3gpp.org/ftp/tsg_ct/WG1_mm-cc-sm_ex-CN1/TSGC1_105_Krakow/docs/C1-172915.zip" TargetMode="External" Id="R20f28c45df304270" /><Relationship Type="http://schemas.openxmlformats.org/officeDocument/2006/relationships/hyperlink" Target="http://webapp.etsi.org/teldir/ListPersDetails.asp?PersId=37326" TargetMode="External" Id="R201b9c24c2a64394" /><Relationship Type="http://schemas.openxmlformats.org/officeDocument/2006/relationships/hyperlink" Target="http://portal.3gpp.org/ngppapp/CreateTdoc.aspx?mode=view&amp;contributionId=818802" TargetMode="External" Id="Rdadc4aee96a64b2c" /><Relationship Type="http://schemas.openxmlformats.org/officeDocument/2006/relationships/hyperlink" Target="http://portal.3gpp.org/desktopmodules/Release/ReleaseDetails.aspx?releaseId=189" TargetMode="External" Id="Re21ac87a25884b81" /><Relationship Type="http://schemas.openxmlformats.org/officeDocument/2006/relationships/hyperlink" Target="http://portal.3gpp.org/desktopmodules/Specifications/SpecificationDetails.aspx?specificationId=1055" TargetMode="External" Id="R1f0cc1071a7b4a9e" /><Relationship Type="http://schemas.openxmlformats.org/officeDocument/2006/relationships/hyperlink" Target="http://portal.3gpp.org/desktopmodules/WorkItem/WorkItemDetails.aspx?workitemId=730017" TargetMode="External" Id="R57ebda287b5e4f73" /><Relationship Type="http://schemas.openxmlformats.org/officeDocument/2006/relationships/hyperlink" Target="http://www.3gpp.org/ftp/tsg_ct/WG1_mm-cc-sm_ex-CN1/TSGC1_105_Krakow/docs/C1-172916.zip" TargetMode="External" Id="Ra09efa4d3bc0474f" /><Relationship Type="http://schemas.openxmlformats.org/officeDocument/2006/relationships/hyperlink" Target="http://webapp.etsi.org/teldir/ListPersDetails.asp?PersId=37326" TargetMode="External" Id="R670810727f734f58" /><Relationship Type="http://schemas.openxmlformats.org/officeDocument/2006/relationships/hyperlink" Target="http://portal.3gpp.org/ngppapp/CreateTdoc.aspx?mode=view&amp;contributionId=817811" TargetMode="External" Id="R1c580ff36fdb457f" /><Relationship Type="http://schemas.openxmlformats.org/officeDocument/2006/relationships/hyperlink" Target="http://portal.3gpp.org/desktopmodules/Release/ReleaseDetails.aspx?releaseId=189" TargetMode="External" Id="R5c289276abbf4e77" /><Relationship Type="http://schemas.openxmlformats.org/officeDocument/2006/relationships/hyperlink" Target="http://portal.3gpp.org/desktopmodules/Specifications/SpecificationDetails.aspx?specificationId=1073" TargetMode="External" Id="R39790b04b3a54cfa" /><Relationship Type="http://schemas.openxmlformats.org/officeDocument/2006/relationships/hyperlink" Target="http://portal.3gpp.org/desktopmodules/WorkItem/WorkItemDetails.aspx?workitemId=730017" TargetMode="External" Id="R656858ef394b41bb" /><Relationship Type="http://schemas.openxmlformats.org/officeDocument/2006/relationships/hyperlink" Target="http://www.3gpp.org/ftp/tsg_ct/WG1_mm-cc-sm_ex-CN1/TSGC1_105_Krakow/docs/C1-172917.zip" TargetMode="External" Id="Rc486358e3cad4c25" /><Relationship Type="http://schemas.openxmlformats.org/officeDocument/2006/relationships/hyperlink" Target="http://webapp.etsi.org/teldir/ListPersDetails.asp?PersId=37326" TargetMode="External" Id="R164453bd1c8c43e0" /><Relationship Type="http://schemas.openxmlformats.org/officeDocument/2006/relationships/hyperlink" Target="http://portal.3gpp.org/desktopmodules/Release/ReleaseDetails.aspx?releaseId=189" TargetMode="External" Id="Rd3ff8508fd9340c7" /><Relationship Type="http://schemas.openxmlformats.org/officeDocument/2006/relationships/hyperlink" Target="http://portal.3gpp.org/desktopmodules/Specifications/SpecificationDetails.aspx?specificationId=1015" TargetMode="External" Id="R7261a12ae311447a" /><Relationship Type="http://schemas.openxmlformats.org/officeDocument/2006/relationships/hyperlink" Target="http://portal.3gpp.org/desktopmodules/WorkItem/WorkItemDetails.aspx?workitemId=730017" TargetMode="External" Id="Radef65482b974312" /><Relationship Type="http://schemas.openxmlformats.org/officeDocument/2006/relationships/hyperlink" Target="http://www.3gpp.org/ftp/tsg_ct/WG1_mm-cc-sm_ex-CN1/TSGC1_105_Krakow/docs/C1-172918.zip" TargetMode="External" Id="Rc47bed083e304fc4" /><Relationship Type="http://schemas.openxmlformats.org/officeDocument/2006/relationships/hyperlink" Target="http://webapp.etsi.org/teldir/ListPersDetails.asp?PersId=57977" TargetMode="External" Id="Rf56985e7d1314e59" /><Relationship Type="http://schemas.openxmlformats.org/officeDocument/2006/relationships/hyperlink" Target="http://portal.3gpp.org/ngppapp/CreateTdoc.aspx?mode=view&amp;contributionId=796838" TargetMode="External" Id="R07659bc44174447f" /><Relationship Type="http://schemas.openxmlformats.org/officeDocument/2006/relationships/hyperlink" Target="http://portal.3gpp.org/ngppapp/CreateTdoc.aspx?mode=view&amp;contributionId=833857" TargetMode="External" Id="Rfdd74a09fc6f4ca0" /><Relationship Type="http://schemas.openxmlformats.org/officeDocument/2006/relationships/hyperlink" Target="http://portal.3gpp.org/desktopmodules/Release/ReleaseDetails.aspx?releaseId=189" TargetMode="External" Id="Rde7e00db45a3491a" /><Relationship Type="http://schemas.openxmlformats.org/officeDocument/2006/relationships/hyperlink" Target="http://portal.3gpp.org/desktopmodules/Specifications/SpecificationDetails.aspx?specificationId=1055" TargetMode="External" Id="Ra85916888fc14136" /><Relationship Type="http://schemas.openxmlformats.org/officeDocument/2006/relationships/hyperlink" Target="http://portal.3gpp.org/desktopmodules/WorkItem/WorkItemDetails.aspx?workitemId=680099" TargetMode="External" Id="R99898e8e97f84d47" /><Relationship Type="http://schemas.openxmlformats.org/officeDocument/2006/relationships/hyperlink" Target="http://www.3gpp.org/ftp/tsg_ct/WG1_mm-cc-sm_ex-CN1/TSGC1_105_Krakow/docs/C1-172919.zip" TargetMode="External" Id="R937fdf811f454dc1" /><Relationship Type="http://schemas.openxmlformats.org/officeDocument/2006/relationships/hyperlink" Target="http://webapp.etsi.org/teldir/ListPersDetails.asp?PersId=70893" TargetMode="External" Id="R1961cd7099b14f17" /><Relationship Type="http://schemas.openxmlformats.org/officeDocument/2006/relationships/hyperlink" Target="http://portal.3gpp.org/desktopmodules/Release/ReleaseDetails.aspx?releaseId=190" TargetMode="External" Id="Rd5fa3d0f5d3a4361" /><Relationship Type="http://schemas.openxmlformats.org/officeDocument/2006/relationships/hyperlink" Target="http://portal.3gpp.org/desktopmodules/Specifications/SpecificationDetails.aspx?specificationId=1072" TargetMode="External" Id="R3e6786731a3e4143" /><Relationship Type="http://schemas.openxmlformats.org/officeDocument/2006/relationships/hyperlink" Target="http://www.3gpp.org/ftp/tsg_ct/WG1_mm-cc-sm_ex-CN1/TSGC1_105_Krakow/docs/C1-172920.zip" TargetMode="External" Id="Raf8ed8db4a214dc8" /><Relationship Type="http://schemas.openxmlformats.org/officeDocument/2006/relationships/hyperlink" Target="http://webapp.etsi.org/teldir/ListPersDetails.asp?PersId=70893" TargetMode="External" Id="R63002c9ac23b4455" /><Relationship Type="http://schemas.openxmlformats.org/officeDocument/2006/relationships/hyperlink" Target="http://portal.3gpp.org/desktopmodules/Release/ReleaseDetails.aspx?releaseId=190" TargetMode="External" Id="Re54f29ace0da4a73" /><Relationship Type="http://schemas.openxmlformats.org/officeDocument/2006/relationships/hyperlink" Target="http://portal.3gpp.org/desktopmodules/Specifications/SpecificationDetails.aspx?specificationId=1055" TargetMode="External" Id="Rb31193faa388460e" /><Relationship Type="http://schemas.openxmlformats.org/officeDocument/2006/relationships/hyperlink" Target="http://portal.3gpp.org/desktopmodules/WorkItem/WorkItemDetails.aspx?workitemId=760008" TargetMode="External" Id="R6d540ce899324e86" /><Relationship Type="http://schemas.openxmlformats.org/officeDocument/2006/relationships/hyperlink" Target="http://www.3gpp.org/ftp/tsg_ct/WG1_mm-cc-sm_ex-CN1/TSGC1_105_Krakow/docs/C1-172921.zip" TargetMode="External" Id="R5f685f77076541e3" /><Relationship Type="http://schemas.openxmlformats.org/officeDocument/2006/relationships/hyperlink" Target="http://webapp.etsi.org/teldir/ListPersDetails.asp?PersId=68371" TargetMode="External" Id="Rb0836be858804154" /><Relationship Type="http://schemas.openxmlformats.org/officeDocument/2006/relationships/hyperlink" Target="http://portal.3gpp.org/desktopmodules/Release/ReleaseDetails.aspx?releaseId=189" TargetMode="External" Id="Ra3e1ae7c8e2c4daf" /><Relationship Type="http://schemas.openxmlformats.org/officeDocument/2006/relationships/hyperlink" Target="http://portal.3gpp.org/desktopmodules/Specifications/SpecificationDetails.aspx?specificationId=1055" TargetMode="External" Id="R8ee91ce0d4dd4715" /><Relationship Type="http://schemas.openxmlformats.org/officeDocument/2006/relationships/hyperlink" Target="http://portal.3gpp.org/desktopmodules/WorkItem/WorkItemDetails.aspx?workitemId=740018" TargetMode="External" Id="Rbe43cddff6514d22" /><Relationship Type="http://schemas.openxmlformats.org/officeDocument/2006/relationships/hyperlink" Target="http://www.3gpp.org/ftp/tsg_ct/WG1_mm-cc-sm_ex-CN1/TSGC1_105_Krakow/docs/C1-172922.zip" TargetMode="External" Id="Raf79015684ad4bad" /><Relationship Type="http://schemas.openxmlformats.org/officeDocument/2006/relationships/hyperlink" Target="http://webapp.etsi.org/teldir/ListPersDetails.asp?PersId=53384" TargetMode="External" Id="R90e7d41c9d3345d9" /><Relationship Type="http://schemas.openxmlformats.org/officeDocument/2006/relationships/hyperlink" Target="http://www.3gpp.org/ftp/tsg_ct/WG1_mm-cc-sm_ex-CN1/TSGC1_105_Krakow/docs/C1-172923.zip" TargetMode="External" Id="R43bad7aed7de4a2f" /><Relationship Type="http://schemas.openxmlformats.org/officeDocument/2006/relationships/hyperlink" Target="http://webapp.etsi.org/teldir/ListPersDetails.asp?PersId=53384" TargetMode="External" Id="R59842ca547324d8a" /><Relationship Type="http://schemas.openxmlformats.org/officeDocument/2006/relationships/hyperlink" Target="http://www.3gpp.org/ftp/tsg_ct/WG1_mm-cc-sm_ex-CN1/TSGC1_105_Krakow/docs/C1-172924.zip" TargetMode="External" Id="R5e7664032310407d" /><Relationship Type="http://schemas.openxmlformats.org/officeDocument/2006/relationships/hyperlink" Target="http://webapp.etsi.org/teldir/ListPersDetails.asp?PersId=49324" TargetMode="External" Id="R126d6443b59549aa" /><Relationship Type="http://schemas.openxmlformats.org/officeDocument/2006/relationships/hyperlink" Target="http://portal.3gpp.org/ngppapp/CreateTdoc.aspx?mode=view&amp;contributionId=817865" TargetMode="External" Id="R8b4a0b25b95840ac" /><Relationship Type="http://schemas.openxmlformats.org/officeDocument/2006/relationships/hyperlink" Target="http://portal.3gpp.org/desktopmodules/Release/ReleaseDetails.aspx?releaseId=189" TargetMode="External" Id="Rfca2184addeb409a" /><Relationship Type="http://schemas.openxmlformats.org/officeDocument/2006/relationships/hyperlink" Target="http://portal.3gpp.org/desktopmodules/Specifications/SpecificationDetails.aspx?specificationId=3138" TargetMode="External" Id="Rb9b91d50a2734ee5" /><Relationship Type="http://schemas.openxmlformats.org/officeDocument/2006/relationships/hyperlink" Target="http://portal.3gpp.org/desktopmodules/WorkItem/WorkItemDetails.aspx?workitemId=740023" TargetMode="External" Id="R03d50d739f1f46f0" /><Relationship Type="http://schemas.openxmlformats.org/officeDocument/2006/relationships/hyperlink" Target="http://www.3gpp.org/ftp/tsg_ct/WG1_mm-cc-sm_ex-CN1/TSGC1_105_Krakow/docs/C1-172925.zip" TargetMode="External" Id="R8f663354195c4211" /><Relationship Type="http://schemas.openxmlformats.org/officeDocument/2006/relationships/hyperlink" Target="http://webapp.etsi.org/teldir/ListPersDetails.asp?PersId=49324" TargetMode="External" Id="R46fad4b773c24c93" /><Relationship Type="http://schemas.openxmlformats.org/officeDocument/2006/relationships/hyperlink" Target="http://portal.3gpp.org/ngppapp/CreateTdoc.aspx?mode=view&amp;contributionId=817866" TargetMode="External" Id="R3bd880376ccc452b" /><Relationship Type="http://schemas.openxmlformats.org/officeDocument/2006/relationships/hyperlink" Target="http://portal.3gpp.org/desktopmodules/Release/ReleaseDetails.aspx?releaseId=189" TargetMode="External" Id="Rb9654ca10b604f49" /><Relationship Type="http://schemas.openxmlformats.org/officeDocument/2006/relationships/hyperlink" Target="http://portal.3gpp.org/desktopmodules/Specifications/SpecificationDetails.aspx?specificationId=3137" TargetMode="External" Id="R9ec1b2cea639424a" /><Relationship Type="http://schemas.openxmlformats.org/officeDocument/2006/relationships/hyperlink" Target="http://portal.3gpp.org/desktopmodules/WorkItem/WorkItemDetails.aspx?workitemId=740023" TargetMode="External" Id="R01d56d23f08341a7" /><Relationship Type="http://schemas.openxmlformats.org/officeDocument/2006/relationships/hyperlink" Target="http://www.3gpp.org/ftp/tsg_ct/WG1_mm-cc-sm_ex-CN1/TSGC1_105_Krakow/docs/C1-172926.zip" TargetMode="External" Id="R01e7d5c6d51b40d2" /><Relationship Type="http://schemas.openxmlformats.org/officeDocument/2006/relationships/hyperlink" Target="http://webapp.etsi.org/teldir/ListPersDetails.asp?PersId=57351" TargetMode="External" Id="R35cfe57ef72a4b44" /><Relationship Type="http://schemas.openxmlformats.org/officeDocument/2006/relationships/hyperlink" Target="http://portal.3gpp.org/desktopmodules/Release/ReleaseDetails.aspx?releaseId=190" TargetMode="External" Id="R4e26afb7a5234a96" /><Relationship Type="http://schemas.openxmlformats.org/officeDocument/2006/relationships/hyperlink" Target="http://portal.3gpp.org/desktopmodules/WorkItem/WorkItemDetails.aspx?workitemId=760008" TargetMode="External" Id="Rcc180cc43f184e49" /><Relationship Type="http://schemas.openxmlformats.org/officeDocument/2006/relationships/hyperlink" Target="http://www.3gpp.org/ftp/tsg_ct/WG1_mm-cc-sm_ex-CN1/TSGC1_105_Krakow/docs/C1-172927.zip" TargetMode="External" Id="R490a6b8294024db1" /><Relationship Type="http://schemas.openxmlformats.org/officeDocument/2006/relationships/hyperlink" Target="http://webapp.etsi.org/teldir/ListPersDetails.asp?PersId=57351" TargetMode="External" Id="R916501af72e84c0c" /><Relationship Type="http://schemas.openxmlformats.org/officeDocument/2006/relationships/hyperlink" Target="http://portal.3gpp.org/ngppapp/CreateTdoc.aspx?mode=view&amp;contributionId=818854" TargetMode="External" Id="Rd282d047e63c455e" /><Relationship Type="http://schemas.openxmlformats.org/officeDocument/2006/relationships/hyperlink" Target="http://portal.3gpp.org/desktopmodules/Release/ReleaseDetails.aspx?releaseId=190" TargetMode="External" Id="R0a1d1090b7374c40" /><Relationship Type="http://schemas.openxmlformats.org/officeDocument/2006/relationships/hyperlink" Target="http://portal.3gpp.org/desktopmodules/Specifications/SpecificationDetails.aspx?specificationId=1055" TargetMode="External" Id="R7b4916e05f8942ba" /><Relationship Type="http://schemas.openxmlformats.org/officeDocument/2006/relationships/hyperlink" Target="http://portal.3gpp.org/desktopmodules/WorkItem/WorkItemDetails.aspx?workitemId=760008" TargetMode="External" Id="Re8d608c07dfe451b" /><Relationship Type="http://schemas.openxmlformats.org/officeDocument/2006/relationships/hyperlink" Target="http://www.3gpp.org/ftp/tsg_ct/WG1_mm-cc-sm_ex-CN1/TSGC1_105_Krakow/docs/C1-172928.zip" TargetMode="External" Id="Re77e02e614d74a54" /><Relationship Type="http://schemas.openxmlformats.org/officeDocument/2006/relationships/hyperlink" Target="http://webapp.etsi.org/teldir/ListPersDetails.asp?PersId=68371" TargetMode="External" Id="R190acb177ae846f4" /><Relationship Type="http://schemas.openxmlformats.org/officeDocument/2006/relationships/hyperlink" Target="http://portal.3gpp.org/desktopmodules/Release/ReleaseDetails.aspx?releaseId=190" TargetMode="External" Id="R6414afbea35d4b36" /><Relationship Type="http://schemas.openxmlformats.org/officeDocument/2006/relationships/hyperlink" Target="http://portal.3gpp.org/desktopmodules/WorkItem/WorkItemDetails.aspx?workitemId=750025" TargetMode="External" Id="R68d1e1812d37416d" /><Relationship Type="http://schemas.openxmlformats.org/officeDocument/2006/relationships/hyperlink" Target="http://www.3gpp.org/ftp/tsg_ct/WG1_mm-cc-sm_ex-CN1/TSGC1_105_Krakow/docs/C1-172929.zip" TargetMode="External" Id="Ra424e54ccceb406c" /><Relationship Type="http://schemas.openxmlformats.org/officeDocument/2006/relationships/hyperlink" Target="http://webapp.etsi.org/teldir/ListPersDetails.asp?PersId=68371" TargetMode="External" Id="R928ab14109634889" /><Relationship Type="http://schemas.openxmlformats.org/officeDocument/2006/relationships/hyperlink" Target="http://portal.3gpp.org/desktopmodules/Release/ReleaseDetails.aspx?releaseId=190" TargetMode="External" Id="Rd533d851d6b5427c" /><Relationship Type="http://schemas.openxmlformats.org/officeDocument/2006/relationships/hyperlink" Target="http://portal.3gpp.org/desktopmodules/Specifications/SpecificationDetails.aspx?specificationId=747" TargetMode="External" Id="R1b3122bce34c44fd" /><Relationship Type="http://schemas.openxmlformats.org/officeDocument/2006/relationships/hyperlink" Target="http://portal.3gpp.org/desktopmodules/WorkItem/WorkItemDetails.aspx?workitemId=750025" TargetMode="External" Id="Rd9b2e32bd8744b76" /><Relationship Type="http://schemas.openxmlformats.org/officeDocument/2006/relationships/hyperlink" Target="http://www.3gpp.org/ftp/tsg_ct/WG1_mm-cc-sm_ex-CN1/TSGC1_105_Krakow/docs/C1-172930.zip" TargetMode="External" Id="R05d4f301863844de" /><Relationship Type="http://schemas.openxmlformats.org/officeDocument/2006/relationships/hyperlink" Target="http://webapp.etsi.org/teldir/ListPersDetails.asp?PersId=68371" TargetMode="External" Id="R54961a59f62d4213" /><Relationship Type="http://schemas.openxmlformats.org/officeDocument/2006/relationships/hyperlink" Target="http://portal.3gpp.org/desktopmodules/Release/ReleaseDetails.aspx?releaseId=190" TargetMode="External" Id="R101636d38f204c74" /><Relationship Type="http://schemas.openxmlformats.org/officeDocument/2006/relationships/hyperlink" Target="http://portal.3gpp.org/desktopmodules/Specifications/SpecificationDetails.aspx?specificationId=1017" TargetMode="External" Id="R579a9ed6b45d4449" /><Relationship Type="http://schemas.openxmlformats.org/officeDocument/2006/relationships/hyperlink" Target="http://portal.3gpp.org/desktopmodules/WorkItem/WorkItemDetails.aspx?workitemId=750025" TargetMode="External" Id="R8bf369f6c612478a" /><Relationship Type="http://schemas.openxmlformats.org/officeDocument/2006/relationships/hyperlink" Target="http://www.3gpp.org/ftp/tsg_ct/WG1_mm-cc-sm_ex-CN1/TSGC1_105_Krakow/docs/C1-172931.zip" TargetMode="External" Id="Ra90c69a0115041e1" /><Relationship Type="http://schemas.openxmlformats.org/officeDocument/2006/relationships/hyperlink" Target="http://webapp.etsi.org/teldir/ListPersDetails.asp?PersId=53384" TargetMode="External" Id="R7342310f1fd547fd" /><Relationship Type="http://schemas.openxmlformats.org/officeDocument/2006/relationships/hyperlink" Target="http://www.3gpp.org/ftp/tsg_ct/WG1_mm-cc-sm_ex-CN1/TSGC1_105_Krakow/docs/C1-172932.zip" TargetMode="External" Id="R6db978cadacc4f66" /><Relationship Type="http://schemas.openxmlformats.org/officeDocument/2006/relationships/hyperlink" Target="http://webapp.etsi.org/teldir/ListPersDetails.asp?PersId=53384" TargetMode="External" Id="Rda562c1900324e62" /><Relationship Type="http://schemas.openxmlformats.org/officeDocument/2006/relationships/hyperlink" Target="http://www.3gpp.org/ftp/tsg_ct/WG1_mm-cc-sm_ex-CN1/TSGC1_105_Krakow/docs/C1-172933.zip" TargetMode="External" Id="R541e8eefac3748fd" /><Relationship Type="http://schemas.openxmlformats.org/officeDocument/2006/relationships/hyperlink" Target="http://webapp.etsi.org/teldir/ListPersDetails.asp?PersId=32699" TargetMode="External" Id="R806c5498b3c54bdd" /><Relationship Type="http://schemas.openxmlformats.org/officeDocument/2006/relationships/hyperlink" Target="http://portal.3gpp.org/ngppapp/CreateTdoc.aspx?mode=view&amp;contributionId=818709" TargetMode="External" Id="R5d402241486145be" /><Relationship Type="http://schemas.openxmlformats.org/officeDocument/2006/relationships/hyperlink" Target="http://portal.3gpp.org/desktopmodules/Release/ReleaseDetails.aspx?releaseId=189" TargetMode="External" Id="R5eeeede7fdde48ac" /><Relationship Type="http://schemas.openxmlformats.org/officeDocument/2006/relationships/hyperlink" Target="http://portal.3gpp.org/desktopmodules/Specifications/SpecificationDetails.aspx?specificationId=1055" TargetMode="External" Id="R8b88d1d90ab34f18" /><Relationship Type="http://schemas.openxmlformats.org/officeDocument/2006/relationships/hyperlink" Target="http://portal.3gpp.org/desktopmodules/WorkItem/WorkItemDetails.aspx?workitemId=630007" TargetMode="External" Id="Ra4ce89b8cb81460a" /><Relationship Type="http://schemas.openxmlformats.org/officeDocument/2006/relationships/hyperlink" Target="http://www.3gpp.org/ftp/tsg_ct/WG1_mm-cc-sm_ex-CN1/TSGC1_105_Krakow/docs/C1-172934.zip" TargetMode="External" Id="R8b56736c1d954b4a" /><Relationship Type="http://schemas.openxmlformats.org/officeDocument/2006/relationships/hyperlink" Target="http://webapp.etsi.org/teldir/ListPersDetails.asp?PersId=32699" TargetMode="External" Id="R68ff5caec4064ae5" /><Relationship Type="http://schemas.openxmlformats.org/officeDocument/2006/relationships/hyperlink" Target="http://portal.3gpp.org/ngppapp/CreateTdoc.aspx?mode=view&amp;contributionId=818710" TargetMode="External" Id="R2ebf8033ae024759" /><Relationship Type="http://schemas.openxmlformats.org/officeDocument/2006/relationships/hyperlink" Target="http://portal.3gpp.org/desktopmodules/Release/ReleaseDetails.aspx?releaseId=189" TargetMode="External" Id="R85d22a676d724505" /><Relationship Type="http://schemas.openxmlformats.org/officeDocument/2006/relationships/hyperlink" Target="http://portal.3gpp.org/desktopmodules/Specifications/SpecificationDetails.aspx?specificationId=1058" TargetMode="External" Id="Rcc6da8f4df664525" /><Relationship Type="http://schemas.openxmlformats.org/officeDocument/2006/relationships/hyperlink" Target="http://portal.3gpp.org/desktopmodules/WorkItem/WorkItemDetails.aspx?workitemId=630007" TargetMode="External" Id="R86a5e1e0e03e4e40" /><Relationship Type="http://schemas.openxmlformats.org/officeDocument/2006/relationships/hyperlink" Target="http://www.3gpp.org/ftp/tsg_ct/WG1_mm-cc-sm_ex-CN1/TSGC1_105_Krakow/docs/C1-172935.zip" TargetMode="External" Id="Rdee8dba731824ad3" /><Relationship Type="http://schemas.openxmlformats.org/officeDocument/2006/relationships/hyperlink" Target="http://webapp.etsi.org/teldir/ListPersDetails.asp?PersId=32699" TargetMode="External" Id="R433555bf3ad64f44" /><Relationship Type="http://schemas.openxmlformats.org/officeDocument/2006/relationships/hyperlink" Target="http://portal.3gpp.org/desktopmodules/Release/ReleaseDetails.aspx?releaseId=189" TargetMode="External" Id="R6fefd7693e4749b1" /><Relationship Type="http://schemas.openxmlformats.org/officeDocument/2006/relationships/hyperlink" Target="http://www.3gpp.org/ftp/tsg_ct/WG1_mm-cc-sm_ex-CN1/TSGC1_105_Krakow/docs/C1-172936.zip" TargetMode="External" Id="R950ea412fe9445bd" /><Relationship Type="http://schemas.openxmlformats.org/officeDocument/2006/relationships/hyperlink" Target="http://webapp.etsi.org/teldir/ListPersDetails.asp?PersId=63431" TargetMode="External" Id="Rab2bf634c3074853" /><Relationship Type="http://schemas.openxmlformats.org/officeDocument/2006/relationships/hyperlink" Target="http://portal.3gpp.org/desktopmodules/Release/ReleaseDetails.aspx?releaseId=190" TargetMode="External" Id="Rba3f57fbb93d4c22" /><Relationship Type="http://schemas.openxmlformats.org/officeDocument/2006/relationships/hyperlink" Target="http://portal.3gpp.org/desktopmodules/Specifications/SpecificationDetails.aspx?specificationId=1055" TargetMode="External" Id="R1f1292d21fbc42e7" /><Relationship Type="http://schemas.openxmlformats.org/officeDocument/2006/relationships/hyperlink" Target="http://portal.3gpp.org/desktopmodules/WorkItem/WorkItemDetails.aspx?workitemId=760008" TargetMode="External" Id="Rb542e38c63cb4ca2" /><Relationship Type="http://schemas.openxmlformats.org/officeDocument/2006/relationships/hyperlink" Target="http://www.3gpp.org/ftp/tsg_ct/WG1_mm-cc-sm_ex-CN1/TSGC1_105_Krakow/docs/C1-172937.zip" TargetMode="External" Id="R7d5c5d5c0c954b53" /><Relationship Type="http://schemas.openxmlformats.org/officeDocument/2006/relationships/hyperlink" Target="http://webapp.etsi.org/teldir/ListPersDetails.asp?PersId=33850" TargetMode="External" Id="Red06863bda09446e" /><Relationship Type="http://schemas.openxmlformats.org/officeDocument/2006/relationships/hyperlink" Target="http://portal.3gpp.org/ngppapp/CreateTdoc.aspx?mode=view&amp;contributionId=806614" TargetMode="External" Id="Ra90af8e874ff41e9" /><Relationship Type="http://schemas.openxmlformats.org/officeDocument/2006/relationships/hyperlink" Target="http://portal.3gpp.org/desktopmodules/Release/ReleaseDetails.aspx?releaseId=190" TargetMode="External" Id="R77863053b12b4794" /><Relationship Type="http://schemas.openxmlformats.org/officeDocument/2006/relationships/hyperlink" Target="http://portal.3gpp.org/desktopmodules/Specifications/SpecificationDetails.aspx?specificationId=3172" TargetMode="External" Id="R83c2cec264fa4b04" /><Relationship Type="http://schemas.openxmlformats.org/officeDocument/2006/relationships/hyperlink" Target="http://portal.3gpp.org/desktopmodules/WorkItem/WorkItemDetails.aspx?workitemId=750025" TargetMode="External" Id="Re0ae7f05aafb45c8" /><Relationship Type="http://schemas.openxmlformats.org/officeDocument/2006/relationships/hyperlink" Target="http://www.3gpp.org/ftp/tsg_ct/WG1_mm-cc-sm_ex-CN1/TSGC1_105_Krakow/docs/C1-172938.zip" TargetMode="External" Id="R0228b70a4afd46c0" /><Relationship Type="http://schemas.openxmlformats.org/officeDocument/2006/relationships/hyperlink" Target="http://webapp.etsi.org/teldir/ListPersDetails.asp?PersId=39755" TargetMode="External" Id="Rfa058fbd1ef54544" /><Relationship Type="http://schemas.openxmlformats.org/officeDocument/2006/relationships/hyperlink" Target="http://portal.3gpp.org/ngppapp/CreateTdoc.aspx?mode=view&amp;contributionId=817774" TargetMode="External" Id="R579977d5f25d4bb7" /><Relationship Type="http://schemas.openxmlformats.org/officeDocument/2006/relationships/hyperlink" Target="http://portal.3gpp.org/desktopmodules/Release/ReleaseDetails.aspx?releaseId=189" TargetMode="External" Id="Rc1f034d80a994f56" /><Relationship Type="http://schemas.openxmlformats.org/officeDocument/2006/relationships/hyperlink" Target="http://portal.3gpp.org/desktopmodules/Specifications/SpecificationDetails.aspx?specificationId=1072" TargetMode="External" Id="R9b51a59a2c75492b" /><Relationship Type="http://schemas.openxmlformats.org/officeDocument/2006/relationships/hyperlink" Target="http://portal.3gpp.org/desktopmodules/WorkItem/WorkItemDetails.aspx?workitemId=740038" TargetMode="External" Id="R2901865c9f3944a4" /><Relationship Type="http://schemas.openxmlformats.org/officeDocument/2006/relationships/hyperlink" Target="http://www.3gpp.org/ftp/tsg_ct/WG1_mm-cc-sm_ex-CN1/TSGC1_105_Krakow/docs/C1-172939.zip" TargetMode="External" Id="Rbd28f599801d49bc" /><Relationship Type="http://schemas.openxmlformats.org/officeDocument/2006/relationships/hyperlink" Target="http://webapp.etsi.org/teldir/ListPersDetails.asp?PersId=39755" TargetMode="External" Id="Rfa1ebfafbf984d18" /><Relationship Type="http://schemas.openxmlformats.org/officeDocument/2006/relationships/hyperlink" Target="http://portal.3gpp.org/ngppapp/CreateTdoc.aspx?mode=view&amp;contributionId=818795" TargetMode="External" Id="R7cb85d5497b3462a" /><Relationship Type="http://schemas.openxmlformats.org/officeDocument/2006/relationships/hyperlink" Target="http://portal.3gpp.org/desktopmodules/Release/ReleaseDetails.aspx?releaseId=190" TargetMode="External" Id="R921b127cd7bc47b3" /><Relationship Type="http://schemas.openxmlformats.org/officeDocument/2006/relationships/hyperlink" Target="http://portal.3gpp.org/desktopmodules/Specifications/SpecificationDetails.aspx?specificationId=3172" TargetMode="External" Id="R257a864758284bd2" /><Relationship Type="http://schemas.openxmlformats.org/officeDocument/2006/relationships/hyperlink" Target="http://portal.3gpp.org/desktopmodules/WorkItem/WorkItemDetails.aspx?workitemId=750025" TargetMode="External" Id="R0a278182138849f2" /><Relationship Type="http://schemas.openxmlformats.org/officeDocument/2006/relationships/hyperlink" Target="http://www.3gpp.org/ftp/tsg_ct/WG1_mm-cc-sm_ex-CN1/TSGC1_105_Krakow/docs/C1-172940.zip" TargetMode="External" Id="R91ff6f9b1b5b4f29" /><Relationship Type="http://schemas.openxmlformats.org/officeDocument/2006/relationships/hyperlink" Target="http://webapp.etsi.org/teldir/ListPersDetails.asp?PersId=39755" TargetMode="External" Id="R7f7ae952dc8a4d17" /><Relationship Type="http://schemas.openxmlformats.org/officeDocument/2006/relationships/hyperlink" Target="http://portal.3gpp.org/ngppapp/CreateTdoc.aspx?mode=view&amp;contributionId=818799" TargetMode="External" Id="R5d757bc569d240ee" /><Relationship Type="http://schemas.openxmlformats.org/officeDocument/2006/relationships/hyperlink" Target="http://portal.3gpp.org/desktopmodules/Release/ReleaseDetails.aspx?releaseId=190" TargetMode="External" Id="R6f358d0f54f84e48" /><Relationship Type="http://schemas.openxmlformats.org/officeDocument/2006/relationships/hyperlink" Target="http://portal.3gpp.org/desktopmodules/Specifications/SpecificationDetails.aspx?specificationId=3172" TargetMode="External" Id="R1b982e609fc948c2" /><Relationship Type="http://schemas.openxmlformats.org/officeDocument/2006/relationships/hyperlink" Target="http://portal.3gpp.org/desktopmodules/WorkItem/WorkItemDetails.aspx?workitemId=750025" TargetMode="External" Id="R2f8d8970f6e249af" /><Relationship Type="http://schemas.openxmlformats.org/officeDocument/2006/relationships/hyperlink" Target="http://www.3gpp.org/ftp/tsg_ct/WG1_mm-cc-sm_ex-CN1/TSGC1_105_Krakow/docs/C1-172941.zip" TargetMode="External" Id="R8a98333b3e9d45d8" /><Relationship Type="http://schemas.openxmlformats.org/officeDocument/2006/relationships/hyperlink" Target="http://webapp.etsi.org/teldir/ListPersDetails.asp?PersId=39755" TargetMode="External" Id="R1434e0de4c41413f" /><Relationship Type="http://schemas.openxmlformats.org/officeDocument/2006/relationships/hyperlink" Target="http://portal.3gpp.org/ngppapp/CreateTdoc.aspx?mode=view&amp;contributionId=817826" TargetMode="External" Id="Radfd068687ea45ef" /><Relationship Type="http://schemas.openxmlformats.org/officeDocument/2006/relationships/hyperlink" Target="http://portal.3gpp.org/desktopmodules/Release/ReleaseDetails.aspx?releaseId=190" TargetMode="External" Id="R582cd4d07df541c8" /><Relationship Type="http://schemas.openxmlformats.org/officeDocument/2006/relationships/hyperlink" Target="http://portal.3gpp.org/desktopmodules/Specifications/SpecificationDetails.aspx?specificationId=3172" TargetMode="External" Id="R6704eecb58db481d" /><Relationship Type="http://schemas.openxmlformats.org/officeDocument/2006/relationships/hyperlink" Target="http://portal.3gpp.org/desktopmodules/WorkItem/WorkItemDetails.aspx?workitemId=750025" TargetMode="External" Id="R1ccffbb8dcdc4181" /><Relationship Type="http://schemas.openxmlformats.org/officeDocument/2006/relationships/hyperlink" Target="http://www.3gpp.org/ftp/tsg_ct/WG1_mm-cc-sm_ex-CN1/TSGC1_105_Krakow/docs/C1-172942.zip" TargetMode="External" Id="Ra912ace65680493d" /><Relationship Type="http://schemas.openxmlformats.org/officeDocument/2006/relationships/hyperlink" Target="http://webapp.etsi.org/teldir/ListPersDetails.asp?PersId=39755" TargetMode="External" Id="R16afc858d11d45d1" /><Relationship Type="http://schemas.openxmlformats.org/officeDocument/2006/relationships/hyperlink" Target="http://portal.3gpp.org/ngppapp/CreateTdoc.aspx?mode=view&amp;contributionId=817788" TargetMode="External" Id="Re82439f1c0244829" /><Relationship Type="http://schemas.openxmlformats.org/officeDocument/2006/relationships/hyperlink" Target="http://portal.3gpp.org/desktopmodules/Release/ReleaseDetails.aspx?releaseId=190" TargetMode="External" Id="R8c78a28daf7144a2" /><Relationship Type="http://schemas.openxmlformats.org/officeDocument/2006/relationships/hyperlink" Target="http://portal.3gpp.org/desktopmodules/Specifications/SpecificationDetails.aspx?specificationId=3172" TargetMode="External" Id="R85fbf6a80e24442a" /><Relationship Type="http://schemas.openxmlformats.org/officeDocument/2006/relationships/hyperlink" Target="http://portal.3gpp.org/desktopmodules/WorkItem/WorkItemDetails.aspx?workitemId=750025" TargetMode="External" Id="R4f0c31579a6f49da" /><Relationship Type="http://schemas.openxmlformats.org/officeDocument/2006/relationships/hyperlink" Target="http://www.3gpp.org/ftp/tsg_ct/WG1_mm-cc-sm_ex-CN1/TSGC1_105_Krakow/docs/C1-172943.zip" TargetMode="External" Id="R82cf07daf3204959" /><Relationship Type="http://schemas.openxmlformats.org/officeDocument/2006/relationships/hyperlink" Target="http://webapp.etsi.org/teldir/ListPersDetails.asp?PersId=41880" TargetMode="External" Id="Re0b1b4ec5e9344c2" /><Relationship Type="http://schemas.openxmlformats.org/officeDocument/2006/relationships/hyperlink" Target="http://portal.3gpp.org/desktopmodules/Release/ReleaseDetails.aspx?releaseId=190" TargetMode="External" Id="Rdb9dd6b1b014427b" /><Relationship Type="http://schemas.openxmlformats.org/officeDocument/2006/relationships/hyperlink" Target="http://portal.3gpp.org/desktopmodules/WorkItem/WorkItemDetails.aspx?workitemId=750033" TargetMode="External" Id="R828593c74e384fdf" /><Relationship Type="http://schemas.openxmlformats.org/officeDocument/2006/relationships/hyperlink" Target="http://www.3gpp.org/ftp/tsg_ct/WG1_mm-cc-sm_ex-CN1/TSGC1_105_Krakow/docs/C1-172944.zip" TargetMode="External" Id="R08ea46b8f5c24d4a" /><Relationship Type="http://schemas.openxmlformats.org/officeDocument/2006/relationships/hyperlink" Target="http://webapp.etsi.org/teldir/ListPersDetails.asp?PersId=36875" TargetMode="External" Id="R3179e1eea8f443d0" /><Relationship Type="http://schemas.openxmlformats.org/officeDocument/2006/relationships/hyperlink" Target="http://portal.3gpp.org/ngppapp/CreateTdoc.aspx?mode=view&amp;contributionId=833318" TargetMode="External" Id="Ra2613638539b4aa0" /><Relationship Type="http://schemas.openxmlformats.org/officeDocument/2006/relationships/hyperlink" Target="http://portal.3gpp.org/desktopmodules/Release/ReleaseDetails.aspx?releaseId=189" TargetMode="External" Id="R55b50f3f3048480a" /><Relationship Type="http://schemas.openxmlformats.org/officeDocument/2006/relationships/hyperlink" Target="http://portal.3gpp.org/desktopmodules/Specifications/SpecificationDetails.aspx?specificationId=1072" TargetMode="External" Id="R85bd2605b2d94624" /><Relationship Type="http://schemas.openxmlformats.org/officeDocument/2006/relationships/hyperlink" Target="http://portal.3gpp.org/desktopmodules/WorkItem/WorkItemDetails.aspx?workitemId=680099" TargetMode="External" Id="Raad5a4f0845b4043" /><Relationship Type="http://schemas.openxmlformats.org/officeDocument/2006/relationships/hyperlink" Target="http://www.3gpp.org/ftp/tsg_ct/WG1_mm-cc-sm_ex-CN1/TSGC1_105_Krakow/docs/C1-172945.zip" TargetMode="External" Id="R8cfa9070cd5e495b" /><Relationship Type="http://schemas.openxmlformats.org/officeDocument/2006/relationships/hyperlink" Target="http://webapp.etsi.org/teldir/ListPersDetails.asp?PersId=36875" TargetMode="External" Id="Rd6949c2a4d554541" /><Relationship Type="http://schemas.openxmlformats.org/officeDocument/2006/relationships/hyperlink" Target="http://portal.3gpp.org/ngppapp/CreateTdoc.aspx?mode=view&amp;contributionId=818965" TargetMode="External" Id="Ref462826245241f0" /><Relationship Type="http://schemas.openxmlformats.org/officeDocument/2006/relationships/hyperlink" Target="http://portal.3gpp.org/desktopmodules/Release/ReleaseDetails.aspx?releaseId=190" TargetMode="External" Id="R0900b56c8711437f" /><Relationship Type="http://schemas.openxmlformats.org/officeDocument/2006/relationships/hyperlink" Target="http://portal.3gpp.org/desktopmodules/Specifications/SpecificationDetails.aspx?specificationId=1073" TargetMode="External" Id="R919384b7377f4844" /><Relationship Type="http://schemas.openxmlformats.org/officeDocument/2006/relationships/hyperlink" Target="http://portal.3gpp.org/desktopmodules/WorkItem/WorkItemDetails.aspx?workitemId=750033" TargetMode="External" Id="Rb71b0ffbf9c14568" /><Relationship Type="http://schemas.openxmlformats.org/officeDocument/2006/relationships/hyperlink" Target="http://www.3gpp.org/ftp/tsg_ct/WG1_mm-cc-sm_ex-CN1/TSGC1_105_Krakow/docs/C1-172946.zip" TargetMode="External" Id="R71fd1d1f6a644a10" /><Relationship Type="http://schemas.openxmlformats.org/officeDocument/2006/relationships/hyperlink" Target="http://webapp.etsi.org/teldir/ListPersDetails.asp?PersId=36875" TargetMode="External" Id="R717813a782064eac" /><Relationship Type="http://schemas.openxmlformats.org/officeDocument/2006/relationships/hyperlink" Target="http://portal.3gpp.org/ngppapp/CreateTdoc.aspx?mode=view&amp;contributionId=782572" TargetMode="External" Id="R8ba6209dfd5045d4" /><Relationship Type="http://schemas.openxmlformats.org/officeDocument/2006/relationships/hyperlink" Target="http://portal.3gpp.org/ngppapp/CreateTdoc.aspx?mode=view&amp;contributionId=818858" TargetMode="External" Id="Rde06d31d501b4849" /><Relationship Type="http://schemas.openxmlformats.org/officeDocument/2006/relationships/hyperlink" Target="http://portal.3gpp.org/desktopmodules/Release/ReleaseDetails.aspx?releaseId=190" TargetMode="External" Id="R81a8680343bc4372" /><Relationship Type="http://schemas.openxmlformats.org/officeDocument/2006/relationships/hyperlink" Target="http://portal.3gpp.org/desktopmodules/Specifications/SpecificationDetails.aspx?specificationId=1055" TargetMode="External" Id="Rfad345b79e6742c6" /><Relationship Type="http://schemas.openxmlformats.org/officeDocument/2006/relationships/hyperlink" Target="http://portal.3gpp.org/desktopmodules/WorkItem/WorkItemDetails.aspx?workitemId=750033" TargetMode="External" Id="R2f87385e9ee24094" /><Relationship Type="http://schemas.openxmlformats.org/officeDocument/2006/relationships/hyperlink" Target="http://www.3gpp.org/ftp/tsg_ct/WG1_mm-cc-sm_ex-CN1/TSGC1_105_Krakow/docs/C1-172947.zip" TargetMode="External" Id="Rd0d6eea467dc4f22" /><Relationship Type="http://schemas.openxmlformats.org/officeDocument/2006/relationships/hyperlink" Target="http://webapp.etsi.org/teldir/ListPersDetails.asp?PersId=36875" TargetMode="External" Id="R1cd82a7aa3e7472d" /><Relationship Type="http://schemas.openxmlformats.org/officeDocument/2006/relationships/hyperlink" Target="http://portal.3gpp.org/ngppapp/CreateTdoc.aspx?mode=view&amp;contributionId=819012" TargetMode="External" Id="R227a457c94e34124" /><Relationship Type="http://schemas.openxmlformats.org/officeDocument/2006/relationships/hyperlink" Target="http://portal.3gpp.org/desktopmodules/Release/ReleaseDetails.aspx?releaseId=190" TargetMode="External" Id="Rbe325f76528f4ea8" /><Relationship Type="http://schemas.openxmlformats.org/officeDocument/2006/relationships/hyperlink" Target="http://portal.3gpp.org/desktopmodules/Specifications/SpecificationDetails.aspx?specificationId=3172" TargetMode="External" Id="R322671d1631a42e5" /><Relationship Type="http://schemas.openxmlformats.org/officeDocument/2006/relationships/hyperlink" Target="http://portal.3gpp.org/desktopmodules/WorkItem/WorkItemDetails.aspx?workitemId=750025" TargetMode="External" Id="Rdbe707ff0fc748c9" /><Relationship Type="http://schemas.openxmlformats.org/officeDocument/2006/relationships/hyperlink" Target="http://www.3gpp.org/ftp/tsg_ct/WG1_mm-cc-sm_ex-CN1/TSGC1_105_Krakow/docs/C1-172948.zip" TargetMode="External" Id="R2cb8a7c445294ada" /><Relationship Type="http://schemas.openxmlformats.org/officeDocument/2006/relationships/hyperlink" Target="http://webapp.etsi.org/teldir/ListPersDetails.asp?PersId=36875" TargetMode="External" Id="R5d965a9dd9ec45ba" /><Relationship Type="http://schemas.openxmlformats.org/officeDocument/2006/relationships/hyperlink" Target="http://portal.3gpp.org/ngppapp/CreateTdoc.aspx?mode=view&amp;contributionId=817810" TargetMode="External" Id="Re570ffd54ff94a1f" /><Relationship Type="http://schemas.openxmlformats.org/officeDocument/2006/relationships/hyperlink" Target="http://portal.3gpp.org/desktopmodules/Release/ReleaseDetails.aspx?releaseId=189" TargetMode="External" Id="R073447fb5fea42a9" /><Relationship Type="http://schemas.openxmlformats.org/officeDocument/2006/relationships/hyperlink" Target="http://portal.3gpp.org/desktopmodules/Specifications/SpecificationDetails.aspx?specificationId=1073" TargetMode="External" Id="R914b1fc552684903" /><Relationship Type="http://schemas.openxmlformats.org/officeDocument/2006/relationships/hyperlink" Target="http://portal.3gpp.org/desktopmodules/WorkItem/WorkItemDetails.aspx?workitemId=730003" TargetMode="External" Id="R115879e3abd84bf4" /><Relationship Type="http://schemas.openxmlformats.org/officeDocument/2006/relationships/hyperlink" Target="http://www.3gpp.org/ftp/tsg_ct/WG1_mm-cc-sm_ex-CN1/TSGC1_105_Krakow/docs/C1-172949.zip" TargetMode="External" Id="R46400bb70c5c4749" /><Relationship Type="http://schemas.openxmlformats.org/officeDocument/2006/relationships/hyperlink" Target="http://webapp.etsi.org/teldir/ListPersDetails.asp?PersId=47344" TargetMode="External" Id="R6a3c9a4c411c4870" /><Relationship Type="http://schemas.openxmlformats.org/officeDocument/2006/relationships/hyperlink" Target="http://portal.3gpp.org/ngppapp/CreateTdoc.aspx?mode=view&amp;contributionId=817868" TargetMode="External" Id="R2fd18b5fadc649bb" /><Relationship Type="http://schemas.openxmlformats.org/officeDocument/2006/relationships/hyperlink" Target="http://portal.3gpp.org/desktopmodules/Release/ReleaseDetails.aspx?releaseId=189" TargetMode="External" Id="R22716ca910644b51" /><Relationship Type="http://schemas.openxmlformats.org/officeDocument/2006/relationships/hyperlink" Target="http://portal.3gpp.org/desktopmodules/Specifications/SpecificationDetails.aspx?specificationId=2954" TargetMode="External" Id="R2409ac34b03e4402" /><Relationship Type="http://schemas.openxmlformats.org/officeDocument/2006/relationships/hyperlink" Target="http://portal.3gpp.org/desktopmodules/WorkItem/WorkItemDetails.aspx?workitemId=740023" TargetMode="External" Id="R796bf79e4e7c49b9" /><Relationship Type="http://schemas.openxmlformats.org/officeDocument/2006/relationships/hyperlink" Target="http://www.3gpp.org/ftp/tsg_ct/WG1_mm-cc-sm_ex-CN1/TSGC1_105_Krakow/docs/C1-172950.zip" TargetMode="External" Id="R1c11e9ca12074e25" /><Relationship Type="http://schemas.openxmlformats.org/officeDocument/2006/relationships/hyperlink" Target="http://webapp.etsi.org/teldir/ListPersDetails.asp?PersId=47344" TargetMode="External" Id="R7d1fa4db74fd4b2b" /><Relationship Type="http://schemas.openxmlformats.org/officeDocument/2006/relationships/hyperlink" Target="http://portal.3gpp.org/ngppapp/CreateTdoc.aspx?mode=view&amp;contributionId=818678" TargetMode="External" Id="R1624824aca6f485d" /><Relationship Type="http://schemas.openxmlformats.org/officeDocument/2006/relationships/hyperlink" Target="http://portal.3gpp.org/desktopmodules/Release/ReleaseDetails.aspx?releaseId=189" TargetMode="External" Id="R38a304d712ca423c" /><Relationship Type="http://schemas.openxmlformats.org/officeDocument/2006/relationships/hyperlink" Target="http://portal.3gpp.org/desktopmodules/Specifications/SpecificationDetails.aspx?specificationId=2954" TargetMode="External" Id="R5c225169049a4954" /><Relationship Type="http://schemas.openxmlformats.org/officeDocument/2006/relationships/hyperlink" Target="http://portal.3gpp.org/desktopmodules/WorkItem/WorkItemDetails.aspx?workitemId=740023" TargetMode="External" Id="R81711da5728f429a" /><Relationship Type="http://schemas.openxmlformats.org/officeDocument/2006/relationships/hyperlink" Target="http://www.3gpp.org/ftp/tsg_ct/WG1_mm-cc-sm_ex-CN1/TSGC1_105_Krakow/docs/C1-172951.zip" TargetMode="External" Id="R506c1a4b91db4a98" /><Relationship Type="http://schemas.openxmlformats.org/officeDocument/2006/relationships/hyperlink" Target="http://webapp.etsi.org/teldir/ListPersDetails.asp?PersId=41878" TargetMode="External" Id="Rf8d9ee0a3b3c41c4" /><Relationship Type="http://schemas.openxmlformats.org/officeDocument/2006/relationships/hyperlink" Target="http://portal.3gpp.org/desktopmodules/Release/ReleaseDetails.aspx?releaseId=186" TargetMode="External" Id="R50b1eb804c024285" /><Relationship Type="http://schemas.openxmlformats.org/officeDocument/2006/relationships/hyperlink" Target="http://portal.3gpp.org/desktopmodules/Specifications/SpecificationDetails.aspx?specificationId=1087" TargetMode="External" Id="R92099f9cd52c49e3" /><Relationship Type="http://schemas.openxmlformats.org/officeDocument/2006/relationships/hyperlink" Target="http://portal.3gpp.org/desktopmodules/WorkItem/WorkItemDetails.aspx?workitemId=630003" TargetMode="External" Id="Raece5242162c4e0f" /><Relationship Type="http://schemas.openxmlformats.org/officeDocument/2006/relationships/hyperlink" Target="http://www.3gpp.org/ftp/tsg_ct/WG1_mm-cc-sm_ex-CN1/TSGC1_105_Krakow/docs/C1-172952.zip" TargetMode="External" Id="Rad21070b12fc42d2" /><Relationship Type="http://schemas.openxmlformats.org/officeDocument/2006/relationships/hyperlink" Target="http://webapp.etsi.org/teldir/ListPersDetails.asp?PersId=41878" TargetMode="External" Id="Rd8ac56b6fe8a4af2" /><Relationship Type="http://schemas.openxmlformats.org/officeDocument/2006/relationships/hyperlink" Target="http://portal.3gpp.org/desktopmodules/Release/ReleaseDetails.aspx?releaseId=187" TargetMode="External" Id="R01d18b7a7acf4789" /><Relationship Type="http://schemas.openxmlformats.org/officeDocument/2006/relationships/hyperlink" Target="http://portal.3gpp.org/desktopmodules/Specifications/SpecificationDetails.aspx?specificationId=1087" TargetMode="External" Id="R0686905428f8458f" /><Relationship Type="http://schemas.openxmlformats.org/officeDocument/2006/relationships/hyperlink" Target="http://portal.3gpp.org/desktopmodules/WorkItem/WorkItemDetails.aspx?workitemId=630003" TargetMode="External" Id="R0364dad58c314e69" /><Relationship Type="http://schemas.openxmlformats.org/officeDocument/2006/relationships/hyperlink" Target="http://www.3gpp.org/ftp/tsg_ct/WG1_mm-cc-sm_ex-CN1/TSGC1_105_Krakow/docs/C1-172953.zip" TargetMode="External" Id="R7bb8d7ee51004edd" /><Relationship Type="http://schemas.openxmlformats.org/officeDocument/2006/relationships/hyperlink" Target="http://webapp.etsi.org/teldir/ListPersDetails.asp?PersId=41878" TargetMode="External" Id="R83a26810eb464427" /><Relationship Type="http://schemas.openxmlformats.org/officeDocument/2006/relationships/hyperlink" Target="http://portal.3gpp.org/desktopmodules/Release/ReleaseDetails.aspx?releaseId=189" TargetMode="External" Id="Red0e446b500d4c6c" /><Relationship Type="http://schemas.openxmlformats.org/officeDocument/2006/relationships/hyperlink" Target="http://portal.3gpp.org/desktopmodules/Specifications/SpecificationDetails.aspx?specificationId=1087" TargetMode="External" Id="Rc69789e2d63e4da5" /><Relationship Type="http://schemas.openxmlformats.org/officeDocument/2006/relationships/hyperlink" Target="http://portal.3gpp.org/desktopmodules/WorkItem/WorkItemDetails.aspx?workitemId=630003" TargetMode="External" Id="R47ed2fe576e24641" /><Relationship Type="http://schemas.openxmlformats.org/officeDocument/2006/relationships/hyperlink" Target="http://www.3gpp.org/ftp/tsg_ct/WG1_mm-cc-sm_ex-CN1/TSGC1_105_Krakow/docs/C1-172954.zip" TargetMode="External" Id="Rded3b70a59f545a7" /><Relationship Type="http://schemas.openxmlformats.org/officeDocument/2006/relationships/hyperlink" Target="http://webapp.etsi.org/teldir/ListPersDetails.asp?PersId=41878" TargetMode="External" Id="R9567cfe08b1840ae" /><Relationship Type="http://schemas.openxmlformats.org/officeDocument/2006/relationships/hyperlink" Target="http://portal.3gpp.org/desktopmodules/Release/ReleaseDetails.aspx?releaseId=190" TargetMode="External" Id="R745303d3166247df" /><Relationship Type="http://schemas.openxmlformats.org/officeDocument/2006/relationships/hyperlink" Target="http://portal.3gpp.org/desktopmodules/Specifications/SpecificationDetails.aspx?specificationId=1055" TargetMode="External" Id="R903a79537f9e4d97" /><Relationship Type="http://schemas.openxmlformats.org/officeDocument/2006/relationships/hyperlink" Target="http://portal.3gpp.org/desktopmodules/WorkItem/WorkItemDetails.aspx?workitemId=760008" TargetMode="External" Id="R2e7243711fb14b5a" /><Relationship Type="http://schemas.openxmlformats.org/officeDocument/2006/relationships/hyperlink" Target="http://www.3gpp.org/ftp/tsg_ct/WG1_mm-cc-sm_ex-CN1/TSGC1_105_Krakow/docs/C1-172955.zip" TargetMode="External" Id="R582259e321ed45fe" /><Relationship Type="http://schemas.openxmlformats.org/officeDocument/2006/relationships/hyperlink" Target="http://webapp.etsi.org/teldir/ListPersDetails.asp?PersId=47344" TargetMode="External" Id="R95f199410d944865" /><Relationship Type="http://schemas.openxmlformats.org/officeDocument/2006/relationships/hyperlink" Target="http://portal.3gpp.org/ngppapp/CreateTdoc.aspx?mode=view&amp;contributionId=817829" TargetMode="External" Id="R3f56ed5074704877" /><Relationship Type="http://schemas.openxmlformats.org/officeDocument/2006/relationships/hyperlink" Target="http://portal.3gpp.org/desktopmodules/Release/ReleaseDetails.aspx?releaseId=187" TargetMode="External" Id="R4060a4ee6406483a" /><Relationship Type="http://schemas.openxmlformats.org/officeDocument/2006/relationships/hyperlink" Target="http://portal.3gpp.org/desktopmodules/Specifications/SpecificationDetails.aspx?specificationId=3135" TargetMode="External" Id="R39cdb542aa234cf8" /><Relationship Type="http://schemas.openxmlformats.org/officeDocument/2006/relationships/hyperlink" Target="http://portal.3gpp.org/desktopmodules/WorkItem/WorkItemDetails.aspx?workitemId=740023" TargetMode="External" Id="R1786187040174f45" /><Relationship Type="http://schemas.openxmlformats.org/officeDocument/2006/relationships/hyperlink" Target="http://www.3gpp.org/ftp/tsg_ct/WG1_mm-cc-sm_ex-CN1/TSGC1_105_Krakow/docs/C1-172956.zip" TargetMode="External" Id="R2d6807dc95854f27" /><Relationship Type="http://schemas.openxmlformats.org/officeDocument/2006/relationships/hyperlink" Target="http://webapp.etsi.org/teldir/ListPersDetails.asp?PersId=47344" TargetMode="External" Id="R2a2cd0fd56a54cec" /><Relationship Type="http://schemas.openxmlformats.org/officeDocument/2006/relationships/hyperlink" Target="http://portal.3gpp.org/ngppapp/CreateTdoc.aspx?mode=view&amp;contributionId=817830" TargetMode="External" Id="Rd8ed2dacc3ee427a" /><Relationship Type="http://schemas.openxmlformats.org/officeDocument/2006/relationships/hyperlink" Target="http://portal.3gpp.org/desktopmodules/Release/ReleaseDetails.aspx?releaseId=189" TargetMode="External" Id="R32928aadfdce4035" /><Relationship Type="http://schemas.openxmlformats.org/officeDocument/2006/relationships/hyperlink" Target="http://portal.3gpp.org/desktopmodules/Specifications/SpecificationDetails.aspx?specificationId=3135" TargetMode="External" Id="R2bc055b1733f46ac" /><Relationship Type="http://schemas.openxmlformats.org/officeDocument/2006/relationships/hyperlink" Target="http://portal.3gpp.org/desktopmodules/WorkItem/WorkItemDetails.aspx?workitemId=740023" TargetMode="External" Id="R88b0e52eaa734100" /><Relationship Type="http://schemas.openxmlformats.org/officeDocument/2006/relationships/hyperlink" Target="http://www.3gpp.org/ftp/tsg_ct/WG1_mm-cc-sm_ex-CN1/TSGC1_105_Krakow/docs/C1-172957.zip" TargetMode="External" Id="R3d7128afe2ca4f4d" /><Relationship Type="http://schemas.openxmlformats.org/officeDocument/2006/relationships/hyperlink" Target="http://webapp.etsi.org/teldir/ListPersDetails.asp?PersId=70307" TargetMode="External" Id="R35303957afab4ca3" /><Relationship Type="http://schemas.openxmlformats.org/officeDocument/2006/relationships/hyperlink" Target="http://portal.3gpp.org/desktopmodules/Release/ReleaseDetails.aspx?releaseId=190" TargetMode="External" Id="Rcd863cf0e57f4fab" /><Relationship Type="http://schemas.openxmlformats.org/officeDocument/2006/relationships/hyperlink" Target="http://portal.3gpp.org/desktopmodules/Specifications/SpecificationDetails.aspx?specificationId=3172" TargetMode="External" Id="R35590fc2aff44d37" /><Relationship Type="http://schemas.openxmlformats.org/officeDocument/2006/relationships/hyperlink" Target="http://portal.3gpp.org/desktopmodules/WorkItem/WorkItemDetails.aspx?workitemId=750025" TargetMode="External" Id="R6cfd716b9db54e6c" /><Relationship Type="http://schemas.openxmlformats.org/officeDocument/2006/relationships/hyperlink" Target="http://www.3gpp.org/ftp/tsg_ct/WG1_mm-cc-sm_ex-CN1/TSGC1_105_Krakow/docs/C1-172958.zip" TargetMode="External" Id="R2f9d3c78b34247a8" /><Relationship Type="http://schemas.openxmlformats.org/officeDocument/2006/relationships/hyperlink" Target="http://webapp.etsi.org/teldir/ListPersDetails.asp?PersId=70307" TargetMode="External" Id="Re83938cc2b8149e2" /><Relationship Type="http://schemas.openxmlformats.org/officeDocument/2006/relationships/hyperlink" Target="http://portal.3gpp.org/ngppapp/CreateTdoc.aspx?mode=view&amp;contributionId=817824" TargetMode="External" Id="R35d627fb990847af" /><Relationship Type="http://schemas.openxmlformats.org/officeDocument/2006/relationships/hyperlink" Target="http://portal.3gpp.org/desktopmodules/Release/ReleaseDetails.aspx?releaseId=190" TargetMode="External" Id="R5b82d56803954f47" /><Relationship Type="http://schemas.openxmlformats.org/officeDocument/2006/relationships/hyperlink" Target="http://portal.3gpp.org/desktopmodules/Specifications/SpecificationDetails.aspx?specificationId=3172" TargetMode="External" Id="Rf372392c6039497c" /><Relationship Type="http://schemas.openxmlformats.org/officeDocument/2006/relationships/hyperlink" Target="http://portal.3gpp.org/desktopmodules/WorkItem/WorkItemDetails.aspx?workitemId=750025" TargetMode="External" Id="R99065298d2684b85" /><Relationship Type="http://schemas.openxmlformats.org/officeDocument/2006/relationships/hyperlink" Target="http://www.3gpp.org/ftp/tsg_ct/WG1_mm-cc-sm_ex-CN1/TSGC1_105_Krakow/docs/C1-172959.zip" TargetMode="External" Id="Re712a6bb237d468f" /><Relationship Type="http://schemas.openxmlformats.org/officeDocument/2006/relationships/hyperlink" Target="http://webapp.etsi.org/teldir/ListPersDetails.asp?PersId=70307" TargetMode="External" Id="Rb285d8db46cb4c8c" /><Relationship Type="http://schemas.openxmlformats.org/officeDocument/2006/relationships/hyperlink" Target="http://portal.3gpp.org/desktopmodules/Release/ReleaseDetails.aspx?releaseId=190" TargetMode="External" Id="R69ef28f6280849b9" /><Relationship Type="http://schemas.openxmlformats.org/officeDocument/2006/relationships/hyperlink" Target="http://portal.3gpp.org/desktopmodules/Specifications/SpecificationDetails.aspx?specificationId=3172" TargetMode="External" Id="Rbae5d84866ac4329" /><Relationship Type="http://schemas.openxmlformats.org/officeDocument/2006/relationships/hyperlink" Target="http://portal.3gpp.org/desktopmodules/WorkItem/WorkItemDetails.aspx?workitemId=750025" TargetMode="External" Id="R1a0e23c853734627" /><Relationship Type="http://schemas.openxmlformats.org/officeDocument/2006/relationships/hyperlink" Target="http://www.3gpp.org/ftp/tsg_ct/WG1_mm-cc-sm_ex-CN1/TSGC1_105_Krakow/docs/C1-172960.zip" TargetMode="External" Id="Rb023d2bbc3f8469b" /><Relationship Type="http://schemas.openxmlformats.org/officeDocument/2006/relationships/hyperlink" Target="http://webapp.etsi.org/teldir/ListPersDetails.asp?PersId=70307" TargetMode="External" Id="Rd6498690aa354c2e" /><Relationship Type="http://schemas.openxmlformats.org/officeDocument/2006/relationships/hyperlink" Target="http://portal.3gpp.org/ngppapp/CreateTdoc.aspx?mode=view&amp;contributionId=817799" TargetMode="External" Id="R68d5dc00af0c4277" /><Relationship Type="http://schemas.openxmlformats.org/officeDocument/2006/relationships/hyperlink" Target="http://portal.3gpp.org/desktopmodules/Release/ReleaseDetails.aspx?releaseId=190" TargetMode="External" Id="Rd4bd4f9f4c2b4f2d" /><Relationship Type="http://schemas.openxmlformats.org/officeDocument/2006/relationships/hyperlink" Target="http://portal.3gpp.org/desktopmodules/Specifications/SpecificationDetails.aspx?specificationId=3172" TargetMode="External" Id="R69fe401639a444c4" /><Relationship Type="http://schemas.openxmlformats.org/officeDocument/2006/relationships/hyperlink" Target="http://portal.3gpp.org/desktopmodules/WorkItem/WorkItemDetails.aspx?workitemId=750025" TargetMode="External" Id="R932c4a271e0d43ce" /><Relationship Type="http://schemas.openxmlformats.org/officeDocument/2006/relationships/hyperlink" Target="http://www.3gpp.org/ftp/tsg_ct/WG1_mm-cc-sm_ex-CN1/TSGC1_105_Krakow/docs/C1-172961.zip" TargetMode="External" Id="R384336df5ab043c3" /><Relationship Type="http://schemas.openxmlformats.org/officeDocument/2006/relationships/hyperlink" Target="http://webapp.etsi.org/teldir/ListPersDetails.asp?PersId=70307" TargetMode="External" Id="Rd827179d54e94dbe" /><Relationship Type="http://schemas.openxmlformats.org/officeDocument/2006/relationships/hyperlink" Target="http://portal.3gpp.org/desktopmodules/Release/ReleaseDetails.aspx?releaseId=190" TargetMode="External" Id="R5502891a314b4aa4" /><Relationship Type="http://schemas.openxmlformats.org/officeDocument/2006/relationships/hyperlink" Target="http://portal.3gpp.org/desktopmodules/Specifications/SpecificationDetails.aspx?specificationId=3172" TargetMode="External" Id="R3cabb185c2b84574" /><Relationship Type="http://schemas.openxmlformats.org/officeDocument/2006/relationships/hyperlink" Target="http://portal.3gpp.org/desktopmodules/WorkItem/WorkItemDetails.aspx?workitemId=750025" TargetMode="External" Id="R2fcef8205a09443b" /><Relationship Type="http://schemas.openxmlformats.org/officeDocument/2006/relationships/hyperlink" Target="http://www.3gpp.org/ftp/tsg_ct/WG1_mm-cc-sm_ex-CN1/TSGC1_105_Krakow/docs/C1-172962.zip" TargetMode="External" Id="R232e017667b64f65" /><Relationship Type="http://schemas.openxmlformats.org/officeDocument/2006/relationships/hyperlink" Target="http://webapp.etsi.org/teldir/ListPersDetails.asp?PersId=70307" TargetMode="External" Id="Rca2877fb6a7a47ef" /><Relationship Type="http://schemas.openxmlformats.org/officeDocument/2006/relationships/hyperlink" Target="http://portal.3gpp.org/desktopmodules/Release/ReleaseDetails.aspx?releaseId=190" TargetMode="External" Id="Rae75477c617f4d6a" /><Relationship Type="http://schemas.openxmlformats.org/officeDocument/2006/relationships/hyperlink" Target="http://portal.3gpp.org/desktopmodules/WorkItem/WorkItemDetails.aspx?workitemId=750025" TargetMode="External" Id="R08f4c152b95e4678" /><Relationship Type="http://schemas.openxmlformats.org/officeDocument/2006/relationships/hyperlink" Target="http://www.3gpp.org/ftp/tsg_ct/WG1_mm-cc-sm_ex-CN1/TSGC1_105_Krakow/docs/C1-172963.zip" TargetMode="External" Id="Ra332d5c7879b44ad" /><Relationship Type="http://schemas.openxmlformats.org/officeDocument/2006/relationships/hyperlink" Target="http://webapp.etsi.org/teldir/ListPersDetails.asp?PersId=70307" TargetMode="External" Id="R3bf0690116fb4aba" /><Relationship Type="http://schemas.openxmlformats.org/officeDocument/2006/relationships/hyperlink" Target="http://portal.3gpp.org/ngppapp/CreateTdoc.aspx?mode=view&amp;contributionId=817793" TargetMode="External" Id="Rc7b27846ff594651" /><Relationship Type="http://schemas.openxmlformats.org/officeDocument/2006/relationships/hyperlink" Target="http://portal.3gpp.org/desktopmodules/Release/ReleaseDetails.aspx?releaseId=190" TargetMode="External" Id="R5cfa7a1bf58e41ce" /><Relationship Type="http://schemas.openxmlformats.org/officeDocument/2006/relationships/hyperlink" Target="http://portal.3gpp.org/desktopmodules/Specifications/SpecificationDetails.aspx?specificationId=3172" TargetMode="External" Id="R84af14f229d04b3f" /><Relationship Type="http://schemas.openxmlformats.org/officeDocument/2006/relationships/hyperlink" Target="http://portal.3gpp.org/desktopmodules/WorkItem/WorkItemDetails.aspx?workitemId=750025" TargetMode="External" Id="R895e3974567e40e5" /><Relationship Type="http://schemas.openxmlformats.org/officeDocument/2006/relationships/hyperlink" Target="http://www.3gpp.org/ftp/tsg_ct/WG1_mm-cc-sm_ex-CN1/TSGC1_105_Krakow/docs/C1-172964.zip" TargetMode="External" Id="R0922b71fa2024d3a" /><Relationship Type="http://schemas.openxmlformats.org/officeDocument/2006/relationships/hyperlink" Target="http://webapp.etsi.org/teldir/ListPersDetails.asp?PersId=70307" TargetMode="External" Id="R5b0a0ed7ac354cef" /><Relationship Type="http://schemas.openxmlformats.org/officeDocument/2006/relationships/hyperlink" Target="http://portal.3gpp.org/desktopmodules/Release/ReleaseDetails.aspx?releaseId=190" TargetMode="External" Id="R6bcf295971e94c42" /><Relationship Type="http://schemas.openxmlformats.org/officeDocument/2006/relationships/hyperlink" Target="http://portal.3gpp.org/desktopmodules/Specifications/SpecificationDetails.aspx?specificationId=3172" TargetMode="External" Id="R1f33b375b07d4464" /><Relationship Type="http://schemas.openxmlformats.org/officeDocument/2006/relationships/hyperlink" Target="http://portal.3gpp.org/desktopmodules/WorkItem/WorkItemDetails.aspx?workitemId=750025" TargetMode="External" Id="R9143da668acb473e" /><Relationship Type="http://schemas.openxmlformats.org/officeDocument/2006/relationships/hyperlink" Target="http://www.3gpp.org/ftp/tsg_ct/WG1_mm-cc-sm_ex-CN1/TSGC1_105_Krakow/docs/C1-172965.zip" TargetMode="External" Id="R17a0cf809ead4d70" /><Relationship Type="http://schemas.openxmlformats.org/officeDocument/2006/relationships/hyperlink" Target="http://webapp.etsi.org/teldir/ListPersDetails.asp?PersId=70307" TargetMode="External" Id="R19c8ddff488a4075" /><Relationship Type="http://schemas.openxmlformats.org/officeDocument/2006/relationships/hyperlink" Target="http://portal.3gpp.org/desktopmodules/Release/ReleaseDetails.aspx?releaseId=190" TargetMode="External" Id="Reb6e7ad61e59459c" /><Relationship Type="http://schemas.openxmlformats.org/officeDocument/2006/relationships/hyperlink" Target="http://portal.3gpp.org/desktopmodules/Specifications/SpecificationDetails.aspx?specificationId=3172" TargetMode="External" Id="R4f8d2a573e364132" /><Relationship Type="http://schemas.openxmlformats.org/officeDocument/2006/relationships/hyperlink" Target="http://portal.3gpp.org/desktopmodules/WorkItem/WorkItemDetails.aspx?workitemId=750025" TargetMode="External" Id="Re3efcc26867646fe" /><Relationship Type="http://schemas.openxmlformats.org/officeDocument/2006/relationships/hyperlink" Target="http://www.3gpp.org/ftp/tsg_ct/WG1_mm-cc-sm_ex-CN1/TSGC1_105_Krakow/docs/C1-172966.zip" TargetMode="External" Id="R15481e6f33fa4892" /><Relationship Type="http://schemas.openxmlformats.org/officeDocument/2006/relationships/hyperlink" Target="http://webapp.etsi.org/teldir/ListPersDetails.asp?PersId=70307" TargetMode="External" Id="Rb2e19401605b4f2b" /><Relationship Type="http://schemas.openxmlformats.org/officeDocument/2006/relationships/hyperlink" Target="http://portal.3gpp.org/desktopmodules/Release/ReleaseDetails.aspx?releaseId=190" TargetMode="External" Id="R0e6ae4f9c2e244d3" /><Relationship Type="http://schemas.openxmlformats.org/officeDocument/2006/relationships/hyperlink" Target="http://portal.3gpp.org/desktopmodules/Specifications/SpecificationDetails.aspx?specificationId=3172" TargetMode="External" Id="R7bd45e5489a44afa" /><Relationship Type="http://schemas.openxmlformats.org/officeDocument/2006/relationships/hyperlink" Target="http://portal.3gpp.org/desktopmodules/WorkItem/WorkItemDetails.aspx?workitemId=750025" TargetMode="External" Id="R9c74b650692241d5" /><Relationship Type="http://schemas.openxmlformats.org/officeDocument/2006/relationships/hyperlink" Target="http://www.3gpp.org/ftp/tsg_ct/WG1_mm-cc-sm_ex-CN1/TSGC1_105_Krakow/docs/C1-172967.zip" TargetMode="External" Id="R29c92730280f4856" /><Relationship Type="http://schemas.openxmlformats.org/officeDocument/2006/relationships/hyperlink" Target="http://webapp.etsi.org/teldir/ListPersDetails.asp?PersId=70307" TargetMode="External" Id="R4b8e9c6cea2e4c5b" /><Relationship Type="http://schemas.openxmlformats.org/officeDocument/2006/relationships/hyperlink" Target="http://portal.3gpp.org/desktopmodules/Release/ReleaseDetails.aspx?releaseId=190" TargetMode="External" Id="R064d0ab6e0a143b5" /><Relationship Type="http://schemas.openxmlformats.org/officeDocument/2006/relationships/hyperlink" Target="http://portal.3gpp.org/desktopmodules/Specifications/SpecificationDetails.aspx?specificationId=3172" TargetMode="External" Id="R3a59803f8519435f" /><Relationship Type="http://schemas.openxmlformats.org/officeDocument/2006/relationships/hyperlink" Target="http://portal.3gpp.org/desktopmodules/WorkItem/WorkItemDetails.aspx?workitemId=750025" TargetMode="External" Id="R528e3d1a07ca43d7" /><Relationship Type="http://schemas.openxmlformats.org/officeDocument/2006/relationships/hyperlink" Target="http://www.3gpp.org/ftp/tsg_ct/WG1_mm-cc-sm_ex-CN1/TSGC1_105_Krakow/docs/C1-172968.zip" TargetMode="External" Id="R510759bdfa01427d" /><Relationship Type="http://schemas.openxmlformats.org/officeDocument/2006/relationships/hyperlink" Target="http://webapp.etsi.org/teldir/ListPersDetails.asp?PersId=70307" TargetMode="External" Id="R05ebf5167e3c41b8" /><Relationship Type="http://schemas.openxmlformats.org/officeDocument/2006/relationships/hyperlink" Target="http://portal.3gpp.org/ngppapp/CreateTdoc.aspx?mode=view&amp;contributionId=818738" TargetMode="External" Id="R3ac193e5126b476d" /><Relationship Type="http://schemas.openxmlformats.org/officeDocument/2006/relationships/hyperlink" Target="http://portal.3gpp.org/desktopmodules/Release/ReleaseDetails.aspx?releaseId=190" TargetMode="External" Id="Rea4ebedd5e8b4b14" /><Relationship Type="http://schemas.openxmlformats.org/officeDocument/2006/relationships/hyperlink" Target="http://portal.3gpp.org/desktopmodules/Specifications/SpecificationDetails.aspx?specificationId=3172" TargetMode="External" Id="R2e11455d60a24ec7" /><Relationship Type="http://schemas.openxmlformats.org/officeDocument/2006/relationships/hyperlink" Target="http://portal.3gpp.org/desktopmodules/WorkItem/WorkItemDetails.aspx?workitemId=750025" TargetMode="External" Id="Ra7aff6a53cbb4856" /><Relationship Type="http://schemas.openxmlformats.org/officeDocument/2006/relationships/hyperlink" Target="http://www.3gpp.org/ftp/tsg_ct/WG1_mm-cc-sm_ex-CN1/TSGC1_105_Krakow/docs/C1-172969.zip" TargetMode="External" Id="Rdd3c161bd8c84c07" /><Relationship Type="http://schemas.openxmlformats.org/officeDocument/2006/relationships/hyperlink" Target="http://webapp.etsi.org/teldir/ListPersDetails.asp?PersId=70307" TargetMode="External" Id="Rc38ad8ddce5e4c5c" /><Relationship Type="http://schemas.openxmlformats.org/officeDocument/2006/relationships/hyperlink" Target="http://portal.3gpp.org/ngppapp/CreateTdoc.aspx?mode=view&amp;contributionId=818739" TargetMode="External" Id="R316591cd43c3472c" /><Relationship Type="http://schemas.openxmlformats.org/officeDocument/2006/relationships/hyperlink" Target="http://portal.3gpp.org/desktopmodules/Release/ReleaseDetails.aspx?releaseId=190" TargetMode="External" Id="Re77dce1d554643b0" /><Relationship Type="http://schemas.openxmlformats.org/officeDocument/2006/relationships/hyperlink" Target="http://portal.3gpp.org/desktopmodules/Specifications/SpecificationDetails.aspx?specificationId=3172" TargetMode="External" Id="Rbcff78f3a8c142b7" /><Relationship Type="http://schemas.openxmlformats.org/officeDocument/2006/relationships/hyperlink" Target="http://portal.3gpp.org/desktopmodules/WorkItem/WorkItemDetails.aspx?workitemId=750025" TargetMode="External" Id="Rd5fff53f6d02486b" /><Relationship Type="http://schemas.openxmlformats.org/officeDocument/2006/relationships/hyperlink" Target="http://www.3gpp.org/ftp/tsg_ct/WG1_mm-cc-sm_ex-CN1/TSGC1_105_Krakow/docs/C1-172970.zip" TargetMode="External" Id="R7af2c3cd95644754" /><Relationship Type="http://schemas.openxmlformats.org/officeDocument/2006/relationships/hyperlink" Target="http://webapp.etsi.org/teldir/ListPersDetails.asp?PersId=13818" TargetMode="External" Id="R3e15f4cd849e4287" /><Relationship Type="http://schemas.openxmlformats.org/officeDocument/2006/relationships/hyperlink" Target="http://portal.3gpp.org/desktopmodules/Release/ReleaseDetails.aspx?releaseId=187" TargetMode="External" Id="R101b97531be242d2" /><Relationship Type="http://schemas.openxmlformats.org/officeDocument/2006/relationships/hyperlink" Target="http://portal.3gpp.org/desktopmodules/Specifications/SpecificationDetails.aspx?specificationId=2694" TargetMode="External" Id="R5ea3818344364d0b" /><Relationship Type="http://schemas.openxmlformats.org/officeDocument/2006/relationships/hyperlink" Target="http://www.3gpp.org/ftp/tsg_ct/WG1_mm-cc-sm_ex-CN1/TSGC1_105_Krakow/docs/C1-172971.zip" TargetMode="External" Id="R8aa1370549d540a1" /><Relationship Type="http://schemas.openxmlformats.org/officeDocument/2006/relationships/hyperlink" Target="http://webapp.etsi.org/teldir/ListPersDetails.asp?PersId=13818" TargetMode="External" Id="R83d644a05d7b42ee" /><Relationship Type="http://schemas.openxmlformats.org/officeDocument/2006/relationships/hyperlink" Target="http://portal.3gpp.org/desktopmodules/Release/ReleaseDetails.aspx?releaseId=189" TargetMode="External" Id="R14309465589044fd" /><Relationship Type="http://schemas.openxmlformats.org/officeDocument/2006/relationships/hyperlink" Target="http://portal.3gpp.org/desktopmodules/Specifications/SpecificationDetails.aspx?specificationId=2694" TargetMode="External" Id="Rb489a73a478443e4" /><Relationship Type="http://schemas.openxmlformats.org/officeDocument/2006/relationships/hyperlink" Target="http://www.3gpp.org/ftp/tsg_ct/WG1_mm-cc-sm_ex-CN1/TSGC1_105_Krakow/docs/C1-172972.zip" TargetMode="External" Id="R46fb9796ab0f49af" /><Relationship Type="http://schemas.openxmlformats.org/officeDocument/2006/relationships/hyperlink" Target="http://webapp.etsi.org/teldir/ListPersDetails.asp?PersId=10799" TargetMode="External" Id="R843d017809174bf4" /><Relationship Type="http://schemas.openxmlformats.org/officeDocument/2006/relationships/hyperlink" Target="http://portal.3gpp.org/ngppapp/CreateTdoc.aspx?mode=view&amp;contributionId=796553" TargetMode="External" Id="R960dc1e04bcc43a4" /><Relationship Type="http://schemas.openxmlformats.org/officeDocument/2006/relationships/hyperlink" Target="http://portal.3gpp.org/ngppapp/CreateTdoc.aspx?mode=view&amp;contributionId=818783" TargetMode="External" Id="Rfd17e9c74acc4fd3" /><Relationship Type="http://schemas.openxmlformats.org/officeDocument/2006/relationships/hyperlink" Target="http://portal.3gpp.org/desktopmodules/Release/ReleaseDetails.aspx?releaseId=189" TargetMode="External" Id="Rcca81fe134a24317" /><Relationship Type="http://schemas.openxmlformats.org/officeDocument/2006/relationships/hyperlink" Target="http://portal.3gpp.org/desktopmodules/Specifications/SpecificationDetails.aspx?specificationId=1072" TargetMode="External" Id="Rbbddf6debbbf4936" /><Relationship Type="http://schemas.openxmlformats.org/officeDocument/2006/relationships/hyperlink" Target="http://portal.3gpp.org/desktopmodules/WorkItem/WorkItemDetails.aspx?workitemId=680099" TargetMode="External" Id="Re96606a0bca94e69" /><Relationship Type="http://schemas.openxmlformats.org/officeDocument/2006/relationships/hyperlink" Target="http://www.3gpp.org/ftp/tsg_ct/WG1_mm-cc-sm_ex-CN1/TSGC1_105_Krakow/docs/C1-172973.zip" TargetMode="External" Id="R96047ce1f94546b6" /><Relationship Type="http://schemas.openxmlformats.org/officeDocument/2006/relationships/hyperlink" Target="http://webapp.etsi.org/teldir/ListPersDetails.asp?PersId=57105" TargetMode="External" Id="Rd76f2a05a7ab4a5b" /><Relationship Type="http://schemas.openxmlformats.org/officeDocument/2006/relationships/hyperlink" Target="http://portal.3gpp.org/desktopmodules/Release/ReleaseDetails.aspx?releaseId=189" TargetMode="External" Id="R768b0e90756e45a5" /><Relationship Type="http://schemas.openxmlformats.org/officeDocument/2006/relationships/hyperlink" Target="http://portal.3gpp.org/desktopmodules/Specifications/SpecificationDetails.aspx?specificationId=1072" TargetMode="External" Id="Rd3b86ee7133146ef" /><Relationship Type="http://schemas.openxmlformats.org/officeDocument/2006/relationships/hyperlink" Target="http://portal.3gpp.org/desktopmodules/WorkItem/WorkItemDetails.aspx?workitemId=710025" TargetMode="External" Id="Ref6e6c8465674922" /><Relationship Type="http://schemas.openxmlformats.org/officeDocument/2006/relationships/hyperlink" Target="http://www.3gpp.org/ftp/tsg_ct/WG1_mm-cc-sm_ex-CN1/TSGC1_105_Krakow/docs/C1-172974.zip" TargetMode="External" Id="R425423ca7dca4b35" /><Relationship Type="http://schemas.openxmlformats.org/officeDocument/2006/relationships/hyperlink" Target="http://webapp.etsi.org/teldir/ListPersDetails.asp?PersId=57105" TargetMode="External" Id="Rb872a2e7f63d4ad6" /><Relationship Type="http://schemas.openxmlformats.org/officeDocument/2006/relationships/hyperlink" Target="http://portal.3gpp.org/desktopmodules/Release/ReleaseDetails.aspx?releaseId=189" TargetMode="External" Id="R13fd4aed3650400d" /><Relationship Type="http://schemas.openxmlformats.org/officeDocument/2006/relationships/hyperlink" Target="http://portal.3gpp.org/desktopmodules/Specifications/SpecificationDetails.aspx?specificationId=1015" TargetMode="External" Id="Rdf154028650b4ead" /><Relationship Type="http://schemas.openxmlformats.org/officeDocument/2006/relationships/hyperlink" Target="http://portal.3gpp.org/desktopmodules/WorkItem/WorkItemDetails.aspx?workitemId=710025" TargetMode="External" Id="Rdf9af5459f614f8d" /><Relationship Type="http://schemas.openxmlformats.org/officeDocument/2006/relationships/hyperlink" Target="http://www.3gpp.org/ftp/tsg_ct/WG1_mm-cc-sm_ex-CN1/TSGC1_105_Krakow/docs/C1-172975.zip" TargetMode="External" Id="R0a7aea9e30b047a5" /><Relationship Type="http://schemas.openxmlformats.org/officeDocument/2006/relationships/hyperlink" Target="http://webapp.etsi.org/teldir/ListPersDetails.asp?PersId=57105" TargetMode="External" Id="Re149554fff004a6f" /><Relationship Type="http://schemas.openxmlformats.org/officeDocument/2006/relationships/hyperlink" Target="http://portal.3gpp.org/desktopmodules/Release/ReleaseDetails.aspx?releaseId=189" TargetMode="External" Id="Reb339d6c89604a9b" /><Relationship Type="http://schemas.openxmlformats.org/officeDocument/2006/relationships/hyperlink" Target="http://portal.3gpp.org/desktopmodules/Specifications/SpecificationDetails.aspx?specificationId=1072" TargetMode="External" Id="R849d43dc45b442f2" /><Relationship Type="http://schemas.openxmlformats.org/officeDocument/2006/relationships/hyperlink" Target="http://portal.3gpp.org/desktopmodules/WorkItem/WorkItemDetails.aspx?workitemId=730017" TargetMode="External" Id="R63888fc3881f48f7" /><Relationship Type="http://schemas.openxmlformats.org/officeDocument/2006/relationships/hyperlink" Target="http://www.3gpp.org/ftp/tsg_ct/WG1_mm-cc-sm_ex-CN1/TSGC1_105_Krakow/docs/C1-172976.zip" TargetMode="External" Id="R96c92374bb3c49d4" /><Relationship Type="http://schemas.openxmlformats.org/officeDocument/2006/relationships/hyperlink" Target="http://webapp.etsi.org/teldir/ListPersDetails.asp?PersId=57105" TargetMode="External" Id="Rfa81c15c803f43ca" /><Relationship Type="http://schemas.openxmlformats.org/officeDocument/2006/relationships/hyperlink" Target="http://portal.3gpp.org/desktopmodules/WorkItem/WorkItemDetails.aspx?workitemId=750025" TargetMode="External" Id="R3af2add370244e14" /><Relationship Type="http://schemas.openxmlformats.org/officeDocument/2006/relationships/hyperlink" Target="http://www.3gpp.org/ftp/tsg_ct/WG1_mm-cc-sm_ex-CN1/TSGC1_105_Krakow/docs/C1-172977.zip" TargetMode="External" Id="Rf3737e249dd243d8" /><Relationship Type="http://schemas.openxmlformats.org/officeDocument/2006/relationships/hyperlink" Target="http://webapp.etsi.org/teldir/ListPersDetails.asp?PersId=57105" TargetMode="External" Id="Rf0e39fb1b11a46e1" /><Relationship Type="http://schemas.openxmlformats.org/officeDocument/2006/relationships/hyperlink" Target="http://portal.3gpp.org/desktopmodules/WorkItem/WorkItemDetails.aspx?workitemId=750025" TargetMode="External" Id="Rdedbe3cf1678460b" /><Relationship Type="http://schemas.openxmlformats.org/officeDocument/2006/relationships/hyperlink" Target="http://www.3gpp.org/ftp/tsg_ct/WG1_mm-cc-sm_ex-CN1/TSGC1_105_Krakow/docs/C1-172978.zip" TargetMode="External" Id="R0ca1f00f7c3f4879" /><Relationship Type="http://schemas.openxmlformats.org/officeDocument/2006/relationships/hyperlink" Target="http://webapp.etsi.org/teldir/ListPersDetails.asp?PersId=57105" TargetMode="External" Id="R58cc7cdd18f14313" /><Relationship Type="http://schemas.openxmlformats.org/officeDocument/2006/relationships/hyperlink" Target="http://portal.3gpp.org/desktopmodules/Release/ReleaseDetails.aspx?releaseId=190" TargetMode="External" Id="R62553902bc6e4d55" /><Relationship Type="http://schemas.openxmlformats.org/officeDocument/2006/relationships/hyperlink" Target="http://portal.3gpp.org/desktopmodules/Specifications/SpecificationDetails.aspx?specificationId=3172" TargetMode="External" Id="R4d8463014e814b72" /><Relationship Type="http://schemas.openxmlformats.org/officeDocument/2006/relationships/hyperlink" Target="http://portal.3gpp.org/desktopmodules/WorkItem/WorkItemDetails.aspx?workitemId=750025" TargetMode="External" Id="Rfa94b68f47b141b7" /><Relationship Type="http://schemas.openxmlformats.org/officeDocument/2006/relationships/hyperlink" Target="http://www.3gpp.org/ftp/tsg_ct/WG1_mm-cc-sm_ex-CN1/TSGC1_105_Krakow/docs/C1-172979.zip" TargetMode="External" Id="R6dcbc9eb28da402e" /><Relationship Type="http://schemas.openxmlformats.org/officeDocument/2006/relationships/hyperlink" Target="http://webapp.etsi.org/teldir/ListPersDetails.asp?PersId=10799" TargetMode="External" Id="R7668a57d3c3142a7" /><Relationship Type="http://schemas.openxmlformats.org/officeDocument/2006/relationships/hyperlink" Target="http://portal.3gpp.org/desktopmodules/Release/ReleaseDetails.aspx?releaseId=190" TargetMode="External" Id="R880f8076c97943cd" /><Relationship Type="http://schemas.openxmlformats.org/officeDocument/2006/relationships/hyperlink" Target="http://www.3gpp.org/ftp/tsg_ct/WG1_mm-cc-sm_ex-CN1/TSGC1_105_Krakow/docs/C1-172980.zip" TargetMode="External" Id="R356bd598d304470f" /><Relationship Type="http://schemas.openxmlformats.org/officeDocument/2006/relationships/hyperlink" Target="http://webapp.etsi.org/teldir/ListPersDetails.asp?PersId=10799" TargetMode="External" Id="R87d09398bcb54f07" /><Relationship Type="http://schemas.openxmlformats.org/officeDocument/2006/relationships/hyperlink" Target="http://portal.3gpp.org/ngppapp/CreateTdoc.aspx?mode=view&amp;contributionId=818830" TargetMode="External" Id="R53503c4d062c461c" /><Relationship Type="http://schemas.openxmlformats.org/officeDocument/2006/relationships/hyperlink" Target="http://portal.3gpp.org/desktopmodules/Release/ReleaseDetails.aspx?releaseId=190" TargetMode="External" Id="Ra76006b475344ec7" /><Relationship Type="http://schemas.openxmlformats.org/officeDocument/2006/relationships/hyperlink" Target="http://portal.3gpp.org/desktopmodules/Specifications/SpecificationDetails.aspx?specificationId=1072" TargetMode="External" Id="R135dcb7a36b14786" /><Relationship Type="http://schemas.openxmlformats.org/officeDocument/2006/relationships/hyperlink" Target="http://portal.3gpp.org/desktopmodules/WorkItem/WorkItemDetails.aspx?workitemId=760017" TargetMode="External" Id="Rbb5049fc58784367" /><Relationship Type="http://schemas.openxmlformats.org/officeDocument/2006/relationships/hyperlink" Target="http://www.3gpp.org/ftp/tsg_ct/WG1_mm-cc-sm_ex-CN1/TSGC1_105_Krakow/docs/C1-172981.zip" TargetMode="External" Id="Racb1241cd6954dff" /><Relationship Type="http://schemas.openxmlformats.org/officeDocument/2006/relationships/hyperlink" Target="http://webapp.etsi.org/teldir/ListPersDetails.asp?PersId=10799" TargetMode="External" Id="Rc7515db74a0d41e3" /><Relationship Type="http://schemas.openxmlformats.org/officeDocument/2006/relationships/hyperlink" Target="http://portal.3gpp.org/desktopmodules/Release/ReleaseDetails.aspx?releaseId=190" TargetMode="External" Id="R9bfa2dd62a0a4738" /><Relationship Type="http://schemas.openxmlformats.org/officeDocument/2006/relationships/hyperlink" Target="http://portal.3gpp.org/desktopmodules/Specifications/SpecificationDetails.aspx?specificationId=1601" TargetMode="External" Id="R8972c3b683664b85" /><Relationship Type="http://schemas.openxmlformats.org/officeDocument/2006/relationships/hyperlink" Target="http://portal.3gpp.org/desktopmodules/WorkItem/WorkItemDetails.aspx?workitemId=760017" TargetMode="External" Id="R19b9057d6e7d4234" /><Relationship Type="http://schemas.openxmlformats.org/officeDocument/2006/relationships/hyperlink" Target="http://www.3gpp.org/ftp/tsg_ct/WG1_mm-cc-sm_ex-CN1/TSGC1_105_Krakow/docs/C1-172982.zip" TargetMode="External" Id="Rc9b7c43f9ccd4bdd" /><Relationship Type="http://schemas.openxmlformats.org/officeDocument/2006/relationships/hyperlink" Target="http://webapp.etsi.org/teldir/ListPersDetails.asp?PersId=10799" TargetMode="External" Id="R49c4943973844a91" /><Relationship Type="http://schemas.openxmlformats.org/officeDocument/2006/relationships/hyperlink" Target="http://portal.3gpp.org/desktopmodules/Release/ReleaseDetails.aspx?releaseId=189" TargetMode="External" Id="R7a624c06888a4408" /><Relationship Type="http://schemas.openxmlformats.org/officeDocument/2006/relationships/hyperlink" Target="http://portal.3gpp.org/desktopmodules/Specifications/SpecificationDetails.aspx?specificationId=1015" TargetMode="External" Id="R607d2d01f51f44df" /><Relationship Type="http://schemas.openxmlformats.org/officeDocument/2006/relationships/hyperlink" Target="http://portal.3gpp.org/desktopmodules/WorkItem/WorkItemDetails.aspx?workitemId=740038" TargetMode="External" Id="R72e46a4899f04ed9" /><Relationship Type="http://schemas.openxmlformats.org/officeDocument/2006/relationships/hyperlink" Target="http://webapp.etsi.org/teldir/ListPersDetails.asp?PersId=41880" TargetMode="External" Id="R339020300fa84afc" /><Relationship Type="http://schemas.openxmlformats.org/officeDocument/2006/relationships/hyperlink" Target="http://portal.3gpp.org/desktopmodules/Release/ReleaseDetails.aspx?releaseId=190" TargetMode="External" Id="R2ad6ac682cb24938" /><Relationship Type="http://schemas.openxmlformats.org/officeDocument/2006/relationships/hyperlink" Target="http://portal.3gpp.org/desktopmodules/Specifications/SpecificationDetails.aspx?specificationId=3172" TargetMode="External" Id="R284fdb388d36460e" /><Relationship Type="http://schemas.openxmlformats.org/officeDocument/2006/relationships/hyperlink" Target="http://portal.3gpp.org/desktopmodules/WorkItem/WorkItemDetails.aspx?workitemId=750025" TargetMode="External" Id="R475b5f02cbc746f2" /><Relationship Type="http://schemas.openxmlformats.org/officeDocument/2006/relationships/hyperlink" Target="http://www.3gpp.org/ftp/tsg_ct/WG1_mm-cc-sm_ex-CN1/TSGC1_105_Krakow/docs/C1-172984.zip" TargetMode="External" Id="R06d5a653cb5b48c4" /><Relationship Type="http://schemas.openxmlformats.org/officeDocument/2006/relationships/hyperlink" Target="http://webapp.etsi.org/teldir/ListPersDetails.asp?PersId=41880" TargetMode="External" Id="R3e3687efca8c4c64" /><Relationship Type="http://schemas.openxmlformats.org/officeDocument/2006/relationships/hyperlink" Target="http://portal.3gpp.org/desktopmodules/Release/ReleaseDetails.aspx?releaseId=187" TargetMode="External" Id="R7d321637146c4cea" /><Relationship Type="http://schemas.openxmlformats.org/officeDocument/2006/relationships/hyperlink" Target="http://portal.3gpp.org/desktopmodules/Specifications/SpecificationDetails.aspx?specificationId=3135" TargetMode="External" Id="R3abbd56a0801410c" /><Relationship Type="http://schemas.openxmlformats.org/officeDocument/2006/relationships/hyperlink" Target="http://portal.3gpp.org/desktopmodules/WorkItem/WorkItemDetails.aspx?workitemId=690011" TargetMode="External" Id="Re15869bd7cb34d53" /><Relationship Type="http://schemas.openxmlformats.org/officeDocument/2006/relationships/hyperlink" Target="http://www.3gpp.org/ftp/tsg_ct/WG1_mm-cc-sm_ex-CN1/TSGC1_105_Krakow/docs/C1-172985.zip" TargetMode="External" Id="Reea327eec3f74c1d" /><Relationship Type="http://schemas.openxmlformats.org/officeDocument/2006/relationships/hyperlink" Target="http://webapp.etsi.org/teldir/ListPersDetails.asp?PersId=41880" TargetMode="External" Id="Rb0fcc4bb1db84ebd" /><Relationship Type="http://schemas.openxmlformats.org/officeDocument/2006/relationships/hyperlink" Target="http://portal.3gpp.org/desktopmodules/Release/ReleaseDetails.aspx?releaseId=189" TargetMode="External" Id="R727f78b914f249a8" /><Relationship Type="http://schemas.openxmlformats.org/officeDocument/2006/relationships/hyperlink" Target="http://portal.3gpp.org/desktopmodules/Specifications/SpecificationDetails.aspx?specificationId=3135" TargetMode="External" Id="Re34e3bbb9bfc40be" /><Relationship Type="http://schemas.openxmlformats.org/officeDocument/2006/relationships/hyperlink" Target="http://portal.3gpp.org/desktopmodules/WorkItem/WorkItemDetails.aspx?workitemId=690011" TargetMode="External" Id="R7cca5304b365427e" /><Relationship Type="http://schemas.openxmlformats.org/officeDocument/2006/relationships/hyperlink" Target="http://www.3gpp.org/ftp/tsg_ct/WG1_mm-cc-sm_ex-CN1/TSGC1_105_Krakow/docs/C1-172986.zip" TargetMode="External" Id="R3d39652581444cb6" /><Relationship Type="http://schemas.openxmlformats.org/officeDocument/2006/relationships/hyperlink" Target="http://webapp.etsi.org/teldir/ListPersDetails.asp?PersId=41880" TargetMode="External" Id="R75f9938b46664448" /><Relationship Type="http://schemas.openxmlformats.org/officeDocument/2006/relationships/hyperlink" Target="http://portal.3gpp.org/desktopmodules/Release/ReleaseDetails.aspx?releaseId=190" TargetMode="External" Id="Re2eb23917f544114" /><Relationship Type="http://schemas.openxmlformats.org/officeDocument/2006/relationships/hyperlink" Target="http://portal.3gpp.org/desktopmodules/Specifications/SpecificationDetails.aspx?specificationId=3172" TargetMode="External" Id="R6eda9c60f06f4ca6" /><Relationship Type="http://schemas.openxmlformats.org/officeDocument/2006/relationships/hyperlink" Target="http://portal.3gpp.org/desktopmodules/WorkItem/WorkItemDetails.aspx?workitemId=750025" TargetMode="External" Id="Rc11252e212c4452c" /><Relationship Type="http://schemas.openxmlformats.org/officeDocument/2006/relationships/hyperlink" Target="http://www.3gpp.org/ftp/tsg_ct/WG1_mm-cc-sm_ex-CN1/TSGC1_105_Krakow/docs/C1-172987.zip" TargetMode="External" Id="R4222059d50e74f9f" /><Relationship Type="http://schemas.openxmlformats.org/officeDocument/2006/relationships/hyperlink" Target="http://webapp.etsi.org/teldir/ListPersDetails.asp?PersId=36534" TargetMode="External" Id="Rdd2b9d60ee374ed4" /><Relationship Type="http://schemas.openxmlformats.org/officeDocument/2006/relationships/hyperlink" Target="http://portal.3gpp.org/desktopmodules/Release/ReleaseDetails.aspx?releaseId=187" TargetMode="External" Id="R20917d52c4c94273" /><Relationship Type="http://schemas.openxmlformats.org/officeDocument/2006/relationships/hyperlink" Target="http://www.3gpp.org/ftp/tsg_ct/WG1_mm-cc-sm_ex-CN1/TSGC1_105_Krakow/docs/C1-172988.zip" TargetMode="External" Id="R48ffe61446a24c09" /><Relationship Type="http://schemas.openxmlformats.org/officeDocument/2006/relationships/hyperlink" Target="http://webapp.etsi.org/teldir/ListPersDetails.asp?PersId=36534" TargetMode="External" Id="R218d946c7ee74366" /><Relationship Type="http://schemas.openxmlformats.org/officeDocument/2006/relationships/hyperlink" Target="http://portal.3gpp.org/desktopmodules/Release/ReleaseDetails.aspx?releaseId=187" TargetMode="External" Id="R452da5d4ace94ec3" /><Relationship Type="http://schemas.openxmlformats.org/officeDocument/2006/relationships/hyperlink" Target="http://portal.3gpp.org/desktopmodules/Specifications/SpecificationDetails.aspx?specificationId=2954" TargetMode="External" Id="R7b22c9c0132a41ab" /><Relationship Type="http://schemas.openxmlformats.org/officeDocument/2006/relationships/hyperlink" Target="http://portal.3gpp.org/desktopmodules/WorkItem/WorkItemDetails.aspx?workitemId=690011" TargetMode="External" Id="R25c7c4fec6c648bb" /><Relationship Type="http://schemas.openxmlformats.org/officeDocument/2006/relationships/hyperlink" Target="http://www.3gpp.org/ftp/tsg_ct/WG1_mm-cc-sm_ex-CN1/TSGC1_105_Krakow/docs/C1-172989.zip" TargetMode="External" Id="R3846d94212eb463a" /><Relationship Type="http://schemas.openxmlformats.org/officeDocument/2006/relationships/hyperlink" Target="http://webapp.etsi.org/teldir/ListPersDetails.asp?PersId=36534" TargetMode="External" Id="R26880ac0b27d4f97" /><Relationship Type="http://schemas.openxmlformats.org/officeDocument/2006/relationships/hyperlink" Target="http://portal.3gpp.org/desktopmodules/Release/ReleaseDetails.aspx?releaseId=189" TargetMode="External" Id="R1e2c588b38af4a32" /><Relationship Type="http://schemas.openxmlformats.org/officeDocument/2006/relationships/hyperlink" Target="http://portal.3gpp.org/desktopmodules/Specifications/SpecificationDetails.aspx?specificationId=2954" TargetMode="External" Id="R2ff21e6aa22f4ede" /><Relationship Type="http://schemas.openxmlformats.org/officeDocument/2006/relationships/hyperlink" Target="http://portal.3gpp.org/desktopmodules/WorkItem/WorkItemDetails.aspx?workitemId=690011" TargetMode="External" Id="R1949bdf41d514e5e" /><Relationship Type="http://schemas.openxmlformats.org/officeDocument/2006/relationships/hyperlink" Target="http://www.3gpp.org/ftp/tsg_ct/WG1_mm-cc-sm_ex-CN1/TSGC1_105_Krakow/docs/C1-172990.zip" TargetMode="External" Id="R95f46a0591234a8e" /><Relationship Type="http://schemas.openxmlformats.org/officeDocument/2006/relationships/hyperlink" Target="http://webapp.etsi.org/teldir/ListPersDetails.asp?PersId=47344" TargetMode="External" Id="R7fdcf862620e4591" /><Relationship Type="http://schemas.openxmlformats.org/officeDocument/2006/relationships/hyperlink" Target="http://portal.3gpp.org/ngppapp/CreateTdoc.aspx?mode=view&amp;contributionId=817831" TargetMode="External" Id="R0e63fabfde5e4fa0" /><Relationship Type="http://schemas.openxmlformats.org/officeDocument/2006/relationships/hyperlink" Target="http://portal.3gpp.org/desktopmodules/Release/ReleaseDetails.aspx?releaseId=187" TargetMode="External" Id="Ra24790d78e5e473e" /><Relationship Type="http://schemas.openxmlformats.org/officeDocument/2006/relationships/hyperlink" Target="http://portal.3gpp.org/desktopmodules/Specifications/SpecificationDetails.aspx?specificationId=3137" TargetMode="External" Id="Rce47a37a5e504ebd" /><Relationship Type="http://schemas.openxmlformats.org/officeDocument/2006/relationships/hyperlink" Target="http://portal.3gpp.org/desktopmodules/WorkItem/WorkItemDetails.aspx?workitemId=740023" TargetMode="External" Id="R245dd955c1284384" /><Relationship Type="http://schemas.openxmlformats.org/officeDocument/2006/relationships/hyperlink" Target="http://www.3gpp.org/ftp/tsg_ct/WG1_mm-cc-sm_ex-CN1/TSGC1_105_Krakow/docs/C1-172991.zip" TargetMode="External" Id="R97c192624660470e" /><Relationship Type="http://schemas.openxmlformats.org/officeDocument/2006/relationships/hyperlink" Target="http://webapp.etsi.org/teldir/ListPersDetails.asp?PersId=47344" TargetMode="External" Id="R1907234d18904be2" /><Relationship Type="http://schemas.openxmlformats.org/officeDocument/2006/relationships/hyperlink" Target="http://portal.3gpp.org/ngppapp/CreateTdoc.aspx?mode=view&amp;contributionId=817832" TargetMode="External" Id="R6fd844fb40df4e73" /><Relationship Type="http://schemas.openxmlformats.org/officeDocument/2006/relationships/hyperlink" Target="http://portal.3gpp.org/desktopmodules/Release/ReleaseDetails.aspx?releaseId=189" TargetMode="External" Id="R312ca1bfc413463e" /><Relationship Type="http://schemas.openxmlformats.org/officeDocument/2006/relationships/hyperlink" Target="http://portal.3gpp.org/desktopmodules/Specifications/SpecificationDetails.aspx?specificationId=3137" TargetMode="External" Id="R18736746c8c6425a" /><Relationship Type="http://schemas.openxmlformats.org/officeDocument/2006/relationships/hyperlink" Target="http://portal.3gpp.org/desktopmodules/WorkItem/WorkItemDetails.aspx?workitemId=740023" TargetMode="External" Id="Re0f46d5d55524cca" /><Relationship Type="http://schemas.openxmlformats.org/officeDocument/2006/relationships/hyperlink" Target="http://www.3gpp.org/ftp/tsg_ct/WG1_mm-cc-sm_ex-CN1/TSGC1_105_Krakow/docs/C1-172992.zip" TargetMode="External" Id="R48dbb3a1e67f43e1" /><Relationship Type="http://schemas.openxmlformats.org/officeDocument/2006/relationships/hyperlink" Target="http://webapp.etsi.org/teldir/ListPersDetails.asp?PersId=47344" TargetMode="External" Id="R0dfb66fc0e9545e9" /><Relationship Type="http://schemas.openxmlformats.org/officeDocument/2006/relationships/hyperlink" Target="http://portal.3gpp.org/ngppapp/CreateTdoc.aspx?mode=view&amp;contributionId=817833" TargetMode="External" Id="R2ec3feb1f1d8412e" /><Relationship Type="http://schemas.openxmlformats.org/officeDocument/2006/relationships/hyperlink" Target="http://portal.3gpp.org/desktopmodules/Release/ReleaseDetails.aspx?releaseId=187" TargetMode="External" Id="Rdd876b28a9f544cd" /><Relationship Type="http://schemas.openxmlformats.org/officeDocument/2006/relationships/hyperlink" Target="http://portal.3gpp.org/desktopmodules/Specifications/SpecificationDetails.aspx?specificationId=3137" TargetMode="External" Id="Rd1d113a54f4548a9" /><Relationship Type="http://schemas.openxmlformats.org/officeDocument/2006/relationships/hyperlink" Target="http://portal.3gpp.org/desktopmodules/WorkItem/WorkItemDetails.aspx?workitemId=740023" TargetMode="External" Id="R7d7384cccb234d72" /><Relationship Type="http://schemas.openxmlformats.org/officeDocument/2006/relationships/hyperlink" Target="http://www.3gpp.org/ftp/tsg_ct/WG1_mm-cc-sm_ex-CN1/TSGC1_105_Krakow/docs/C1-172993.zip" TargetMode="External" Id="Rb34902c581484a98" /><Relationship Type="http://schemas.openxmlformats.org/officeDocument/2006/relationships/hyperlink" Target="http://webapp.etsi.org/teldir/ListPersDetails.asp?PersId=47344" TargetMode="External" Id="Rd08b12c065c346a5" /><Relationship Type="http://schemas.openxmlformats.org/officeDocument/2006/relationships/hyperlink" Target="http://portal.3gpp.org/ngppapp/CreateTdoc.aspx?mode=view&amp;contributionId=817834" TargetMode="External" Id="R90244ab153da4d05" /><Relationship Type="http://schemas.openxmlformats.org/officeDocument/2006/relationships/hyperlink" Target="http://portal.3gpp.org/desktopmodules/Release/ReleaseDetails.aspx?releaseId=189" TargetMode="External" Id="Rb7c5419bd2234b81" /><Relationship Type="http://schemas.openxmlformats.org/officeDocument/2006/relationships/hyperlink" Target="http://portal.3gpp.org/desktopmodules/Specifications/SpecificationDetails.aspx?specificationId=3137" TargetMode="External" Id="R4406e014ca944a9e" /><Relationship Type="http://schemas.openxmlformats.org/officeDocument/2006/relationships/hyperlink" Target="http://portal.3gpp.org/desktopmodules/WorkItem/WorkItemDetails.aspx?workitemId=740023" TargetMode="External" Id="R6078224d8614452e" /><Relationship Type="http://schemas.openxmlformats.org/officeDocument/2006/relationships/hyperlink" Target="http://www.3gpp.org/ftp/tsg_ct/WG1_mm-cc-sm_ex-CN1/TSGC1_105_Krakow/docs/C1-172994.zip" TargetMode="External" Id="Rf3f5e22f853c41a1" /><Relationship Type="http://schemas.openxmlformats.org/officeDocument/2006/relationships/hyperlink" Target="http://webapp.etsi.org/teldir/ListPersDetails.asp?PersId=39766" TargetMode="External" Id="R8eae439c4da5497a" /><Relationship Type="http://schemas.openxmlformats.org/officeDocument/2006/relationships/hyperlink" Target="http://portal.3gpp.org/ngppapp/CreateTdoc.aspx?mode=view&amp;contributionId=818969" TargetMode="External" Id="Rdd177c1607fe4fb0" /><Relationship Type="http://schemas.openxmlformats.org/officeDocument/2006/relationships/hyperlink" Target="http://portal.3gpp.org/desktopmodules/Release/ReleaseDetails.aspx?releaseId=190" TargetMode="External" Id="R8adaa82edf044739" /><Relationship Type="http://schemas.openxmlformats.org/officeDocument/2006/relationships/hyperlink" Target="http://portal.3gpp.org/desktopmodules/Specifications/SpecificationDetails.aspx?specificationId=3172" TargetMode="External" Id="Rf85b0fb4f003449b" /><Relationship Type="http://schemas.openxmlformats.org/officeDocument/2006/relationships/hyperlink" Target="http://portal.3gpp.org/desktopmodules/WorkItem/WorkItemDetails.aspx?workitemId=750025" TargetMode="External" Id="R04bf7a507e4645db" /><Relationship Type="http://schemas.openxmlformats.org/officeDocument/2006/relationships/hyperlink" Target="http://www.3gpp.org/ftp/tsg_ct/WG1_mm-cc-sm_ex-CN1/TSGC1_105_Krakow/docs/C1-172995.zip" TargetMode="External" Id="R909b5e2ca19f42b6" /><Relationship Type="http://schemas.openxmlformats.org/officeDocument/2006/relationships/hyperlink" Target="http://webapp.etsi.org/teldir/ListPersDetails.asp?PersId=39766" TargetMode="External" Id="R03cc783097f24988" /><Relationship Type="http://schemas.openxmlformats.org/officeDocument/2006/relationships/hyperlink" Target="http://portal.3gpp.org/ngppapp/CreateTdoc.aspx?mode=view&amp;contributionId=818973" TargetMode="External" Id="Ra0f6d10731a84251" /><Relationship Type="http://schemas.openxmlformats.org/officeDocument/2006/relationships/hyperlink" Target="http://portal.3gpp.org/desktopmodules/Release/ReleaseDetails.aspx?releaseId=190" TargetMode="External" Id="R850336ac43f74c9f" /><Relationship Type="http://schemas.openxmlformats.org/officeDocument/2006/relationships/hyperlink" Target="http://portal.3gpp.org/desktopmodules/Specifications/SpecificationDetails.aspx?specificationId=3172" TargetMode="External" Id="Rf7534691c1424c6b" /><Relationship Type="http://schemas.openxmlformats.org/officeDocument/2006/relationships/hyperlink" Target="http://portal.3gpp.org/desktopmodules/WorkItem/WorkItemDetails.aspx?workitemId=750025" TargetMode="External" Id="Rcc748d60c9054523" /><Relationship Type="http://schemas.openxmlformats.org/officeDocument/2006/relationships/hyperlink" Target="http://www.3gpp.org/ftp/tsg_ct/WG1_mm-cc-sm_ex-CN1/TSGC1_105_Krakow/docs/C1-172996.zip" TargetMode="External" Id="R963401d9e8b24c0a" /><Relationship Type="http://schemas.openxmlformats.org/officeDocument/2006/relationships/hyperlink" Target="http://webapp.etsi.org/teldir/ListPersDetails.asp?PersId=39766" TargetMode="External" Id="R281df211ce8149a5" /><Relationship Type="http://schemas.openxmlformats.org/officeDocument/2006/relationships/hyperlink" Target="http://portal.3gpp.org/ngppapp/CreateTdoc.aspx?mode=view&amp;contributionId=817794" TargetMode="External" Id="Rc8d29ec7c20142c5" /><Relationship Type="http://schemas.openxmlformats.org/officeDocument/2006/relationships/hyperlink" Target="http://portal.3gpp.org/desktopmodules/Release/ReleaseDetails.aspx?releaseId=190" TargetMode="External" Id="Rc40ec3c18eb44d81" /><Relationship Type="http://schemas.openxmlformats.org/officeDocument/2006/relationships/hyperlink" Target="http://portal.3gpp.org/desktopmodules/Specifications/SpecificationDetails.aspx?specificationId=3172" TargetMode="External" Id="R97718528540f45ed" /><Relationship Type="http://schemas.openxmlformats.org/officeDocument/2006/relationships/hyperlink" Target="http://portal.3gpp.org/desktopmodules/WorkItem/WorkItemDetails.aspx?workitemId=750025" TargetMode="External" Id="Ra2f519e0175541d8" /><Relationship Type="http://schemas.openxmlformats.org/officeDocument/2006/relationships/hyperlink" Target="http://www.3gpp.org/ftp/tsg_ct/WG1_mm-cc-sm_ex-CN1/TSGC1_105_Krakow/docs/C1-172997.zip" TargetMode="External" Id="R18c6ed79fbe44055" /><Relationship Type="http://schemas.openxmlformats.org/officeDocument/2006/relationships/hyperlink" Target="http://webapp.etsi.org/teldir/ListPersDetails.asp?PersId=39766" TargetMode="External" Id="R5648aff3f2fe4a24" /><Relationship Type="http://schemas.openxmlformats.org/officeDocument/2006/relationships/hyperlink" Target="http://portal.3gpp.org/desktopmodules/Release/ReleaseDetails.aspx?releaseId=190" TargetMode="External" Id="Rde6ee65bc8284e62" /><Relationship Type="http://schemas.openxmlformats.org/officeDocument/2006/relationships/hyperlink" Target="http://portal.3gpp.org/desktopmodules/Specifications/SpecificationDetails.aspx?specificationId=3172" TargetMode="External" Id="R193b6f6c864e41c4" /><Relationship Type="http://schemas.openxmlformats.org/officeDocument/2006/relationships/hyperlink" Target="http://portal.3gpp.org/desktopmodules/WorkItem/WorkItemDetails.aspx?workitemId=750025" TargetMode="External" Id="R2feab5d09f074749" /><Relationship Type="http://schemas.openxmlformats.org/officeDocument/2006/relationships/hyperlink" Target="http://www.3gpp.org/ftp/tsg_ct/WG1_mm-cc-sm_ex-CN1/TSGC1_105_Krakow/docs/C1-172998.zip" TargetMode="External" Id="Rba968025a1c14671" /><Relationship Type="http://schemas.openxmlformats.org/officeDocument/2006/relationships/hyperlink" Target="http://webapp.etsi.org/teldir/ListPersDetails.asp?PersId=39766" TargetMode="External" Id="R7bea253fa8944ad5" /><Relationship Type="http://schemas.openxmlformats.org/officeDocument/2006/relationships/hyperlink" Target="http://portal.3gpp.org/ngppapp/CreateTdoc.aspx?mode=view&amp;contributionId=817825" TargetMode="External" Id="R44c525d45afd42a2" /><Relationship Type="http://schemas.openxmlformats.org/officeDocument/2006/relationships/hyperlink" Target="http://portal.3gpp.org/desktopmodules/Release/ReleaseDetails.aspx?releaseId=190" TargetMode="External" Id="R79f7c0b71eca4c96" /><Relationship Type="http://schemas.openxmlformats.org/officeDocument/2006/relationships/hyperlink" Target="http://portal.3gpp.org/desktopmodules/Specifications/SpecificationDetails.aspx?specificationId=3172" TargetMode="External" Id="R3e5e55ff9e26453d" /><Relationship Type="http://schemas.openxmlformats.org/officeDocument/2006/relationships/hyperlink" Target="http://portal.3gpp.org/desktopmodules/WorkItem/WorkItemDetails.aspx?workitemId=750025" TargetMode="External" Id="Ra1d9c6b59f9a4169" /><Relationship Type="http://schemas.openxmlformats.org/officeDocument/2006/relationships/hyperlink" Target="http://www.3gpp.org/ftp/tsg_ct/WG1_mm-cc-sm_ex-CN1/TSGC1_105_Krakow/docs/C1-172999.zip" TargetMode="External" Id="Rb9250b6942e94832" /><Relationship Type="http://schemas.openxmlformats.org/officeDocument/2006/relationships/hyperlink" Target="http://webapp.etsi.org/teldir/ListPersDetails.asp?PersId=47344" TargetMode="External" Id="R08e515db3d5d401a" /><Relationship Type="http://schemas.openxmlformats.org/officeDocument/2006/relationships/hyperlink" Target="http://portal.3gpp.org/desktopmodules/Release/ReleaseDetails.aspx?releaseId=189" TargetMode="External" Id="Rc434c1c2d3534468" /><Relationship Type="http://schemas.openxmlformats.org/officeDocument/2006/relationships/hyperlink" Target="http://portal.3gpp.org/desktopmodules/Specifications/SpecificationDetails.aspx?specificationId=3137" TargetMode="External" Id="Re4a75f2ab51f454f" /><Relationship Type="http://schemas.openxmlformats.org/officeDocument/2006/relationships/hyperlink" Target="http://portal.3gpp.org/desktopmodules/WorkItem/WorkItemDetails.aspx?workitemId=740033" TargetMode="External" Id="R7352a1d840b545d2" /><Relationship Type="http://schemas.openxmlformats.org/officeDocument/2006/relationships/hyperlink" Target="http://www.3gpp.org/ftp/tsg_ct/WG1_mm-cc-sm_ex-CN1/TSGC1_105_Krakow/docs/C1-173000.zip" TargetMode="External" Id="R1d730df29c0e482b" /><Relationship Type="http://schemas.openxmlformats.org/officeDocument/2006/relationships/hyperlink" Target="http://webapp.etsi.org/teldir/ListPersDetails.asp?PersId=47344" TargetMode="External" Id="Ra945b76881d84920" /><Relationship Type="http://schemas.openxmlformats.org/officeDocument/2006/relationships/hyperlink" Target="http://portal.3gpp.org/ngppapp/CreateTdoc.aspx?mode=view&amp;contributionId=818729" TargetMode="External" Id="Rac7ca73f287148c5" /><Relationship Type="http://schemas.openxmlformats.org/officeDocument/2006/relationships/hyperlink" Target="http://portal.3gpp.org/desktopmodules/Release/ReleaseDetails.aspx?releaseId=189" TargetMode="External" Id="R855be0b6eea84d0f" /><Relationship Type="http://schemas.openxmlformats.org/officeDocument/2006/relationships/hyperlink" Target="http://portal.3gpp.org/desktopmodules/Specifications/SpecificationDetails.aspx?specificationId=3137" TargetMode="External" Id="R3b75787d504143a9" /><Relationship Type="http://schemas.openxmlformats.org/officeDocument/2006/relationships/hyperlink" Target="http://portal.3gpp.org/desktopmodules/WorkItem/WorkItemDetails.aspx?workitemId=740028" TargetMode="External" Id="R4e75e16f74174eb3" /><Relationship Type="http://schemas.openxmlformats.org/officeDocument/2006/relationships/hyperlink" Target="http://www.3gpp.org/ftp/tsg_ct/WG1_mm-cc-sm_ex-CN1/TSGC1_105_Krakow/docs/C1-173001.zip" TargetMode="External" Id="R41cfda41741d4be8" /><Relationship Type="http://schemas.openxmlformats.org/officeDocument/2006/relationships/hyperlink" Target="http://webapp.etsi.org/teldir/ListPersDetails.asp?PersId=47344" TargetMode="External" Id="R5640c85545dc448b" /><Relationship Type="http://schemas.openxmlformats.org/officeDocument/2006/relationships/hyperlink" Target="http://portal.3gpp.org/ngppapp/CreateTdoc.aspx?mode=view&amp;contributionId=818730" TargetMode="External" Id="R8419f2b3b5c1411d" /><Relationship Type="http://schemas.openxmlformats.org/officeDocument/2006/relationships/hyperlink" Target="http://portal.3gpp.org/desktopmodules/Release/ReleaseDetails.aspx?releaseId=189" TargetMode="External" Id="R2c150925a7394e8f" /><Relationship Type="http://schemas.openxmlformats.org/officeDocument/2006/relationships/hyperlink" Target="http://portal.3gpp.org/desktopmodules/Specifications/SpecificationDetails.aspx?specificationId=3138" TargetMode="External" Id="R46cd8f515ef54141" /><Relationship Type="http://schemas.openxmlformats.org/officeDocument/2006/relationships/hyperlink" Target="http://portal.3gpp.org/desktopmodules/WorkItem/WorkItemDetails.aspx?workitemId=740028" TargetMode="External" Id="R3c387517979b42a2" /><Relationship Type="http://schemas.openxmlformats.org/officeDocument/2006/relationships/hyperlink" Target="http://www.3gpp.org/ftp/tsg_ct/WG1_mm-cc-sm_ex-CN1/TSGC1_105_Krakow/docs/C1-173002.zip" TargetMode="External" Id="R6b1bbff38fa34282" /><Relationship Type="http://schemas.openxmlformats.org/officeDocument/2006/relationships/hyperlink" Target="http://webapp.etsi.org/teldir/ListPersDetails.asp?PersId=63423" TargetMode="External" Id="R7b0c53f570f94bf6" /><Relationship Type="http://schemas.openxmlformats.org/officeDocument/2006/relationships/hyperlink" Target="http://portal.3gpp.org/desktopmodules/Release/ReleaseDetails.aspx?releaseId=190" TargetMode="External" Id="R36dd67adf4454099" /><Relationship Type="http://schemas.openxmlformats.org/officeDocument/2006/relationships/hyperlink" Target="http://portal.3gpp.org/desktopmodules/Specifications/SpecificationDetails.aspx?specificationId=3238" TargetMode="External" Id="Re38e332ec0bc4930" /><Relationship Type="http://schemas.openxmlformats.org/officeDocument/2006/relationships/hyperlink" Target="http://portal.3gpp.org/desktopmodules/WorkItem/WorkItemDetails.aspx?workitemId=760013" TargetMode="External" Id="Rb99990f8051545d8" /><Relationship Type="http://schemas.openxmlformats.org/officeDocument/2006/relationships/hyperlink" Target="http://www.3gpp.org/ftp/tsg_ct/WG1_mm-cc-sm_ex-CN1/TSGC1_105_Krakow/docs/C1-173003.zip" TargetMode="External" Id="R3ddce50ac20b4776" /><Relationship Type="http://schemas.openxmlformats.org/officeDocument/2006/relationships/hyperlink" Target="http://webapp.etsi.org/teldir/ListPersDetails.asp?PersId=63423" TargetMode="External" Id="Rbde7bb3f8f07415e" /><Relationship Type="http://schemas.openxmlformats.org/officeDocument/2006/relationships/hyperlink" Target="http://portal.3gpp.org/ngppapp/CreateTdoc.aspx?mode=view&amp;contributionId=818703" TargetMode="External" Id="R2c2a0d90785244be" /><Relationship Type="http://schemas.openxmlformats.org/officeDocument/2006/relationships/hyperlink" Target="http://portal.3gpp.org/desktopmodules/Release/ReleaseDetails.aspx?releaseId=190" TargetMode="External" Id="Ra18ca6fa66934c41" /><Relationship Type="http://schemas.openxmlformats.org/officeDocument/2006/relationships/hyperlink" Target="http://portal.3gpp.org/desktopmodules/Specifications/SpecificationDetails.aspx?specificationId=3238" TargetMode="External" Id="Re2f54c413c8d42ef" /><Relationship Type="http://schemas.openxmlformats.org/officeDocument/2006/relationships/hyperlink" Target="http://portal.3gpp.org/desktopmodules/WorkItem/WorkItemDetails.aspx?workitemId=760013" TargetMode="External" Id="Rd15c12bab881430c" /><Relationship Type="http://schemas.openxmlformats.org/officeDocument/2006/relationships/hyperlink" Target="http://www.3gpp.org/ftp/tsg_ct/WG1_mm-cc-sm_ex-CN1/TSGC1_105_Krakow/docs/C1-173004.zip" TargetMode="External" Id="R5803e7e701764a67" /><Relationship Type="http://schemas.openxmlformats.org/officeDocument/2006/relationships/hyperlink" Target="http://webapp.etsi.org/teldir/ListPersDetails.asp?PersId=63423" TargetMode="External" Id="Rea61ca1f62064c84" /><Relationship Type="http://schemas.openxmlformats.org/officeDocument/2006/relationships/hyperlink" Target="http://portal.3gpp.org/ngppapp/CreateTdoc.aspx?mode=view&amp;contributionId=818704" TargetMode="External" Id="Re65a394e18f14438" /><Relationship Type="http://schemas.openxmlformats.org/officeDocument/2006/relationships/hyperlink" Target="http://portal.3gpp.org/desktopmodules/Release/ReleaseDetails.aspx?releaseId=190" TargetMode="External" Id="Ra8bbbfe89bf845be" /><Relationship Type="http://schemas.openxmlformats.org/officeDocument/2006/relationships/hyperlink" Target="http://portal.3gpp.org/desktopmodules/Specifications/SpecificationDetails.aspx?specificationId=3238" TargetMode="External" Id="Re724a55f27714271" /><Relationship Type="http://schemas.openxmlformats.org/officeDocument/2006/relationships/hyperlink" Target="http://portal.3gpp.org/desktopmodules/WorkItem/WorkItemDetails.aspx?workitemId=760013" TargetMode="External" Id="R31034b9880c247d9" /><Relationship Type="http://schemas.openxmlformats.org/officeDocument/2006/relationships/hyperlink" Target="http://www.3gpp.org/ftp/tsg_ct/WG1_mm-cc-sm_ex-CN1/TSGC1_105_Krakow/docs/C1-173005.zip" TargetMode="External" Id="Re42aa2d7225b4b83" /><Relationship Type="http://schemas.openxmlformats.org/officeDocument/2006/relationships/hyperlink" Target="http://webapp.etsi.org/teldir/ListPersDetails.asp?PersId=63423" TargetMode="External" Id="Rfefa7bac112f498a" /><Relationship Type="http://schemas.openxmlformats.org/officeDocument/2006/relationships/hyperlink" Target="http://portal.3gpp.org/ngppapp/CreateTdoc.aspx?mode=view&amp;contributionId=818708" TargetMode="External" Id="R9defa34769e2444d" /><Relationship Type="http://schemas.openxmlformats.org/officeDocument/2006/relationships/hyperlink" Target="http://portal.3gpp.org/desktopmodules/Release/ReleaseDetails.aspx?releaseId=190" TargetMode="External" Id="R285af45f09be4da6" /><Relationship Type="http://schemas.openxmlformats.org/officeDocument/2006/relationships/hyperlink" Target="http://portal.3gpp.org/desktopmodules/Specifications/SpecificationDetails.aspx?specificationId=3238" TargetMode="External" Id="Rc55dda50834f4bca" /><Relationship Type="http://schemas.openxmlformats.org/officeDocument/2006/relationships/hyperlink" Target="http://portal.3gpp.org/desktopmodules/WorkItem/WorkItemDetails.aspx?workitemId=760013" TargetMode="External" Id="Rb6e441dad3854f44" /><Relationship Type="http://schemas.openxmlformats.org/officeDocument/2006/relationships/hyperlink" Target="http://www.3gpp.org/ftp/tsg_ct/WG1_mm-cc-sm_ex-CN1/TSGC1_105_Krakow/docs/C1-173006.zip" TargetMode="External" Id="R6ea826e7cf754aab" /><Relationship Type="http://schemas.openxmlformats.org/officeDocument/2006/relationships/hyperlink" Target="http://webapp.etsi.org/teldir/ListPersDetails.asp?PersId=63423" TargetMode="External" Id="Rc365c0d2b6e6446a" /><Relationship Type="http://schemas.openxmlformats.org/officeDocument/2006/relationships/hyperlink" Target="http://portal.3gpp.org/ngppapp/CreateTdoc.aspx?mode=view&amp;contributionId=818705" TargetMode="External" Id="R98dce260db744378" /><Relationship Type="http://schemas.openxmlformats.org/officeDocument/2006/relationships/hyperlink" Target="http://portal.3gpp.org/desktopmodules/Release/ReleaseDetails.aspx?releaseId=190" TargetMode="External" Id="R394c5740981a49a0" /><Relationship Type="http://schemas.openxmlformats.org/officeDocument/2006/relationships/hyperlink" Target="http://portal.3gpp.org/desktopmodules/Specifications/SpecificationDetails.aspx?specificationId=3238" TargetMode="External" Id="R087326bb6fbb4f7f" /><Relationship Type="http://schemas.openxmlformats.org/officeDocument/2006/relationships/hyperlink" Target="http://portal.3gpp.org/desktopmodules/WorkItem/WorkItemDetails.aspx?workitemId=760013" TargetMode="External" Id="R32dd05f27a414b35" /><Relationship Type="http://schemas.openxmlformats.org/officeDocument/2006/relationships/hyperlink" Target="http://www.3gpp.org/ftp/tsg_ct/WG1_mm-cc-sm_ex-CN1/TSGC1_105_Krakow/docs/C1-173007.zip" TargetMode="External" Id="R29c1279db7e94b1b" /><Relationship Type="http://schemas.openxmlformats.org/officeDocument/2006/relationships/hyperlink" Target="http://webapp.etsi.org/teldir/ListPersDetails.asp?PersId=63423" TargetMode="External" Id="R5afbce804b804efc" /><Relationship Type="http://schemas.openxmlformats.org/officeDocument/2006/relationships/hyperlink" Target="http://portal.3gpp.org/ngppapp/CreateTdoc.aspx?mode=view&amp;contributionId=818706" TargetMode="External" Id="R9ae27c2c694d4ba3" /><Relationship Type="http://schemas.openxmlformats.org/officeDocument/2006/relationships/hyperlink" Target="http://portal.3gpp.org/desktopmodules/Release/ReleaseDetails.aspx?releaseId=190" TargetMode="External" Id="Rf7be598d013d4bf8" /><Relationship Type="http://schemas.openxmlformats.org/officeDocument/2006/relationships/hyperlink" Target="http://portal.3gpp.org/desktopmodules/Specifications/SpecificationDetails.aspx?specificationId=3238" TargetMode="External" Id="R307feefb6e844571" /><Relationship Type="http://schemas.openxmlformats.org/officeDocument/2006/relationships/hyperlink" Target="http://portal.3gpp.org/desktopmodules/WorkItem/WorkItemDetails.aspx?workitemId=760013" TargetMode="External" Id="Rd3a20eb7ee7149a4" /><Relationship Type="http://schemas.openxmlformats.org/officeDocument/2006/relationships/hyperlink" Target="http://www.3gpp.org/ftp/tsg_ct/WG1_mm-cc-sm_ex-CN1/TSGC1_105_Krakow/docs/C1-173008.zip" TargetMode="External" Id="Rdb16db3e0e9d4f24" /><Relationship Type="http://schemas.openxmlformats.org/officeDocument/2006/relationships/hyperlink" Target="http://webapp.etsi.org/teldir/ListPersDetails.asp?PersId=63423" TargetMode="External" Id="R4f8669ef0dab4185" /><Relationship Type="http://schemas.openxmlformats.org/officeDocument/2006/relationships/hyperlink" Target="http://portal.3gpp.org/ngppapp/CreateTdoc.aspx?mode=view&amp;contributionId=818707" TargetMode="External" Id="R5abc1ada10704a69" /><Relationship Type="http://schemas.openxmlformats.org/officeDocument/2006/relationships/hyperlink" Target="http://portal.3gpp.org/desktopmodules/Release/ReleaseDetails.aspx?releaseId=190" TargetMode="External" Id="Reef77da2dab448d2" /><Relationship Type="http://schemas.openxmlformats.org/officeDocument/2006/relationships/hyperlink" Target="http://portal.3gpp.org/desktopmodules/Specifications/SpecificationDetails.aspx?specificationId=3238" TargetMode="External" Id="Rda7f92b2dc704446" /><Relationship Type="http://schemas.openxmlformats.org/officeDocument/2006/relationships/hyperlink" Target="http://portal.3gpp.org/desktopmodules/WorkItem/WorkItemDetails.aspx?workitemId=760013" TargetMode="External" Id="R32f2f1d4bc89406b" /><Relationship Type="http://schemas.openxmlformats.org/officeDocument/2006/relationships/hyperlink" Target="http://www.3gpp.org/ftp/tsg_ct/WG1_mm-cc-sm_ex-CN1/TSGC1_105_Krakow/docs/C1-173009.zip" TargetMode="External" Id="Rffe10969eb304a1e" /><Relationship Type="http://schemas.openxmlformats.org/officeDocument/2006/relationships/hyperlink" Target="http://webapp.etsi.org/teldir/ListPersDetails.asp?PersId=72622" TargetMode="External" Id="Ref5141cd46de4a29" /><Relationship Type="http://schemas.openxmlformats.org/officeDocument/2006/relationships/hyperlink" Target="http://portal.3gpp.org/ngppapp/CreateTdoc.aspx?mode=view&amp;contributionId=818817" TargetMode="External" Id="R5e535c9161234b7e" /><Relationship Type="http://schemas.openxmlformats.org/officeDocument/2006/relationships/hyperlink" Target="http://portal.3gpp.org/desktopmodules/Release/ReleaseDetails.aspx?releaseId=190" TargetMode="External" Id="R005d387af88e4f1f" /><Relationship Type="http://schemas.openxmlformats.org/officeDocument/2006/relationships/hyperlink" Target="http://portal.3gpp.org/desktopmodules/Specifications/SpecificationDetails.aspx?specificationId=3172" TargetMode="External" Id="Re7fa92e77a9c438c" /><Relationship Type="http://schemas.openxmlformats.org/officeDocument/2006/relationships/hyperlink" Target="http://portal.3gpp.org/desktopmodules/WorkItem/WorkItemDetails.aspx?workitemId=750025" TargetMode="External" Id="R60420216a0d84c41" /><Relationship Type="http://schemas.openxmlformats.org/officeDocument/2006/relationships/hyperlink" Target="http://www.3gpp.org/ftp/tsg_ct/WG1_mm-cc-sm_ex-CN1/TSGC1_105_Krakow/docs/C1-173010.zip" TargetMode="External" Id="Rd1d80f79d1d74a34" /><Relationship Type="http://schemas.openxmlformats.org/officeDocument/2006/relationships/hyperlink" Target="http://webapp.etsi.org/teldir/ListPersDetails.asp?PersId=72622" TargetMode="External" Id="Rde2e3d4d66f643be" /><Relationship Type="http://schemas.openxmlformats.org/officeDocument/2006/relationships/hyperlink" Target="http://portal.3gpp.org/ngppapp/CreateTdoc.aspx?mode=view&amp;contributionId=818797" TargetMode="External" Id="Rfcb07fc1d9a34f52" /><Relationship Type="http://schemas.openxmlformats.org/officeDocument/2006/relationships/hyperlink" Target="http://portal.3gpp.org/desktopmodules/Release/ReleaseDetails.aspx?releaseId=190" TargetMode="External" Id="R894a0df20f814303" /><Relationship Type="http://schemas.openxmlformats.org/officeDocument/2006/relationships/hyperlink" Target="http://portal.3gpp.org/desktopmodules/Specifications/SpecificationDetails.aspx?specificationId=3172" TargetMode="External" Id="R4f8a249ad84e493f" /><Relationship Type="http://schemas.openxmlformats.org/officeDocument/2006/relationships/hyperlink" Target="http://portal.3gpp.org/desktopmodules/WorkItem/WorkItemDetails.aspx?workitemId=750025" TargetMode="External" Id="R6df12456931e4847" /><Relationship Type="http://schemas.openxmlformats.org/officeDocument/2006/relationships/hyperlink" Target="http://www.3gpp.org/ftp/tsg_ct/WG1_mm-cc-sm_ex-CN1/TSGC1_105_Krakow/docs/C1-173011.zip" TargetMode="External" Id="Rbfe4739b4e894add" /><Relationship Type="http://schemas.openxmlformats.org/officeDocument/2006/relationships/hyperlink" Target="http://webapp.etsi.org/teldir/ListPersDetails.asp?PersId=72622" TargetMode="External" Id="R91d3d933cc694cd1" /><Relationship Type="http://schemas.openxmlformats.org/officeDocument/2006/relationships/hyperlink" Target="http://portal.3gpp.org/desktopmodules/Release/ReleaseDetails.aspx?releaseId=190" TargetMode="External" Id="R9d8f9f6d28254fe1" /><Relationship Type="http://schemas.openxmlformats.org/officeDocument/2006/relationships/hyperlink" Target="http://portal.3gpp.org/desktopmodules/Specifications/SpecificationDetails.aspx?specificationId=3172" TargetMode="External" Id="R29e35cbee68140ee" /><Relationship Type="http://schemas.openxmlformats.org/officeDocument/2006/relationships/hyperlink" Target="http://portal.3gpp.org/desktopmodules/WorkItem/WorkItemDetails.aspx?workitemId=750025" TargetMode="External" Id="R49352cef93a3408a" /><Relationship Type="http://schemas.openxmlformats.org/officeDocument/2006/relationships/hyperlink" Target="http://www.3gpp.org/ftp/tsg_ct/WG1_mm-cc-sm_ex-CN1/TSGC1_105_Krakow/docs/C1-173012.zip" TargetMode="External" Id="R57613136c71b4dae" /><Relationship Type="http://schemas.openxmlformats.org/officeDocument/2006/relationships/hyperlink" Target="http://webapp.etsi.org/teldir/ListPersDetails.asp?PersId=59795" TargetMode="External" Id="Rbca9ede5a2a8465d" /><Relationship Type="http://schemas.openxmlformats.org/officeDocument/2006/relationships/hyperlink" Target="http://portal.3gpp.org/ngppapp/CreateTdoc.aspx?mode=view&amp;contributionId=818859" TargetMode="External" Id="R6ee478f851eb4312" /><Relationship Type="http://schemas.openxmlformats.org/officeDocument/2006/relationships/hyperlink" Target="http://portal.3gpp.org/desktopmodules/Release/ReleaseDetails.aspx?releaseId=190" TargetMode="External" Id="R331fcdb33a364216" /><Relationship Type="http://schemas.openxmlformats.org/officeDocument/2006/relationships/hyperlink" Target="http://portal.3gpp.org/desktopmodules/Specifications/SpecificationDetails.aspx?specificationId=1055" TargetMode="External" Id="Rb6c8b21f6d684329" /><Relationship Type="http://schemas.openxmlformats.org/officeDocument/2006/relationships/hyperlink" Target="http://portal.3gpp.org/desktopmodules/WorkItem/WorkItemDetails.aspx?workitemId=750033" TargetMode="External" Id="R01454da39b7744b7" /><Relationship Type="http://schemas.openxmlformats.org/officeDocument/2006/relationships/hyperlink" Target="http://www.3gpp.org/ftp/tsg_ct/WG1_mm-cc-sm_ex-CN1/TSGC1_105_Krakow/docs/C1-173013.zip" TargetMode="External" Id="R2eb5e22bc1784e50" /><Relationship Type="http://schemas.openxmlformats.org/officeDocument/2006/relationships/hyperlink" Target="http://webapp.etsi.org/teldir/ListPersDetails.asp?PersId=59795" TargetMode="External" Id="Rc39b1718e4214970" /><Relationship Type="http://schemas.openxmlformats.org/officeDocument/2006/relationships/hyperlink" Target="http://portal.3gpp.org/desktopmodules/Release/ReleaseDetails.aspx?releaseId=190" TargetMode="External" Id="R2447c8eb988e4f9b" /><Relationship Type="http://schemas.openxmlformats.org/officeDocument/2006/relationships/hyperlink" Target="http://portal.3gpp.org/desktopmodules/Specifications/SpecificationDetails.aspx?specificationId=1055" TargetMode="External" Id="R17c3f56a883d44df" /><Relationship Type="http://schemas.openxmlformats.org/officeDocument/2006/relationships/hyperlink" Target="http://portal.3gpp.org/desktopmodules/WorkItem/WorkItemDetails.aspx?workitemId=750033" TargetMode="External" Id="R5f82d8c68b3a473b" /><Relationship Type="http://schemas.openxmlformats.org/officeDocument/2006/relationships/hyperlink" Target="http://www.3gpp.org/ftp/tsg_ct/WG1_mm-cc-sm_ex-CN1/TSGC1_105_Krakow/docs/C1-173014.zip" TargetMode="External" Id="R9bf9bab0c4714a74" /><Relationship Type="http://schemas.openxmlformats.org/officeDocument/2006/relationships/hyperlink" Target="http://webapp.etsi.org/teldir/ListPersDetails.asp?PersId=72631" TargetMode="External" Id="R010f801486964cae" /><Relationship Type="http://schemas.openxmlformats.org/officeDocument/2006/relationships/hyperlink" Target="http://portal.3gpp.org/desktopmodules/Release/ReleaseDetails.aspx?releaseId=190" TargetMode="External" Id="R3273e938d2db4499" /><Relationship Type="http://schemas.openxmlformats.org/officeDocument/2006/relationships/hyperlink" Target="http://portal.3gpp.org/desktopmodules/Specifications/SpecificationDetails.aspx?specificationId=3172" TargetMode="External" Id="R6cac4622c8e544a8" /><Relationship Type="http://schemas.openxmlformats.org/officeDocument/2006/relationships/hyperlink" Target="http://portal.3gpp.org/desktopmodules/WorkItem/WorkItemDetails.aspx?workitemId=750025" TargetMode="External" Id="R791b4a750f7d49a2" /><Relationship Type="http://schemas.openxmlformats.org/officeDocument/2006/relationships/hyperlink" Target="http://www.3gpp.org/ftp/tsg_ct/WG1_mm-cc-sm_ex-CN1/TSGC1_105_Krakow/docs/C1-173015.zip" TargetMode="External" Id="R10d74e25217e4914" /><Relationship Type="http://schemas.openxmlformats.org/officeDocument/2006/relationships/hyperlink" Target="http://webapp.etsi.org/teldir/ListPersDetails.asp?PersId=72631" TargetMode="External" Id="R4526a22a6a6f491b" /><Relationship Type="http://schemas.openxmlformats.org/officeDocument/2006/relationships/hyperlink" Target="http://portal.3gpp.org/ngppapp/CreateTdoc.aspx?mode=view&amp;contributionId=818788" TargetMode="External" Id="Ra6aab8022c654305" /><Relationship Type="http://schemas.openxmlformats.org/officeDocument/2006/relationships/hyperlink" Target="http://portal.3gpp.org/desktopmodules/Release/ReleaseDetails.aspx?releaseId=190" TargetMode="External" Id="Rfbe6d6802cab4f86" /><Relationship Type="http://schemas.openxmlformats.org/officeDocument/2006/relationships/hyperlink" Target="http://portal.3gpp.org/desktopmodules/Specifications/SpecificationDetails.aspx?specificationId=3172" TargetMode="External" Id="R4224c115eda9446d" /><Relationship Type="http://schemas.openxmlformats.org/officeDocument/2006/relationships/hyperlink" Target="http://portal.3gpp.org/desktopmodules/WorkItem/WorkItemDetails.aspx?workitemId=750025" TargetMode="External" Id="R26528175c33a4237" /><Relationship Type="http://schemas.openxmlformats.org/officeDocument/2006/relationships/hyperlink" Target="http://www.3gpp.org/ftp/tsg_ct/WG1_mm-cc-sm_ex-CN1/TSGC1_105_Krakow/docs/C1-173016.zip" TargetMode="External" Id="R39d211119dce41c7" /><Relationship Type="http://schemas.openxmlformats.org/officeDocument/2006/relationships/hyperlink" Target="http://webapp.etsi.org/teldir/ListPersDetails.asp?PersId=72631" TargetMode="External" Id="R16326b14f9984b05" /><Relationship Type="http://schemas.openxmlformats.org/officeDocument/2006/relationships/hyperlink" Target="http://portal.3gpp.org/ngppapp/CreateTdoc.aspx?mode=view&amp;contributionId=818789" TargetMode="External" Id="R187597cdd55a43bc" /><Relationship Type="http://schemas.openxmlformats.org/officeDocument/2006/relationships/hyperlink" Target="http://portal.3gpp.org/desktopmodules/Release/ReleaseDetails.aspx?releaseId=190" TargetMode="External" Id="Rf16e8a1447094795" /><Relationship Type="http://schemas.openxmlformats.org/officeDocument/2006/relationships/hyperlink" Target="http://portal.3gpp.org/desktopmodules/Specifications/SpecificationDetails.aspx?specificationId=3172" TargetMode="External" Id="R1b20efc4c3ab4964" /><Relationship Type="http://schemas.openxmlformats.org/officeDocument/2006/relationships/hyperlink" Target="http://portal.3gpp.org/desktopmodules/WorkItem/WorkItemDetails.aspx?workitemId=750025" TargetMode="External" Id="Ra0ac32bf630041a5" /><Relationship Type="http://schemas.openxmlformats.org/officeDocument/2006/relationships/hyperlink" Target="http://www.3gpp.org/ftp/tsg_ct/WG1_mm-cc-sm_ex-CN1/TSGC1_105_Krakow/docs/C1-173017.zip" TargetMode="External" Id="R9807ba9fe9b3498c" /><Relationship Type="http://schemas.openxmlformats.org/officeDocument/2006/relationships/hyperlink" Target="http://webapp.etsi.org/teldir/ListPersDetails.asp?PersId=72631" TargetMode="External" Id="R752da8b85eeb4a4c" /><Relationship Type="http://schemas.openxmlformats.org/officeDocument/2006/relationships/hyperlink" Target="http://portal.3gpp.org/ngppapp/CreateTdoc.aspx?mode=view&amp;contributionId=818790" TargetMode="External" Id="Rc404d8b08b064edc" /><Relationship Type="http://schemas.openxmlformats.org/officeDocument/2006/relationships/hyperlink" Target="http://portal.3gpp.org/desktopmodules/Release/ReleaseDetails.aspx?releaseId=190" TargetMode="External" Id="Ra977ac13a1b844af" /><Relationship Type="http://schemas.openxmlformats.org/officeDocument/2006/relationships/hyperlink" Target="http://portal.3gpp.org/desktopmodules/Specifications/SpecificationDetails.aspx?specificationId=3172" TargetMode="External" Id="R0812859c68c84b9a" /><Relationship Type="http://schemas.openxmlformats.org/officeDocument/2006/relationships/hyperlink" Target="http://portal.3gpp.org/desktopmodules/WorkItem/WorkItemDetails.aspx?workitemId=750025" TargetMode="External" Id="R79b553d170494b45" /><Relationship Type="http://schemas.openxmlformats.org/officeDocument/2006/relationships/hyperlink" Target="http://www.3gpp.org/ftp/tsg_ct/WG1_mm-cc-sm_ex-CN1/TSGC1_105_Krakow/docs/C1-173018.zip" TargetMode="External" Id="R609416f36fd74cb8" /><Relationship Type="http://schemas.openxmlformats.org/officeDocument/2006/relationships/hyperlink" Target="http://webapp.etsi.org/teldir/ListPersDetails.asp?PersId=72631" TargetMode="External" Id="R358ebb87ff7b4c24" /><Relationship Type="http://schemas.openxmlformats.org/officeDocument/2006/relationships/hyperlink" Target="http://portal.3gpp.org/desktopmodules/Release/ReleaseDetails.aspx?releaseId=190" TargetMode="External" Id="R8b68510de3c24e72" /><Relationship Type="http://schemas.openxmlformats.org/officeDocument/2006/relationships/hyperlink" Target="http://portal.3gpp.org/desktopmodules/Specifications/SpecificationDetails.aspx?specificationId=3172" TargetMode="External" Id="R547e7dd9b550459e" /><Relationship Type="http://schemas.openxmlformats.org/officeDocument/2006/relationships/hyperlink" Target="http://portal.3gpp.org/desktopmodules/WorkItem/WorkItemDetails.aspx?workitemId=750025" TargetMode="External" Id="R8695c4e5bdc64734" /><Relationship Type="http://schemas.openxmlformats.org/officeDocument/2006/relationships/hyperlink" Target="http://www.3gpp.org/ftp/tsg_ct/WG1_mm-cc-sm_ex-CN1/TSGC1_105_Krakow/docs/C1-173019.zip" TargetMode="External" Id="Rde78285f205a4af2" /><Relationship Type="http://schemas.openxmlformats.org/officeDocument/2006/relationships/hyperlink" Target="http://webapp.etsi.org/teldir/ListPersDetails.asp?PersId=72631" TargetMode="External" Id="R152d694733464154" /><Relationship Type="http://schemas.openxmlformats.org/officeDocument/2006/relationships/hyperlink" Target="http://portal.3gpp.org/ngppapp/CreateTdoc.aspx?mode=view&amp;contributionId=817775" TargetMode="External" Id="R6d9d6fedbcf24a13" /><Relationship Type="http://schemas.openxmlformats.org/officeDocument/2006/relationships/hyperlink" Target="http://portal.3gpp.org/desktopmodules/Release/ReleaseDetails.aspx?releaseId=189" TargetMode="External" Id="R3acde106791b4662" /><Relationship Type="http://schemas.openxmlformats.org/officeDocument/2006/relationships/hyperlink" Target="http://portal.3gpp.org/desktopmodules/Specifications/SpecificationDetails.aspx?specificationId=1072" TargetMode="External" Id="Rcbd8278dfbb741db" /><Relationship Type="http://schemas.openxmlformats.org/officeDocument/2006/relationships/hyperlink" Target="http://portal.3gpp.org/desktopmodules/WorkItem/WorkItemDetails.aspx?workitemId=740038" TargetMode="External" Id="R22483ed276fe4305" /><Relationship Type="http://schemas.openxmlformats.org/officeDocument/2006/relationships/hyperlink" Target="http://www.3gpp.org/ftp/tsg_ct/WG1_mm-cc-sm_ex-CN1/TSGC1_105_Krakow/docs/C1-173020.zip" TargetMode="External" Id="R3a719fc65e544e50" /><Relationship Type="http://schemas.openxmlformats.org/officeDocument/2006/relationships/hyperlink" Target="http://webapp.etsi.org/teldir/ListPersDetails.asp?PersId=36916" TargetMode="External" Id="R638492a469a440ab" /><Relationship Type="http://schemas.openxmlformats.org/officeDocument/2006/relationships/hyperlink" Target="http://portal.3gpp.org/desktopmodules/Release/ReleaseDetails.aspx?releaseId=190" TargetMode="External" Id="R6d9295c6780a49cd" /><Relationship Type="http://schemas.openxmlformats.org/officeDocument/2006/relationships/hyperlink" Target="http://www.3gpp.org/ftp/tsg_ct/WG1_mm-cc-sm_ex-CN1/TSGC1_105_Krakow/docs/C1-173021.zip" TargetMode="External" Id="Rc6f72f1e833149ef" /><Relationship Type="http://schemas.openxmlformats.org/officeDocument/2006/relationships/hyperlink" Target="http://webapp.etsi.org/teldir/ListPersDetails.asp?PersId=36916" TargetMode="External" Id="R7ecf5a9f6d3d410e" /><Relationship Type="http://schemas.openxmlformats.org/officeDocument/2006/relationships/hyperlink" Target="http://portal.3gpp.org/ngppapp/CreateTdoc.aspx?mode=view&amp;contributionId=817818" TargetMode="External" Id="R4996edb82242426f" /><Relationship Type="http://schemas.openxmlformats.org/officeDocument/2006/relationships/hyperlink" Target="http://portal.3gpp.org/desktopmodules/Release/ReleaseDetails.aspx?releaseId=190" TargetMode="External" Id="R13845392e67c43da" /><Relationship Type="http://schemas.openxmlformats.org/officeDocument/2006/relationships/hyperlink" Target="http://portal.3gpp.org/desktopmodules/Specifications/SpecificationDetails.aspx?specificationId=3172" TargetMode="External" Id="R049f555b7acf43a5" /><Relationship Type="http://schemas.openxmlformats.org/officeDocument/2006/relationships/hyperlink" Target="http://portal.3gpp.org/desktopmodules/WorkItem/WorkItemDetails.aspx?workitemId=750025" TargetMode="External" Id="R311db0e3d2b24017" /><Relationship Type="http://schemas.openxmlformats.org/officeDocument/2006/relationships/hyperlink" Target="http://www.3gpp.org/ftp/tsg_ct/WG1_mm-cc-sm_ex-CN1/TSGC1_105_Krakow/docs/C1-173022.zip" TargetMode="External" Id="R80df03f876fa478f" /><Relationship Type="http://schemas.openxmlformats.org/officeDocument/2006/relationships/hyperlink" Target="http://webapp.etsi.org/teldir/ListPersDetails.asp?PersId=36916" TargetMode="External" Id="Rc163706a518045b0" /><Relationship Type="http://schemas.openxmlformats.org/officeDocument/2006/relationships/hyperlink" Target="http://portal.3gpp.org/ngppapp/CreateTdoc.aspx?mode=view&amp;contributionId=817819" TargetMode="External" Id="R6a537fdea25d411d" /><Relationship Type="http://schemas.openxmlformats.org/officeDocument/2006/relationships/hyperlink" Target="http://portal.3gpp.org/desktopmodules/Release/ReleaseDetails.aspx?releaseId=190" TargetMode="External" Id="R9403c374868241c8" /><Relationship Type="http://schemas.openxmlformats.org/officeDocument/2006/relationships/hyperlink" Target="http://portal.3gpp.org/desktopmodules/Specifications/SpecificationDetails.aspx?specificationId=3172" TargetMode="External" Id="R88389f7d4ace4ad4" /><Relationship Type="http://schemas.openxmlformats.org/officeDocument/2006/relationships/hyperlink" Target="http://portal.3gpp.org/desktopmodules/WorkItem/WorkItemDetails.aspx?workitemId=750025" TargetMode="External" Id="R288e3fceff6249df" /><Relationship Type="http://schemas.openxmlformats.org/officeDocument/2006/relationships/hyperlink" Target="http://www.3gpp.org/ftp/tsg_ct/WG1_mm-cc-sm_ex-CN1/TSGC1_105_Krakow/docs/C1-173023.zip" TargetMode="External" Id="Rb267c77031054c1e" /><Relationship Type="http://schemas.openxmlformats.org/officeDocument/2006/relationships/hyperlink" Target="http://webapp.etsi.org/teldir/ListPersDetails.asp?PersId=36916" TargetMode="External" Id="R71915f036d994b06" /><Relationship Type="http://schemas.openxmlformats.org/officeDocument/2006/relationships/hyperlink" Target="http://portal.3gpp.org/desktopmodules/Release/ReleaseDetails.aspx?releaseId=187" TargetMode="External" Id="R2ea745f0a96e48b8" /><Relationship Type="http://schemas.openxmlformats.org/officeDocument/2006/relationships/hyperlink" Target="http://portal.3gpp.org/desktopmodules/Specifications/SpecificationDetails.aspx?specificationId=2953" TargetMode="External" Id="R10fec09aae5b40ed" /><Relationship Type="http://schemas.openxmlformats.org/officeDocument/2006/relationships/hyperlink" Target="http://portal.3gpp.org/desktopmodules/WorkItem/WorkItemDetails.aspx?workitemId=690011" TargetMode="External" Id="R8d9ee50c3f0b4231" /><Relationship Type="http://schemas.openxmlformats.org/officeDocument/2006/relationships/hyperlink" Target="http://www.3gpp.org/ftp/tsg_ct/WG1_mm-cc-sm_ex-CN1/TSGC1_105_Krakow/docs/C1-173024.zip" TargetMode="External" Id="R1cd0fa690e5e4ab3" /><Relationship Type="http://schemas.openxmlformats.org/officeDocument/2006/relationships/hyperlink" Target="http://webapp.etsi.org/teldir/ListPersDetails.asp?PersId=36916" TargetMode="External" Id="Rcb99751b03ec45fd" /><Relationship Type="http://schemas.openxmlformats.org/officeDocument/2006/relationships/hyperlink" Target="http://portal.3gpp.org/desktopmodules/Release/ReleaseDetails.aspx?releaseId=189" TargetMode="External" Id="R5f57c88695f2495b" /><Relationship Type="http://schemas.openxmlformats.org/officeDocument/2006/relationships/hyperlink" Target="http://portal.3gpp.org/desktopmodules/Specifications/SpecificationDetails.aspx?specificationId=2953" TargetMode="External" Id="R125f2ba21dd14c07" /><Relationship Type="http://schemas.openxmlformats.org/officeDocument/2006/relationships/hyperlink" Target="http://portal.3gpp.org/desktopmodules/WorkItem/WorkItemDetails.aspx?workitemId=690011" TargetMode="External" Id="R09ed5baeda914a88" /><Relationship Type="http://schemas.openxmlformats.org/officeDocument/2006/relationships/hyperlink" Target="http://www.3gpp.org/ftp/tsg_ct/WG1_mm-cc-sm_ex-CN1/TSGC1_105_Krakow/docs/C1-173025.zip" TargetMode="External" Id="R8652356fdf9e48a0" /><Relationship Type="http://schemas.openxmlformats.org/officeDocument/2006/relationships/hyperlink" Target="http://webapp.etsi.org/teldir/ListPersDetails.asp?PersId=36916" TargetMode="External" Id="R3e50629eb66343ad" /><Relationship Type="http://schemas.openxmlformats.org/officeDocument/2006/relationships/hyperlink" Target="http://portal.3gpp.org/ngppapp/CreateTdoc.aspx?mode=view&amp;contributionId=818679" TargetMode="External" Id="R911c41f92ab54326" /><Relationship Type="http://schemas.openxmlformats.org/officeDocument/2006/relationships/hyperlink" Target="http://portal.3gpp.org/desktopmodules/Release/ReleaseDetails.aspx?releaseId=189" TargetMode="External" Id="R1d8c5f3ee2854414" /><Relationship Type="http://schemas.openxmlformats.org/officeDocument/2006/relationships/hyperlink" Target="http://portal.3gpp.org/desktopmodules/Specifications/SpecificationDetails.aspx?specificationId=3138" TargetMode="External" Id="R90480427da3d4e65" /><Relationship Type="http://schemas.openxmlformats.org/officeDocument/2006/relationships/hyperlink" Target="http://www.3gpp.org/ftp/tsg_ct/WG1_mm-cc-sm_ex-CN1/TSGC1_105_Krakow/docs/C1-173026.zip" TargetMode="External" Id="R868cc19819064c2f" /><Relationship Type="http://schemas.openxmlformats.org/officeDocument/2006/relationships/hyperlink" Target="http://webapp.etsi.org/teldir/ListPersDetails.asp?PersId=36916" TargetMode="External" Id="R64c04daf196b4b52" /><Relationship Type="http://schemas.openxmlformats.org/officeDocument/2006/relationships/hyperlink" Target="http://portal.3gpp.org/ngppapp/CreateTdoc.aspx?mode=view&amp;contributionId=818680" TargetMode="External" Id="R6a7268b05afe4d98" /><Relationship Type="http://schemas.openxmlformats.org/officeDocument/2006/relationships/hyperlink" Target="http://portal.3gpp.org/desktopmodules/Release/ReleaseDetails.aspx?releaseId=189" TargetMode="External" Id="R60708773c06d4ae3" /><Relationship Type="http://schemas.openxmlformats.org/officeDocument/2006/relationships/hyperlink" Target="http://portal.3gpp.org/desktopmodules/Specifications/SpecificationDetails.aspx?specificationId=3137" TargetMode="External" Id="Rf416da40f50a4605" /><Relationship Type="http://schemas.openxmlformats.org/officeDocument/2006/relationships/hyperlink" Target="http://www.3gpp.org/ftp/tsg_ct/WG1_mm-cc-sm_ex-CN1/TSGC1_105_Krakow/docs/C1-173027.zip" TargetMode="External" Id="R855c737759c24d3d" /><Relationship Type="http://schemas.openxmlformats.org/officeDocument/2006/relationships/hyperlink" Target="http://webapp.etsi.org/teldir/ListPersDetails.asp?PersId=36916" TargetMode="External" Id="Re5a072aa173545f2" /><Relationship Type="http://schemas.openxmlformats.org/officeDocument/2006/relationships/hyperlink" Target="http://portal.3gpp.org/ngppapp/CreateTdoc.aspx?mode=view&amp;contributionId=818732" TargetMode="External" Id="Rddd50ce25d224c9b" /><Relationship Type="http://schemas.openxmlformats.org/officeDocument/2006/relationships/hyperlink" Target="http://portal.3gpp.org/desktopmodules/Release/ReleaseDetails.aspx?releaseId=189" TargetMode="External" Id="R9c07dff9b1c044a1" /><Relationship Type="http://schemas.openxmlformats.org/officeDocument/2006/relationships/hyperlink" Target="http://portal.3gpp.org/desktopmodules/Specifications/SpecificationDetails.aspx?specificationId=3138" TargetMode="External" Id="R2b9c8654b4264c6d" /><Relationship Type="http://schemas.openxmlformats.org/officeDocument/2006/relationships/hyperlink" Target="http://portal.3gpp.org/desktopmodules/WorkItem/WorkItemDetails.aspx?workitemId=740028" TargetMode="External" Id="R858336329002446e" /><Relationship Type="http://schemas.openxmlformats.org/officeDocument/2006/relationships/hyperlink" Target="http://www.3gpp.org/ftp/tsg_ct/WG1_mm-cc-sm_ex-CN1/TSGC1_105_Krakow/docs/C1-173028.zip" TargetMode="External" Id="R62d6a482f86b4588" /><Relationship Type="http://schemas.openxmlformats.org/officeDocument/2006/relationships/hyperlink" Target="http://webapp.etsi.org/teldir/ListPersDetails.asp?PersId=36916" TargetMode="External" Id="R2c51d5a851a7482b" /><Relationship Type="http://schemas.openxmlformats.org/officeDocument/2006/relationships/hyperlink" Target="http://portal.3gpp.org/ngppapp/CreateTdoc.aspx?mode=view&amp;contributionId=818733" TargetMode="External" Id="R19a703ea41d14621" /><Relationship Type="http://schemas.openxmlformats.org/officeDocument/2006/relationships/hyperlink" Target="http://portal.3gpp.org/desktopmodules/Release/ReleaseDetails.aspx?releaseId=189" TargetMode="External" Id="R61bf3e17e2db4d0c" /><Relationship Type="http://schemas.openxmlformats.org/officeDocument/2006/relationships/hyperlink" Target="http://portal.3gpp.org/desktopmodules/Specifications/SpecificationDetails.aspx?specificationId=3137" TargetMode="External" Id="R3f81b3cb6f19484b" /><Relationship Type="http://schemas.openxmlformats.org/officeDocument/2006/relationships/hyperlink" Target="http://portal.3gpp.org/desktopmodules/WorkItem/WorkItemDetails.aspx?workitemId=740028" TargetMode="External" Id="Rdec962ad05f04445" /><Relationship Type="http://schemas.openxmlformats.org/officeDocument/2006/relationships/hyperlink" Target="http://www.3gpp.org/ftp/tsg_ct/WG1_mm-cc-sm_ex-CN1/TSGC1_105_Krakow/docs/C1-173029.zip" TargetMode="External" Id="R2e885669064e4b92" /><Relationship Type="http://schemas.openxmlformats.org/officeDocument/2006/relationships/hyperlink" Target="http://webapp.etsi.org/teldir/ListPersDetails.asp?PersId=43940" TargetMode="External" Id="Rcea9b0851d2c4f7f" /><Relationship Type="http://schemas.openxmlformats.org/officeDocument/2006/relationships/hyperlink" Target="http://portal.3gpp.org/ngppapp/CreateTdoc.aspx?mode=view&amp;contributionId=818711" TargetMode="External" Id="R1e3ac2bc201f40f7" /><Relationship Type="http://schemas.openxmlformats.org/officeDocument/2006/relationships/hyperlink" Target="http://portal.3gpp.org/desktopmodules/Release/ReleaseDetails.aspx?releaseId=189" TargetMode="External" Id="R3d4e337a43c8477e" /><Relationship Type="http://schemas.openxmlformats.org/officeDocument/2006/relationships/hyperlink" Target="http://portal.3gpp.org/desktopmodules/Specifications/SpecificationDetails.aspx?specificationId=1055" TargetMode="External" Id="R4ade0981eff94a0f" /><Relationship Type="http://schemas.openxmlformats.org/officeDocument/2006/relationships/hyperlink" Target="http://portal.3gpp.org/desktopmodules/WorkItem/WorkItemDetails.aspx?workitemId=730031" TargetMode="External" Id="Radca2198689b4431" /><Relationship Type="http://schemas.openxmlformats.org/officeDocument/2006/relationships/hyperlink" Target="http://www.3gpp.org/ftp/tsg_ct/WG1_mm-cc-sm_ex-CN1/TSGC1_105_Krakow/docs/C1-173030.zip" TargetMode="External" Id="Rafad3bcd19f84082" /><Relationship Type="http://schemas.openxmlformats.org/officeDocument/2006/relationships/hyperlink" Target="http://webapp.etsi.org/teldir/ListPersDetails.asp?PersId=36348" TargetMode="External" Id="R6faabce9c64e4b88" /><Relationship Type="http://schemas.openxmlformats.org/officeDocument/2006/relationships/hyperlink" Target="http://portal.3gpp.org/ngppapp/CreateTdoc.aspx?mode=view&amp;contributionId=818834" TargetMode="External" Id="R2546f65544584abe" /><Relationship Type="http://schemas.openxmlformats.org/officeDocument/2006/relationships/hyperlink" Target="http://portal.3gpp.org/desktopmodules/Release/ReleaseDetails.aspx?releaseId=190" TargetMode="External" Id="R5b824dc90afb4eab" /><Relationship Type="http://schemas.openxmlformats.org/officeDocument/2006/relationships/hyperlink" Target="http://portal.3gpp.org/desktopmodules/Specifications/SpecificationDetails.aspx?specificationId=3172" TargetMode="External" Id="R3745fe6c77bc4b9d" /><Relationship Type="http://schemas.openxmlformats.org/officeDocument/2006/relationships/hyperlink" Target="http://portal.3gpp.org/desktopmodules/WorkItem/WorkItemDetails.aspx?workitemId=750025" TargetMode="External" Id="R7f4c413c7fed4929" /><Relationship Type="http://schemas.openxmlformats.org/officeDocument/2006/relationships/hyperlink" Target="http://www.3gpp.org/ftp/tsg_ct/WG1_mm-cc-sm_ex-CN1/TSGC1_105_Krakow/docs/C1-173031.zip" TargetMode="External" Id="R3baffbce13574e66" /><Relationship Type="http://schemas.openxmlformats.org/officeDocument/2006/relationships/hyperlink" Target="http://webapp.etsi.org/teldir/ListPersDetails.asp?PersId=714" TargetMode="External" Id="R435e29ae17274ac2" /><Relationship Type="http://schemas.openxmlformats.org/officeDocument/2006/relationships/hyperlink" Target="http://portal.3gpp.org/ngppapp/CreateTdoc.aspx?mode=view&amp;contributionId=818734" TargetMode="External" Id="R8951cf1db815428d" /><Relationship Type="http://schemas.openxmlformats.org/officeDocument/2006/relationships/hyperlink" Target="http://portal.3gpp.org/desktopmodules/Release/ReleaseDetails.aspx?releaseId=189" TargetMode="External" Id="R713016f1159843b7" /><Relationship Type="http://schemas.openxmlformats.org/officeDocument/2006/relationships/hyperlink" Target="http://portal.3gpp.org/desktopmodules/Specifications/SpecificationDetails.aspx?specificationId=3147" TargetMode="External" Id="R559a315346434e24" /><Relationship Type="http://schemas.openxmlformats.org/officeDocument/2006/relationships/hyperlink" Target="http://portal.3gpp.org/desktopmodules/WorkItem/WorkItemDetails.aspx?workitemId=740028" TargetMode="External" Id="Rfc9f285812ec4091" /><Relationship Type="http://schemas.openxmlformats.org/officeDocument/2006/relationships/hyperlink" Target="http://www.3gpp.org/ftp/tsg_ct/WG1_mm-cc-sm_ex-CN1/TSGC1_105_Krakow/docs/C1-173032.zip" TargetMode="External" Id="Re910b1ea17974a01" /><Relationship Type="http://schemas.openxmlformats.org/officeDocument/2006/relationships/hyperlink" Target="http://webapp.etsi.org/teldir/ListPersDetails.asp?PersId=714" TargetMode="External" Id="Redbbe6d415c64a11" /><Relationship Type="http://schemas.openxmlformats.org/officeDocument/2006/relationships/hyperlink" Target="http://portal.3gpp.org/ngppapp/CreateTdoc.aspx?mode=view&amp;contributionId=818735" TargetMode="External" Id="R37b2834986cf49ac" /><Relationship Type="http://schemas.openxmlformats.org/officeDocument/2006/relationships/hyperlink" Target="http://portal.3gpp.org/desktopmodules/Release/ReleaseDetails.aspx?releaseId=189" TargetMode="External" Id="R634d9a347d4c4345" /><Relationship Type="http://schemas.openxmlformats.org/officeDocument/2006/relationships/hyperlink" Target="http://portal.3gpp.org/desktopmodules/Specifications/SpecificationDetails.aspx?specificationId=3135" TargetMode="External" Id="Rc73f780c2afa4cd7" /><Relationship Type="http://schemas.openxmlformats.org/officeDocument/2006/relationships/hyperlink" Target="http://portal.3gpp.org/desktopmodules/WorkItem/WorkItemDetails.aspx?workitemId=740028" TargetMode="External" Id="Rd85cd3d86e49442d" /><Relationship Type="http://schemas.openxmlformats.org/officeDocument/2006/relationships/hyperlink" Target="http://www.3gpp.org/ftp/tsg_ct/WG1_mm-cc-sm_ex-CN1/TSGC1_105_Krakow/docs/C1-173033.zip" TargetMode="External" Id="R97d13cb9f5c44fbf" /><Relationship Type="http://schemas.openxmlformats.org/officeDocument/2006/relationships/hyperlink" Target="http://webapp.etsi.org/teldir/ListPersDetails.asp?PersId=714" TargetMode="External" Id="Rf23f086216bd4552" /><Relationship Type="http://schemas.openxmlformats.org/officeDocument/2006/relationships/hyperlink" Target="http://portal.3gpp.org/ngppapp/CreateTdoc.aspx?mode=view&amp;contributionId=818736" TargetMode="External" Id="Rf3445fa80a704716" /><Relationship Type="http://schemas.openxmlformats.org/officeDocument/2006/relationships/hyperlink" Target="http://portal.3gpp.org/desktopmodules/Release/ReleaseDetails.aspx?releaseId=189" TargetMode="External" Id="Rec2f01e2750646a4" /><Relationship Type="http://schemas.openxmlformats.org/officeDocument/2006/relationships/hyperlink" Target="http://portal.3gpp.org/desktopmodules/Specifications/SpecificationDetails.aspx?specificationId=3147" TargetMode="External" Id="R079a976880bf4b68" /><Relationship Type="http://schemas.openxmlformats.org/officeDocument/2006/relationships/hyperlink" Target="http://portal.3gpp.org/desktopmodules/WorkItem/WorkItemDetails.aspx?workitemId=740028" TargetMode="External" Id="Rd9a93bec12484d81" /><Relationship Type="http://schemas.openxmlformats.org/officeDocument/2006/relationships/hyperlink" Target="http://www.3gpp.org/ftp/tsg_ct/WG1_mm-cc-sm_ex-CN1/TSGC1_105_Krakow/docs/C1-173034.zip" TargetMode="External" Id="R140cd3249d7e4ba5" /><Relationship Type="http://schemas.openxmlformats.org/officeDocument/2006/relationships/hyperlink" Target="http://webapp.etsi.org/teldir/ListPersDetails.asp?PersId=42680" TargetMode="External" Id="Recdb11fdd5144a08" /><Relationship Type="http://schemas.openxmlformats.org/officeDocument/2006/relationships/hyperlink" Target="http://portal.3gpp.org/desktopmodules/Release/ReleaseDetails.aspx?releaseId=190" TargetMode="External" Id="R2a51200f355940a3" /><Relationship Type="http://schemas.openxmlformats.org/officeDocument/2006/relationships/hyperlink" Target="http://portal.3gpp.org/desktopmodules/Specifications/SpecificationDetails.aspx?specificationId=1062" TargetMode="External" Id="R553aac274de942ff" /><Relationship Type="http://schemas.openxmlformats.org/officeDocument/2006/relationships/hyperlink" Target="http://portal.3gpp.org/desktopmodules/WorkItem/WorkItemDetails.aspx?workitemId=760022" TargetMode="External" Id="R4dd69d8e969f4429" /><Relationship Type="http://schemas.openxmlformats.org/officeDocument/2006/relationships/hyperlink" Target="http://www.3gpp.org/ftp/tsg_ct/WG1_mm-cc-sm_ex-CN1/TSGC1_105_Krakow/docs/C1-173035.zip" TargetMode="External" Id="Rb72457cc13754180" /><Relationship Type="http://schemas.openxmlformats.org/officeDocument/2006/relationships/hyperlink" Target="http://webapp.etsi.org/teldir/ListPersDetails.asp?PersId=714" TargetMode="External" Id="Reb911bfbdccb4ade" /><Relationship Type="http://schemas.openxmlformats.org/officeDocument/2006/relationships/hyperlink" Target="http://portal.3gpp.org/ngppapp/CreateTdoc.aspx?mode=view&amp;contributionId=818737" TargetMode="External" Id="Rd32bb3a720974dab" /><Relationship Type="http://schemas.openxmlformats.org/officeDocument/2006/relationships/hyperlink" Target="http://portal.3gpp.org/desktopmodules/Release/ReleaseDetails.aspx?releaseId=189" TargetMode="External" Id="R75d2b7564e244e14" /><Relationship Type="http://schemas.openxmlformats.org/officeDocument/2006/relationships/hyperlink" Target="http://portal.3gpp.org/desktopmodules/Specifications/SpecificationDetails.aspx?specificationId=3147" TargetMode="External" Id="R5d58efab7bc340fc" /><Relationship Type="http://schemas.openxmlformats.org/officeDocument/2006/relationships/hyperlink" Target="http://portal.3gpp.org/desktopmodules/WorkItem/WorkItemDetails.aspx?workitemId=740028" TargetMode="External" Id="Rd72772395c114e18" /><Relationship Type="http://schemas.openxmlformats.org/officeDocument/2006/relationships/hyperlink" Target="http://www.3gpp.org/ftp/tsg_ct/WG1_mm-cc-sm_ex-CN1/TSGC1_105_Krakow/docs/C1-173036.zip" TargetMode="External" Id="R28a2ab3ea08a4992" /><Relationship Type="http://schemas.openxmlformats.org/officeDocument/2006/relationships/hyperlink" Target="http://webapp.etsi.org/teldir/ListPersDetails.asp?PersId=58708" TargetMode="External" Id="R8427a1073f5442c7" /><Relationship Type="http://schemas.openxmlformats.org/officeDocument/2006/relationships/hyperlink" Target="http://portal.3gpp.org/desktopmodules/Release/ReleaseDetails.aspx?releaseId=189" TargetMode="External" Id="Ra9b6bc6b138a4729" /><Relationship Type="http://schemas.openxmlformats.org/officeDocument/2006/relationships/hyperlink" Target="http://portal.3gpp.org/desktopmodules/Specifications/SpecificationDetails.aspx?specificationId=3148" TargetMode="External" Id="R2a8727422cc342e9" /><Relationship Type="http://schemas.openxmlformats.org/officeDocument/2006/relationships/hyperlink" Target="http://portal.3gpp.org/desktopmodules/WorkItem/WorkItemDetails.aspx?workitemId=740028" TargetMode="External" Id="Rf0264bbf0a01408e" /><Relationship Type="http://schemas.openxmlformats.org/officeDocument/2006/relationships/hyperlink" Target="http://www.3gpp.org/ftp/tsg_ct/WG1_mm-cc-sm_ex-CN1/TSGC1_105_Krakow/docs/C1-173037.zip" TargetMode="External" Id="R34812553018d48d1" /><Relationship Type="http://schemas.openxmlformats.org/officeDocument/2006/relationships/hyperlink" Target="http://webapp.etsi.org/teldir/ListPersDetails.asp?PersId=58708" TargetMode="External" Id="R880a98fe73ec458e" /><Relationship Type="http://schemas.openxmlformats.org/officeDocument/2006/relationships/hyperlink" Target="http://portal.3gpp.org/desktopmodules/Release/ReleaseDetails.aspx?releaseId=189" TargetMode="External" Id="R9e2ccef108c04a92" /><Relationship Type="http://schemas.openxmlformats.org/officeDocument/2006/relationships/hyperlink" Target="http://portal.3gpp.org/desktopmodules/Specifications/SpecificationDetails.aspx?specificationId=3148" TargetMode="External" Id="R5314554d00814c45" /><Relationship Type="http://schemas.openxmlformats.org/officeDocument/2006/relationships/hyperlink" Target="http://portal.3gpp.org/desktopmodules/WorkItem/WorkItemDetails.aspx?workitemId=740028" TargetMode="External" Id="R692bb2b83ba94999" /><Relationship Type="http://schemas.openxmlformats.org/officeDocument/2006/relationships/hyperlink" Target="http://www.3gpp.org/ftp/tsg_ct/WG1_mm-cc-sm_ex-CN1/TSGC1_105_Krakow/docs/C1-173038.zip" TargetMode="External" Id="Rd0d8124a5b424efd" /><Relationship Type="http://schemas.openxmlformats.org/officeDocument/2006/relationships/hyperlink" Target="http://webapp.etsi.org/teldir/ListPersDetails.asp?PersId=58708" TargetMode="External" Id="Rdacdef2beb8f4ec7" /><Relationship Type="http://schemas.openxmlformats.org/officeDocument/2006/relationships/hyperlink" Target="http://portal.3gpp.org/ngppapp/CreateTdoc.aspx?mode=view&amp;contributionId=818839" TargetMode="External" Id="R8bff0b74f19b496c" /><Relationship Type="http://schemas.openxmlformats.org/officeDocument/2006/relationships/hyperlink" Target="http://portal.3gpp.org/desktopmodules/Release/ReleaseDetails.aspx?releaseId=189" TargetMode="External" Id="R1cceb8a2fd0d474e" /><Relationship Type="http://schemas.openxmlformats.org/officeDocument/2006/relationships/hyperlink" Target="http://portal.3gpp.org/desktopmodules/Specifications/SpecificationDetails.aspx?specificationId=3148" TargetMode="External" Id="R61f7b7de42384481" /><Relationship Type="http://schemas.openxmlformats.org/officeDocument/2006/relationships/hyperlink" Target="http://portal.3gpp.org/desktopmodules/WorkItem/WorkItemDetails.aspx?workitemId=740028" TargetMode="External" Id="R724a3110fc13465b" /><Relationship Type="http://schemas.openxmlformats.org/officeDocument/2006/relationships/hyperlink" Target="http://webapp.etsi.org/teldir/ListPersDetails.asp?PersId=58708" TargetMode="External" Id="Re70c280a0bd44bf7" /><Relationship Type="http://schemas.openxmlformats.org/officeDocument/2006/relationships/hyperlink" Target="http://portal.3gpp.org/desktopmodules/Release/ReleaseDetails.aspx?releaseId=189" TargetMode="External" Id="R528430ae68394d14" /><Relationship Type="http://schemas.openxmlformats.org/officeDocument/2006/relationships/hyperlink" Target="http://portal.3gpp.org/desktopmodules/Specifications/SpecificationDetails.aspx?specificationId=3148" TargetMode="External" Id="R0602bca1a87444c6" /><Relationship Type="http://schemas.openxmlformats.org/officeDocument/2006/relationships/hyperlink" Target="http://portal.3gpp.org/desktopmodules/WorkItem/WorkItemDetails.aspx?workitemId=740028" TargetMode="External" Id="Ra7226af862b0435d" /><Relationship Type="http://schemas.openxmlformats.org/officeDocument/2006/relationships/hyperlink" Target="http://www.3gpp.org/ftp/tsg_ct/WG1_mm-cc-sm_ex-CN1/TSGC1_105_Krakow/docs/C1-173040.zip" TargetMode="External" Id="R39389482d4ae4486" /><Relationship Type="http://schemas.openxmlformats.org/officeDocument/2006/relationships/hyperlink" Target="http://webapp.etsi.org/teldir/ListPersDetails.asp?PersId=58708" TargetMode="External" Id="Rd6ed433185094c60" /><Relationship Type="http://schemas.openxmlformats.org/officeDocument/2006/relationships/hyperlink" Target="http://portal.3gpp.org/ngppapp/CreateTdoc.aspx?mode=view&amp;contributionId=818840" TargetMode="External" Id="R6ccfe0b5eb484fb7" /><Relationship Type="http://schemas.openxmlformats.org/officeDocument/2006/relationships/hyperlink" Target="http://portal.3gpp.org/desktopmodules/Release/ReleaseDetails.aspx?releaseId=189" TargetMode="External" Id="R057db0e399734e6d" /><Relationship Type="http://schemas.openxmlformats.org/officeDocument/2006/relationships/hyperlink" Target="http://portal.3gpp.org/desktopmodules/Specifications/SpecificationDetails.aspx?specificationId=3148" TargetMode="External" Id="R345baa5f7c8e41ea" /><Relationship Type="http://schemas.openxmlformats.org/officeDocument/2006/relationships/hyperlink" Target="http://portal.3gpp.org/desktopmodules/WorkItem/WorkItemDetails.aspx?workitemId=740028" TargetMode="External" Id="Rd729707936bb48c5" /><Relationship Type="http://schemas.openxmlformats.org/officeDocument/2006/relationships/hyperlink" Target="http://www.3gpp.org/ftp/tsg_ct/WG1_mm-cc-sm_ex-CN1/TSGC1_105_Krakow/docs/C1-173041.zip" TargetMode="External" Id="Re5519a01c38a4c18" /><Relationship Type="http://schemas.openxmlformats.org/officeDocument/2006/relationships/hyperlink" Target="http://webapp.etsi.org/teldir/ListPersDetails.asp?PersId=58708" TargetMode="External" Id="R545daab199d24eae" /><Relationship Type="http://schemas.openxmlformats.org/officeDocument/2006/relationships/hyperlink" Target="http://portal.3gpp.org/ngppapp/CreateTdoc.aspx?mode=view&amp;contributionId=818841" TargetMode="External" Id="Rcfa6408ddf7840b1" /><Relationship Type="http://schemas.openxmlformats.org/officeDocument/2006/relationships/hyperlink" Target="http://portal.3gpp.org/desktopmodules/Release/ReleaseDetails.aspx?releaseId=189" TargetMode="External" Id="Rccb8238c15124a8b" /><Relationship Type="http://schemas.openxmlformats.org/officeDocument/2006/relationships/hyperlink" Target="http://portal.3gpp.org/desktopmodules/Specifications/SpecificationDetails.aspx?specificationId=3147" TargetMode="External" Id="R1e788e09849a45e6" /><Relationship Type="http://schemas.openxmlformats.org/officeDocument/2006/relationships/hyperlink" Target="http://portal.3gpp.org/desktopmodules/WorkItem/WorkItemDetails.aspx?workitemId=740028" TargetMode="External" Id="Rc71986b731614907" /><Relationship Type="http://schemas.openxmlformats.org/officeDocument/2006/relationships/hyperlink" Target="http://www.3gpp.org/ftp/tsg_ct/WG1_mm-cc-sm_ex-CN1/TSGC1_105_Krakow/docs/C1-173042.zip" TargetMode="External" Id="R6f7ac7997b3e4a96" /><Relationship Type="http://schemas.openxmlformats.org/officeDocument/2006/relationships/hyperlink" Target="http://webapp.etsi.org/teldir/ListPersDetails.asp?PersId=58708" TargetMode="External" Id="R56c041fb6bc04e07" /><Relationship Type="http://schemas.openxmlformats.org/officeDocument/2006/relationships/hyperlink" Target="http://portal.3gpp.org/ngppapp/CreateTdoc.aspx?mode=view&amp;contributionId=818681" TargetMode="External" Id="R9653bea2a7c64a3e" /><Relationship Type="http://schemas.openxmlformats.org/officeDocument/2006/relationships/hyperlink" Target="http://portal.3gpp.org/desktopmodules/Release/ReleaseDetails.aspx?releaseId=189" TargetMode="External" Id="R0c98bb3f6e954145" /><Relationship Type="http://schemas.openxmlformats.org/officeDocument/2006/relationships/hyperlink" Target="http://portal.3gpp.org/desktopmodules/Specifications/SpecificationDetails.aspx?specificationId=2953" TargetMode="External" Id="Rb179fff400374186" /><Relationship Type="http://schemas.openxmlformats.org/officeDocument/2006/relationships/hyperlink" Target="http://portal.3gpp.org/desktopmodules/WorkItem/WorkItemDetails.aspx?workitemId=740028" TargetMode="External" Id="Rb3a08300d0cb435b" /><Relationship Type="http://schemas.openxmlformats.org/officeDocument/2006/relationships/hyperlink" Target="http://www.3gpp.org/ftp/tsg_ct/WG1_mm-cc-sm_ex-CN1/TSGC1_105_Krakow/docs/C1-173043.zip" TargetMode="External" Id="Rd7db9f5078d54630" /><Relationship Type="http://schemas.openxmlformats.org/officeDocument/2006/relationships/hyperlink" Target="http://webapp.etsi.org/teldir/ListPersDetails.asp?PersId=27904" TargetMode="External" Id="R218701cd25ac47e3" /><Relationship Type="http://schemas.openxmlformats.org/officeDocument/2006/relationships/hyperlink" Target="http://portal.3gpp.org/desktopmodules/Release/ReleaseDetails.aspx?releaseId=189" TargetMode="External" Id="Rbfc50246468645ce" /><Relationship Type="http://schemas.openxmlformats.org/officeDocument/2006/relationships/hyperlink" Target="http://portal.3gpp.org/desktopmodules/Specifications/SpecificationDetails.aspx?specificationId=2954" TargetMode="External" Id="R02cff47f4dd6472c" /><Relationship Type="http://schemas.openxmlformats.org/officeDocument/2006/relationships/hyperlink" Target="http://portal.3gpp.org/desktopmodules/WorkItem/WorkItemDetails.aspx?workitemId=740023" TargetMode="External" Id="R468cdfbe98464960" /><Relationship Type="http://schemas.openxmlformats.org/officeDocument/2006/relationships/hyperlink" Target="http://www.3gpp.org/ftp/tsg_ct/WG1_mm-cc-sm_ex-CN1/TSGC1_105_Krakow/docs/C1-173044.zip" TargetMode="External" Id="R955948ea61fb4496" /><Relationship Type="http://schemas.openxmlformats.org/officeDocument/2006/relationships/hyperlink" Target="http://webapp.etsi.org/teldir/ListPersDetails.asp?PersId=41880" TargetMode="External" Id="R2d064234e87f49ca" /><Relationship Type="http://schemas.openxmlformats.org/officeDocument/2006/relationships/hyperlink" Target="http://portal.3gpp.org/ngppapp/CreateTdoc.aspx?mode=view&amp;contributionId=818987" TargetMode="External" Id="R8ef05425664c4e62" /><Relationship Type="http://schemas.openxmlformats.org/officeDocument/2006/relationships/hyperlink" Target="http://www.3gpp.org/ftp/tsg_ct/WG1_mm-cc-sm_ex-CN1/TSGC1_105_Krakow/docs/C1-173045.zip" TargetMode="External" Id="R8ea6c769418e4356" /><Relationship Type="http://schemas.openxmlformats.org/officeDocument/2006/relationships/hyperlink" Target="http://webapp.etsi.org/teldir/ListPersDetails.asp?PersId=39766" TargetMode="External" Id="R34d201bfa9ac4705" /><Relationship Type="http://schemas.openxmlformats.org/officeDocument/2006/relationships/hyperlink" Target="http://portal.3gpp.org/ngppapp/CreateTdoc.aspx?mode=view&amp;contributionId=818805" TargetMode="External" Id="R2243e71125264670" /><Relationship Type="http://schemas.openxmlformats.org/officeDocument/2006/relationships/hyperlink" Target="http://portal.3gpp.org/desktopmodules/WorkItem/WorkItemDetails.aspx?workitemId=750025" TargetMode="External" Id="Readd01acfee846d7" /><Relationship Type="http://schemas.openxmlformats.org/officeDocument/2006/relationships/hyperlink" Target="http://www.3gpp.org/ftp/tsg_ct/WG1_mm-cc-sm_ex-CN1/TSGC1_105_Krakow/docs/C1-173046.zip" TargetMode="External" Id="R66a920aa14024913" /><Relationship Type="http://schemas.openxmlformats.org/officeDocument/2006/relationships/hyperlink" Target="http://webapp.etsi.org/teldir/ListPersDetails.asp?PersId=39766" TargetMode="External" Id="Rfecc7c5c58024d98" /><Relationship Type="http://schemas.openxmlformats.org/officeDocument/2006/relationships/hyperlink" Target="http://portal.3gpp.org/desktopmodules/Release/ReleaseDetails.aspx?releaseId=190" TargetMode="External" Id="Ra82d3e75ddc44c8a" /><Relationship Type="http://schemas.openxmlformats.org/officeDocument/2006/relationships/hyperlink" Target="http://portal.3gpp.org/desktopmodules/Specifications/SpecificationDetails.aspx?specificationId=3172" TargetMode="External" Id="R9c6544dd0671465c" /><Relationship Type="http://schemas.openxmlformats.org/officeDocument/2006/relationships/hyperlink" Target="http://portal.3gpp.org/desktopmodules/WorkItem/WorkItemDetails.aspx?workitemId=750025" TargetMode="External" Id="R73332bf96610457c" /><Relationship Type="http://schemas.openxmlformats.org/officeDocument/2006/relationships/hyperlink" Target="http://www.3gpp.org/ftp/tsg_ct/WG1_mm-cc-sm_ex-CN1/TSGC1_105_Krakow/docs/C1-173047.zip" TargetMode="External" Id="R094d1ee064054178" /><Relationship Type="http://schemas.openxmlformats.org/officeDocument/2006/relationships/hyperlink" Target="http://webapp.etsi.org/teldir/ListPersDetails.asp?PersId=58708" TargetMode="External" Id="R4959950ef71748d6" /><Relationship Type="http://schemas.openxmlformats.org/officeDocument/2006/relationships/hyperlink" Target="http://portal.3gpp.org/ngppapp/CreateTdoc.aspx?mode=view&amp;contributionId=817765" TargetMode="External" Id="R8f047e9fbe6d4348" /><Relationship Type="http://schemas.openxmlformats.org/officeDocument/2006/relationships/hyperlink" Target="http://www.3gpp.org/ftp/tsg_ct/WG1_mm-cc-sm_ex-CN1/TSGC1_105_Krakow/docs/C1-173048.zip" TargetMode="External" Id="R2a456e08f81348ec" /><Relationship Type="http://schemas.openxmlformats.org/officeDocument/2006/relationships/hyperlink" Target="http://webapp.etsi.org/teldir/ListPersDetails.asp?PersId=57752" TargetMode="External" Id="R93e5c4e20dc84e7c" /><Relationship Type="http://schemas.openxmlformats.org/officeDocument/2006/relationships/hyperlink" Target="http://portal.3gpp.org/desktopmodules/Release/ReleaseDetails.aspx?releaseId=189" TargetMode="External" Id="Rf3c89e87f7624757" /><Relationship Type="http://schemas.openxmlformats.org/officeDocument/2006/relationships/hyperlink" Target="http://portal.3gpp.org/desktopmodules/Specifications/SpecificationDetails.aspx?specificationId=1055" TargetMode="External" Id="R768602f8760f4292" /><Relationship Type="http://schemas.openxmlformats.org/officeDocument/2006/relationships/hyperlink" Target="http://portal.3gpp.org/desktopmodules/WorkItem/WorkItemDetails.aspx?workitemId=680099" TargetMode="External" Id="R2664de5e9cc84a70" /><Relationship Type="http://schemas.openxmlformats.org/officeDocument/2006/relationships/hyperlink" Target="http://www.3gpp.org/ftp/tsg_ct/WG1_mm-cc-sm_ex-CN1/TSGC1_105_Krakow/docs/C1-173049.zip" TargetMode="External" Id="Rd78e41bb8c7f4401" /><Relationship Type="http://schemas.openxmlformats.org/officeDocument/2006/relationships/hyperlink" Target="http://webapp.etsi.org/teldir/ListPersDetails.asp?PersId=47344" TargetMode="External" Id="R21e78edb1866432f" /><Relationship Type="http://schemas.openxmlformats.org/officeDocument/2006/relationships/hyperlink" Target="http://portal.3gpp.org/ngppapp/CreateTdoc.aspx?mode=view&amp;contributionId=818847" TargetMode="External" Id="R01cf467ea5134579" /><Relationship Type="http://schemas.openxmlformats.org/officeDocument/2006/relationships/hyperlink" Target="http://portal.3gpp.org/desktopmodules/Release/ReleaseDetails.aspx?releaseId=189" TargetMode="External" Id="R85e6daf692274c05" /><Relationship Type="http://schemas.openxmlformats.org/officeDocument/2006/relationships/hyperlink" Target="http://portal.3gpp.org/desktopmodules/Specifications/SpecificationDetails.aspx?specificationId=3137" TargetMode="External" Id="Ra80ff20c89214798" /><Relationship Type="http://schemas.openxmlformats.org/officeDocument/2006/relationships/hyperlink" Target="http://portal.3gpp.org/desktopmodules/WorkItem/WorkItemDetails.aspx?workitemId=740028" TargetMode="External" Id="R454916a81b704b2c" /><Relationship Type="http://schemas.openxmlformats.org/officeDocument/2006/relationships/hyperlink" Target="http://www.3gpp.org/ftp/tsg_ct/WG1_mm-cc-sm_ex-CN1/TSGC1_105_Krakow/docs/C1-173050.zip" TargetMode="External" Id="Rab43406ce10a4c82" /><Relationship Type="http://schemas.openxmlformats.org/officeDocument/2006/relationships/hyperlink" Target="http://webapp.etsi.org/teldir/ListPersDetails.asp?PersId=47344" TargetMode="External" Id="R1d5af8ac206d4a44" /><Relationship Type="http://schemas.openxmlformats.org/officeDocument/2006/relationships/hyperlink" Target="http://portal.3gpp.org/desktopmodules/Release/ReleaseDetails.aspx?releaseId=189" TargetMode="External" Id="R6ab8295540d84352" /><Relationship Type="http://schemas.openxmlformats.org/officeDocument/2006/relationships/hyperlink" Target="http://portal.3gpp.org/desktopmodules/Specifications/SpecificationDetails.aspx?specificationId=3137" TargetMode="External" Id="R0294271074da4174" /><Relationship Type="http://schemas.openxmlformats.org/officeDocument/2006/relationships/hyperlink" Target="http://portal.3gpp.org/desktopmodules/WorkItem/WorkItemDetails.aspx?workitemId=740033" TargetMode="External" Id="Rf04dac8815474337" /><Relationship Type="http://schemas.openxmlformats.org/officeDocument/2006/relationships/hyperlink" Target="http://www.3gpp.org/ftp/tsg_ct/WG1_mm-cc-sm_ex-CN1/TSGC1_105_Krakow/docs/C1-173051.zip" TargetMode="External" Id="R1ab3196afa024bc9" /><Relationship Type="http://schemas.openxmlformats.org/officeDocument/2006/relationships/hyperlink" Target="http://webapp.etsi.org/teldir/ListPersDetails.asp?PersId=47344" TargetMode="External" Id="R17f1db9cf4b24b35" /><Relationship Type="http://schemas.openxmlformats.org/officeDocument/2006/relationships/hyperlink" Target="http://portal.3gpp.org/desktopmodules/Release/ReleaseDetails.aspx?releaseId=189" TargetMode="External" Id="Rad18fd36006a47cd" /><Relationship Type="http://schemas.openxmlformats.org/officeDocument/2006/relationships/hyperlink" Target="http://portal.3gpp.org/desktopmodules/Specifications/SpecificationDetails.aspx?specificationId=3137" TargetMode="External" Id="R8097b7a933f24c29" /><Relationship Type="http://schemas.openxmlformats.org/officeDocument/2006/relationships/hyperlink" Target="http://portal.3gpp.org/desktopmodules/WorkItem/WorkItemDetails.aspx?workitemId=740033" TargetMode="External" Id="Rc7898ae4416f4d91" /><Relationship Type="http://schemas.openxmlformats.org/officeDocument/2006/relationships/hyperlink" Target="http://www.3gpp.org/ftp/tsg_ct/WG1_mm-cc-sm_ex-CN1/TSGC1_105_Krakow/docs/C1-173052.zip" TargetMode="External" Id="Rfda6311db6cf4f0f" /><Relationship Type="http://schemas.openxmlformats.org/officeDocument/2006/relationships/hyperlink" Target="http://webapp.etsi.org/teldir/ListPersDetails.asp?PersId=47344" TargetMode="External" Id="Rd303cb0e610646a2" /><Relationship Type="http://schemas.openxmlformats.org/officeDocument/2006/relationships/hyperlink" Target="http://portal.3gpp.org/ngppapp/CreateTdoc.aspx?mode=view&amp;contributionId=818683" TargetMode="External" Id="R665b7a36021d47af" /><Relationship Type="http://schemas.openxmlformats.org/officeDocument/2006/relationships/hyperlink" Target="http://portal.3gpp.org/desktopmodules/Release/ReleaseDetails.aspx?releaseId=189" TargetMode="External" Id="Rd2a459ddec074395" /><Relationship Type="http://schemas.openxmlformats.org/officeDocument/2006/relationships/hyperlink" Target="http://portal.3gpp.org/desktopmodules/Specifications/SpecificationDetails.aspx?specificationId=3137" TargetMode="External" Id="R7bce066b11c8470b" /><Relationship Type="http://schemas.openxmlformats.org/officeDocument/2006/relationships/hyperlink" Target="http://portal.3gpp.org/desktopmodules/WorkItem/WorkItemDetails.aspx?workitemId=740023" TargetMode="External" Id="R53f81164a0e24e48" /><Relationship Type="http://schemas.openxmlformats.org/officeDocument/2006/relationships/hyperlink" Target="http://www.3gpp.org/ftp/tsg_ct/WG1_mm-cc-sm_ex-CN1/TSGC1_105_Krakow/docs/C1-173053.zip" TargetMode="External" Id="Re6b5f6fee9db4dfd" /><Relationship Type="http://schemas.openxmlformats.org/officeDocument/2006/relationships/hyperlink" Target="http://webapp.etsi.org/teldir/ListPersDetails.asp?PersId=47344" TargetMode="External" Id="Rf893326bb1674ed3" /><Relationship Type="http://schemas.openxmlformats.org/officeDocument/2006/relationships/hyperlink" Target="http://portal.3gpp.org/ngppapp/CreateTdoc.aspx?mode=view&amp;contributionId=818685" TargetMode="External" Id="R23eb79c966d24c84" /><Relationship Type="http://schemas.openxmlformats.org/officeDocument/2006/relationships/hyperlink" Target="http://portal.3gpp.org/desktopmodules/Release/ReleaseDetails.aspx?releaseId=189" TargetMode="External" Id="R9ae2d24ba58140c7" /><Relationship Type="http://schemas.openxmlformats.org/officeDocument/2006/relationships/hyperlink" Target="http://portal.3gpp.org/desktopmodules/Specifications/SpecificationDetails.aspx?specificationId=3138" TargetMode="External" Id="R8569542202154476" /><Relationship Type="http://schemas.openxmlformats.org/officeDocument/2006/relationships/hyperlink" Target="http://portal.3gpp.org/desktopmodules/WorkItem/WorkItemDetails.aspx?workitemId=740023" TargetMode="External" Id="Re0bc9b3b2ac644ce" /><Relationship Type="http://schemas.openxmlformats.org/officeDocument/2006/relationships/hyperlink" Target="http://www.3gpp.org/ftp/tsg_ct/WG1_mm-cc-sm_ex-CN1/TSGC1_105_Krakow/docs/C1-173054.zip" TargetMode="External" Id="R99e39cf8e38448bc" /><Relationship Type="http://schemas.openxmlformats.org/officeDocument/2006/relationships/hyperlink" Target="http://webapp.etsi.org/teldir/ListPersDetails.asp?PersId=79634" TargetMode="External" Id="R973ae1c1c32245cb" /><Relationship Type="http://schemas.openxmlformats.org/officeDocument/2006/relationships/hyperlink" Target="http://portal.3gpp.org/ngppapp/CreateTdoc.aspx?mode=view&amp;contributionId=818829" TargetMode="External" Id="R53c060324f5c4573" /><Relationship Type="http://schemas.openxmlformats.org/officeDocument/2006/relationships/hyperlink" Target="http://portal.3gpp.org/desktopmodules/Release/ReleaseDetails.aspx?releaseId=189" TargetMode="External" Id="R5ee4bbc3d54d4446" /><Relationship Type="http://schemas.openxmlformats.org/officeDocument/2006/relationships/hyperlink" Target="http://portal.3gpp.org/desktopmodules/Specifications/SpecificationDetails.aspx?specificationId=1601" TargetMode="External" Id="Re68be3c332cf429c" /><Relationship Type="http://schemas.openxmlformats.org/officeDocument/2006/relationships/hyperlink" Target="http://portal.3gpp.org/desktopmodules/WorkItem/WorkItemDetails.aspx?workitemId=680099" TargetMode="External" Id="R6fedadef7753420a" /><Relationship Type="http://schemas.openxmlformats.org/officeDocument/2006/relationships/hyperlink" Target="http://www.3gpp.org/ftp/tsg_ct/WG1_mm-cc-sm_ex-CN1/TSGC1_105_Krakow/docs/C1-173055.zip" TargetMode="External" Id="R8227e2afadda49be" /><Relationship Type="http://schemas.openxmlformats.org/officeDocument/2006/relationships/hyperlink" Target="http://webapp.etsi.org/teldir/ListPersDetails.asp?PersId=43310" TargetMode="External" Id="R1642b2cd740a4df6" /><Relationship Type="http://schemas.openxmlformats.org/officeDocument/2006/relationships/hyperlink" Target="http://portal.3gpp.org/ngppapp/CreateTdoc.aspx?mode=view&amp;contributionId=817798" TargetMode="External" Id="R394654b625ab4842" /><Relationship Type="http://schemas.openxmlformats.org/officeDocument/2006/relationships/hyperlink" Target="http://portal.3gpp.org/desktopmodules/Release/ReleaseDetails.aspx?releaseId=190" TargetMode="External" Id="Rf10707beb0794dc5" /><Relationship Type="http://schemas.openxmlformats.org/officeDocument/2006/relationships/hyperlink" Target="http://portal.3gpp.org/desktopmodules/Specifications/SpecificationDetails.aspx?specificationId=3172" TargetMode="External" Id="R96274110f39145f6" /><Relationship Type="http://schemas.openxmlformats.org/officeDocument/2006/relationships/hyperlink" Target="http://portal.3gpp.org/desktopmodules/WorkItem/WorkItemDetails.aspx?workitemId=750025" TargetMode="External" Id="Rbba3c63715fb4261" /><Relationship Type="http://schemas.openxmlformats.org/officeDocument/2006/relationships/hyperlink" Target="http://www.3gpp.org/ftp/tsg_ct/WG1_mm-cc-sm_ex-CN1/TSGC1_105_Krakow/docs/C1-173056.zip" TargetMode="External" Id="Re841d417ef954660" /><Relationship Type="http://schemas.openxmlformats.org/officeDocument/2006/relationships/hyperlink" Target="http://webapp.etsi.org/teldir/ListPersDetails.asp?PersId=43310" TargetMode="External" Id="R64aa1e9078984dfb" /><Relationship Type="http://schemas.openxmlformats.org/officeDocument/2006/relationships/hyperlink" Target="http://portal.3gpp.org/ngppapp/CreateTdoc.aspx?mode=view&amp;contributionId=818749" TargetMode="External" Id="R8adb7af119aa4c34" /><Relationship Type="http://schemas.openxmlformats.org/officeDocument/2006/relationships/hyperlink" Target="http://portal.3gpp.org/desktopmodules/Release/ReleaseDetails.aspx?releaseId=190" TargetMode="External" Id="R33f09576b7bf478a" /><Relationship Type="http://schemas.openxmlformats.org/officeDocument/2006/relationships/hyperlink" Target="http://portal.3gpp.org/desktopmodules/Specifications/SpecificationDetails.aspx?specificationId=3172" TargetMode="External" Id="R462f32a1be394d72" /><Relationship Type="http://schemas.openxmlformats.org/officeDocument/2006/relationships/hyperlink" Target="http://portal.3gpp.org/desktopmodules/WorkItem/WorkItemDetails.aspx?workitemId=750025" TargetMode="External" Id="R52594e453c874fa5" /><Relationship Type="http://schemas.openxmlformats.org/officeDocument/2006/relationships/hyperlink" Target="http://www.3gpp.org/ftp/tsg_ct/WG1_mm-cc-sm_ex-CN1/TSGC1_105_Krakow/docs/C1-173057.zip" TargetMode="External" Id="Rf9833416cc494e11" /><Relationship Type="http://schemas.openxmlformats.org/officeDocument/2006/relationships/hyperlink" Target="http://webapp.etsi.org/teldir/ListPersDetails.asp?PersId=43310" TargetMode="External" Id="R4c22520fe90a4077" /><Relationship Type="http://schemas.openxmlformats.org/officeDocument/2006/relationships/hyperlink" Target="http://portal.3gpp.org/desktopmodules/Release/ReleaseDetails.aspx?releaseId=190" TargetMode="External" Id="R928658dea0af4311" /><Relationship Type="http://schemas.openxmlformats.org/officeDocument/2006/relationships/hyperlink" Target="http://portal.3gpp.org/desktopmodules/Specifications/SpecificationDetails.aspx?specificationId=3172" TargetMode="External" Id="Ra39a4c7597ef4d90" /><Relationship Type="http://schemas.openxmlformats.org/officeDocument/2006/relationships/hyperlink" Target="http://portal.3gpp.org/desktopmodules/WorkItem/WorkItemDetails.aspx?workitemId=750025" TargetMode="External" Id="Re716d288f6b048a4" /><Relationship Type="http://schemas.openxmlformats.org/officeDocument/2006/relationships/hyperlink" Target="http://www.3gpp.org/ftp/tsg_ct/WG1_mm-cc-sm_ex-CN1/TSGC1_105_Krakow/docs/C1-173058.zip" TargetMode="External" Id="R7ccbcb5ab9964315" /><Relationship Type="http://schemas.openxmlformats.org/officeDocument/2006/relationships/hyperlink" Target="http://webapp.etsi.org/teldir/ListPersDetails.asp?PersId=43310" TargetMode="External" Id="Rc6e3eb072eaf4650" /><Relationship Type="http://schemas.openxmlformats.org/officeDocument/2006/relationships/hyperlink" Target="http://portal.3gpp.org/desktopmodules/Release/ReleaseDetails.aspx?releaseId=190" TargetMode="External" Id="Rd4499d42d4e04290" /><Relationship Type="http://schemas.openxmlformats.org/officeDocument/2006/relationships/hyperlink" Target="http://portal.3gpp.org/desktopmodules/Specifications/SpecificationDetails.aspx?specificationId=3172" TargetMode="External" Id="R10661b7e9bb54cf2" /><Relationship Type="http://schemas.openxmlformats.org/officeDocument/2006/relationships/hyperlink" Target="http://portal.3gpp.org/desktopmodules/WorkItem/WorkItemDetails.aspx?workitemId=750025" TargetMode="External" Id="R2f4f0bebf97c4d9d" /><Relationship Type="http://schemas.openxmlformats.org/officeDocument/2006/relationships/hyperlink" Target="http://www.3gpp.org/ftp/tsg_ct/WG1_mm-cc-sm_ex-CN1/TSGC1_105_Krakow/docs/C1-173059.zip" TargetMode="External" Id="R19e19c7c340341eb" /><Relationship Type="http://schemas.openxmlformats.org/officeDocument/2006/relationships/hyperlink" Target="http://webapp.etsi.org/teldir/ListPersDetails.asp?PersId=43310" TargetMode="External" Id="Rae194bb2c0bb404b" /><Relationship Type="http://schemas.openxmlformats.org/officeDocument/2006/relationships/hyperlink" Target="http://portal.3gpp.org/ngppapp/CreateTdoc.aspx?mode=view&amp;contributionId=818791" TargetMode="External" Id="Rcae41cdee55f4f60" /><Relationship Type="http://schemas.openxmlformats.org/officeDocument/2006/relationships/hyperlink" Target="http://portal.3gpp.org/desktopmodules/Release/ReleaseDetails.aspx?releaseId=190" TargetMode="External" Id="R17687cfc20014570" /><Relationship Type="http://schemas.openxmlformats.org/officeDocument/2006/relationships/hyperlink" Target="http://portal.3gpp.org/desktopmodules/Specifications/SpecificationDetails.aspx?specificationId=3172" TargetMode="External" Id="R0a9666e356584c90" /><Relationship Type="http://schemas.openxmlformats.org/officeDocument/2006/relationships/hyperlink" Target="http://portal.3gpp.org/desktopmodules/WorkItem/WorkItemDetails.aspx?workitemId=750025" TargetMode="External" Id="Reec5bf5c97ef439b" /><Relationship Type="http://schemas.openxmlformats.org/officeDocument/2006/relationships/hyperlink" Target="http://www.3gpp.org/ftp/tsg_ct/WG1_mm-cc-sm_ex-CN1/TSGC1_105_Krakow/docs/C1-173060.zip" TargetMode="External" Id="R11e4a40b94a94a22" /><Relationship Type="http://schemas.openxmlformats.org/officeDocument/2006/relationships/hyperlink" Target="http://webapp.etsi.org/teldir/ListPersDetails.asp?PersId=43310" TargetMode="External" Id="R367971c6755f4c9c" /><Relationship Type="http://schemas.openxmlformats.org/officeDocument/2006/relationships/hyperlink" Target="http://portal.3gpp.org/ngppapp/CreateTdoc.aspx?mode=view&amp;contributionId=818792" TargetMode="External" Id="Re2b10663e5c343ba" /><Relationship Type="http://schemas.openxmlformats.org/officeDocument/2006/relationships/hyperlink" Target="http://portal.3gpp.org/desktopmodules/Release/ReleaseDetails.aspx?releaseId=190" TargetMode="External" Id="Raa95b364bd5c4288" /><Relationship Type="http://schemas.openxmlformats.org/officeDocument/2006/relationships/hyperlink" Target="http://portal.3gpp.org/desktopmodules/Specifications/SpecificationDetails.aspx?specificationId=3172" TargetMode="External" Id="R10c455fd18f94a13" /><Relationship Type="http://schemas.openxmlformats.org/officeDocument/2006/relationships/hyperlink" Target="http://portal.3gpp.org/desktopmodules/WorkItem/WorkItemDetails.aspx?workitemId=750025" TargetMode="External" Id="R749311ab71e64dec" /><Relationship Type="http://schemas.openxmlformats.org/officeDocument/2006/relationships/hyperlink" Target="http://www.3gpp.org/ftp/tsg_ct/WG1_mm-cc-sm_ex-CN1/TSGC1_105_Krakow/docs/C1-173061.zip" TargetMode="External" Id="R5751d588336a4b78" /><Relationship Type="http://schemas.openxmlformats.org/officeDocument/2006/relationships/hyperlink" Target="http://webapp.etsi.org/teldir/ListPersDetails.asp?PersId=43310" TargetMode="External" Id="Rb02d1af0ac1142f4" /><Relationship Type="http://schemas.openxmlformats.org/officeDocument/2006/relationships/hyperlink" Target="http://portal.3gpp.org/ngppapp/CreateTdoc.aspx?mode=view&amp;contributionId=817789" TargetMode="External" Id="R91788fe8aa964ddc" /><Relationship Type="http://schemas.openxmlformats.org/officeDocument/2006/relationships/hyperlink" Target="http://portal.3gpp.org/desktopmodules/Release/ReleaseDetails.aspx?releaseId=190" TargetMode="External" Id="R08d7f929eb4c489a" /><Relationship Type="http://schemas.openxmlformats.org/officeDocument/2006/relationships/hyperlink" Target="http://portal.3gpp.org/desktopmodules/Specifications/SpecificationDetails.aspx?specificationId=3172" TargetMode="External" Id="Rc48a01de58be4327" /><Relationship Type="http://schemas.openxmlformats.org/officeDocument/2006/relationships/hyperlink" Target="http://portal.3gpp.org/desktopmodules/WorkItem/WorkItemDetails.aspx?workitemId=750025" TargetMode="External" Id="R60e14997ad494901" /><Relationship Type="http://schemas.openxmlformats.org/officeDocument/2006/relationships/hyperlink" Target="http://www.3gpp.org/ftp/tsg_ct/WG1_mm-cc-sm_ex-CN1/TSGC1_105_Krakow/docs/C1-173062.zip" TargetMode="External" Id="Re933e00396aa4d4e" /><Relationship Type="http://schemas.openxmlformats.org/officeDocument/2006/relationships/hyperlink" Target="http://webapp.etsi.org/teldir/ListPersDetails.asp?PersId=43310" TargetMode="External" Id="Rb80df6038f17429a" /><Relationship Type="http://schemas.openxmlformats.org/officeDocument/2006/relationships/hyperlink" Target="http://portal.3gpp.org/ngppapp/CreateTdoc.aspx?mode=view&amp;contributionId=817792" TargetMode="External" Id="R931da01977c84e8a" /><Relationship Type="http://schemas.openxmlformats.org/officeDocument/2006/relationships/hyperlink" Target="http://portal.3gpp.org/desktopmodules/Release/ReleaseDetails.aspx?releaseId=190" TargetMode="External" Id="Racb75b16e1564a6f" /><Relationship Type="http://schemas.openxmlformats.org/officeDocument/2006/relationships/hyperlink" Target="http://portal.3gpp.org/desktopmodules/Specifications/SpecificationDetails.aspx?specificationId=3172" TargetMode="External" Id="R25ce42bb71d244e6" /><Relationship Type="http://schemas.openxmlformats.org/officeDocument/2006/relationships/hyperlink" Target="http://portal.3gpp.org/desktopmodules/WorkItem/WorkItemDetails.aspx?workitemId=750025" TargetMode="External" Id="R2584b1b717254632" /><Relationship Type="http://schemas.openxmlformats.org/officeDocument/2006/relationships/hyperlink" Target="http://www.3gpp.org/ftp/tsg_ct/WG1_mm-cc-sm_ex-CN1/TSGC1_105_Krakow/docs/C1-173063.zip" TargetMode="External" Id="Raf77899ee07c46c9" /><Relationship Type="http://schemas.openxmlformats.org/officeDocument/2006/relationships/hyperlink" Target="http://webapp.etsi.org/teldir/ListPersDetails.asp?PersId=43310" TargetMode="External" Id="R393465b5aaa34ab7" /><Relationship Type="http://schemas.openxmlformats.org/officeDocument/2006/relationships/hyperlink" Target="http://portal.3gpp.org/desktopmodules/Release/ReleaseDetails.aspx?releaseId=190" TargetMode="External" Id="Re076bc9f05994e8f" /><Relationship Type="http://schemas.openxmlformats.org/officeDocument/2006/relationships/hyperlink" Target="http://portal.3gpp.org/desktopmodules/Specifications/SpecificationDetails.aspx?specificationId=3172" TargetMode="External" Id="Rf427834ce5714998" /><Relationship Type="http://schemas.openxmlformats.org/officeDocument/2006/relationships/hyperlink" Target="http://portal.3gpp.org/desktopmodules/WorkItem/WorkItemDetails.aspx?workitemId=750025" TargetMode="External" Id="Rbca6d4d333594bc4" /><Relationship Type="http://schemas.openxmlformats.org/officeDocument/2006/relationships/hyperlink" Target="http://www.3gpp.org/ftp/tsg_ct/WG1_mm-cc-sm_ex-CN1/TSGC1_105_Krakow/docs/C1-173064.zip" TargetMode="External" Id="R7d2165bdb75e46ff" /><Relationship Type="http://schemas.openxmlformats.org/officeDocument/2006/relationships/hyperlink" Target="http://webapp.etsi.org/teldir/ListPersDetails.asp?PersId=43310" TargetMode="External" Id="R86b6417dc71b480a" /><Relationship Type="http://schemas.openxmlformats.org/officeDocument/2006/relationships/hyperlink" Target="http://portal.3gpp.org/ngppapp/CreateTdoc.aspx?mode=view&amp;contributionId=818806" TargetMode="External" Id="Re0de7003df3942db" /><Relationship Type="http://schemas.openxmlformats.org/officeDocument/2006/relationships/hyperlink" Target="http://portal.3gpp.org/desktopmodules/Release/ReleaseDetails.aspx?releaseId=190" TargetMode="External" Id="Rd90eb86167e84da5" /><Relationship Type="http://schemas.openxmlformats.org/officeDocument/2006/relationships/hyperlink" Target="http://portal.3gpp.org/desktopmodules/WorkItem/WorkItemDetails.aspx?workitemId=750025" TargetMode="External" Id="Rebf11e4b67994fd7" /><Relationship Type="http://schemas.openxmlformats.org/officeDocument/2006/relationships/hyperlink" Target="http://www.3gpp.org/ftp/tsg_ct/WG1_mm-cc-sm_ex-CN1/TSGC1_105_Krakow/docs/C1-173065.zip" TargetMode="External" Id="Rf8f654c59d9b44a8" /><Relationship Type="http://schemas.openxmlformats.org/officeDocument/2006/relationships/hyperlink" Target="http://webapp.etsi.org/teldir/ListPersDetails.asp?PersId=60086" TargetMode="External" Id="R03c74a879ed6491a" /><Relationship Type="http://schemas.openxmlformats.org/officeDocument/2006/relationships/hyperlink" Target="http://portal.3gpp.org/ngppapp/CreateTdoc.aspx?mode=view&amp;contributionId=817766" TargetMode="External" Id="R74dd77128f564e95" /><Relationship Type="http://schemas.openxmlformats.org/officeDocument/2006/relationships/hyperlink" Target="http://portal.3gpp.org/desktopmodules/Release/ReleaseDetails.aspx?releaseId=190" TargetMode="External" Id="Re49a0211030a40b2" /><Relationship Type="http://schemas.openxmlformats.org/officeDocument/2006/relationships/hyperlink" Target="http://portal.3gpp.org/desktopmodules/WorkItem/WorkItemDetails.aspx?workitemId=740057" TargetMode="External" Id="R6abc7971cf2345a7" /><Relationship Type="http://schemas.openxmlformats.org/officeDocument/2006/relationships/hyperlink" Target="http://www.3gpp.org/ftp/tsg_ct/WG1_mm-cc-sm_ex-CN1/TSGC1_105_Krakow/docs/C1-173066.zip" TargetMode="External" Id="R8982f010e0554135" /><Relationship Type="http://schemas.openxmlformats.org/officeDocument/2006/relationships/hyperlink" Target="http://webapp.etsi.org/teldir/ListPersDetails.asp?PersId=43418" TargetMode="External" Id="Rf4d11e769e8d4a55" /><Relationship Type="http://schemas.openxmlformats.org/officeDocument/2006/relationships/hyperlink" Target="http://portal.3gpp.org/ngppapp/CreateTdoc.aspx?mode=view&amp;contributionId=818780" TargetMode="External" Id="R720f6b04ad8a4a01" /><Relationship Type="http://schemas.openxmlformats.org/officeDocument/2006/relationships/hyperlink" Target="http://portal.3gpp.org/desktopmodules/Release/ReleaseDetails.aspx?releaseId=190" TargetMode="External" Id="R8d88a24003ce4595" /><Relationship Type="http://schemas.openxmlformats.org/officeDocument/2006/relationships/hyperlink" Target="http://portal.3gpp.org/desktopmodules/Specifications/SpecificationDetails.aspx?specificationId=1073" TargetMode="External" Id="Rba70e439ad4a4bb9" /><Relationship Type="http://schemas.openxmlformats.org/officeDocument/2006/relationships/hyperlink" Target="http://portal.3gpp.org/desktopmodules/WorkItem/WorkItemDetails.aspx?workitemId=760022" TargetMode="External" Id="R7439143642c94837" /><Relationship Type="http://schemas.openxmlformats.org/officeDocument/2006/relationships/hyperlink" Target="http://www.3gpp.org/ftp/tsg_ct/WG1_mm-cc-sm_ex-CN1/TSGC1_105_Krakow/docs/C1-173067.zip" TargetMode="External" Id="R7c322bfedf0b4813" /><Relationship Type="http://schemas.openxmlformats.org/officeDocument/2006/relationships/hyperlink" Target="http://webapp.etsi.org/teldir/ListPersDetails.asp?PersId=43418" TargetMode="External" Id="Rf1dc4f1f352e4eef" /><Relationship Type="http://schemas.openxmlformats.org/officeDocument/2006/relationships/hyperlink" Target="http://portal.3gpp.org/ngppapp/CreateTdoc.aspx?mode=view&amp;contributionId=818779" TargetMode="External" Id="Rd532a63bb02e494a" /><Relationship Type="http://schemas.openxmlformats.org/officeDocument/2006/relationships/hyperlink" Target="http://portal.3gpp.org/desktopmodules/Release/ReleaseDetails.aspx?releaseId=190" TargetMode="External" Id="R18815bd184c844c5" /><Relationship Type="http://schemas.openxmlformats.org/officeDocument/2006/relationships/hyperlink" Target="http://portal.3gpp.org/desktopmodules/Specifications/SpecificationDetails.aspx?specificationId=1062" TargetMode="External" Id="R3cb42f5b31d04f99" /><Relationship Type="http://schemas.openxmlformats.org/officeDocument/2006/relationships/hyperlink" Target="http://portal.3gpp.org/desktopmodules/WorkItem/WorkItemDetails.aspx?workitemId=760022" TargetMode="External" Id="Rf5b5803f52194944" /><Relationship Type="http://schemas.openxmlformats.org/officeDocument/2006/relationships/hyperlink" Target="http://www.3gpp.org/ftp/tsg_ct/WG1_mm-cc-sm_ex-CN1/TSGC1_105_Krakow/docs/C1-173068.zip" TargetMode="External" Id="Ra19e100918ba4922" /><Relationship Type="http://schemas.openxmlformats.org/officeDocument/2006/relationships/hyperlink" Target="http://webapp.etsi.org/teldir/ListPersDetails.asp?PersId=43418" TargetMode="External" Id="R1655fdfda52f4133" /><Relationship Type="http://schemas.openxmlformats.org/officeDocument/2006/relationships/hyperlink" Target="http://portal.3gpp.org/ngppapp/CreateTdoc.aspx?mode=view&amp;contributionId=818776" TargetMode="External" Id="R1077778f0f9b4c45" /><Relationship Type="http://schemas.openxmlformats.org/officeDocument/2006/relationships/hyperlink" Target="http://portal.3gpp.org/desktopmodules/Release/ReleaseDetails.aspx?releaseId=190" TargetMode="External" Id="R0d6eae62d5e34b76" /><Relationship Type="http://schemas.openxmlformats.org/officeDocument/2006/relationships/hyperlink" Target="http://portal.3gpp.org/desktopmodules/Specifications/SpecificationDetails.aspx?specificationId=1062" TargetMode="External" Id="R9389c520a10b41cc" /><Relationship Type="http://schemas.openxmlformats.org/officeDocument/2006/relationships/hyperlink" Target="http://portal.3gpp.org/desktopmodules/WorkItem/WorkItemDetails.aspx?workitemId=760022" TargetMode="External" Id="Rdfb5af7171d04de5" /><Relationship Type="http://schemas.openxmlformats.org/officeDocument/2006/relationships/hyperlink" Target="http://www.3gpp.org/ftp/tsg_ct/WG1_mm-cc-sm_ex-CN1/TSGC1_105_Krakow/docs/C1-173069.zip" TargetMode="External" Id="R1649b5fef2854b43" /><Relationship Type="http://schemas.openxmlformats.org/officeDocument/2006/relationships/hyperlink" Target="http://webapp.etsi.org/teldir/ListPersDetails.asp?PersId=43418" TargetMode="External" Id="R745c6d796ac84f97" /><Relationship Type="http://schemas.openxmlformats.org/officeDocument/2006/relationships/hyperlink" Target="http://portal.3gpp.org/ngppapp/CreateTdoc.aspx?mode=view&amp;contributionId=818777" TargetMode="External" Id="R7eead90ceb964876" /><Relationship Type="http://schemas.openxmlformats.org/officeDocument/2006/relationships/hyperlink" Target="http://portal.3gpp.org/desktopmodules/Release/ReleaseDetails.aspx?releaseId=190" TargetMode="External" Id="R132137a62bce4a4e" /><Relationship Type="http://schemas.openxmlformats.org/officeDocument/2006/relationships/hyperlink" Target="http://portal.3gpp.org/desktopmodules/Specifications/SpecificationDetails.aspx?specificationId=1062" TargetMode="External" Id="Rabaf7a27c02d4919" /><Relationship Type="http://schemas.openxmlformats.org/officeDocument/2006/relationships/hyperlink" Target="http://portal.3gpp.org/desktopmodules/WorkItem/WorkItemDetails.aspx?workitemId=760022" TargetMode="External" Id="Rb13df5d55b524116" /><Relationship Type="http://schemas.openxmlformats.org/officeDocument/2006/relationships/hyperlink" Target="http://www.3gpp.org/ftp/tsg_ct/WG1_mm-cc-sm_ex-CN1/TSGC1_105_Krakow/docs/C1-173070.zip" TargetMode="External" Id="R6fe839365f9740f4" /><Relationship Type="http://schemas.openxmlformats.org/officeDocument/2006/relationships/hyperlink" Target="http://webapp.etsi.org/teldir/ListPersDetails.asp?PersId=43418" TargetMode="External" Id="R1dbbf34061f84d7a" /><Relationship Type="http://schemas.openxmlformats.org/officeDocument/2006/relationships/hyperlink" Target="http://portal.3gpp.org/ngppapp/CreateTdoc.aspx?mode=view&amp;contributionId=818781" TargetMode="External" Id="R19886206551344dc" /><Relationship Type="http://schemas.openxmlformats.org/officeDocument/2006/relationships/hyperlink" Target="http://portal.3gpp.org/desktopmodules/Release/ReleaseDetails.aspx?releaseId=190" TargetMode="External" Id="Rea0566e5caad4aca" /><Relationship Type="http://schemas.openxmlformats.org/officeDocument/2006/relationships/hyperlink" Target="http://portal.3gpp.org/desktopmodules/Specifications/SpecificationDetails.aspx?specificationId=1062" TargetMode="External" Id="R0dcf57f9f41f4ce8" /><Relationship Type="http://schemas.openxmlformats.org/officeDocument/2006/relationships/hyperlink" Target="http://portal.3gpp.org/desktopmodules/WorkItem/WorkItemDetails.aspx?workitemId=760022" TargetMode="External" Id="R8a9f711a10cc40cb" /><Relationship Type="http://schemas.openxmlformats.org/officeDocument/2006/relationships/hyperlink" Target="http://www.3gpp.org/ftp/tsg_ct/WG1_mm-cc-sm_ex-CN1/TSGC1_105_Krakow/docs/C1-173071.zip" TargetMode="External" Id="Ra15b8199bc854b50" /><Relationship Type="http://schemas.openxmlformats.org/officeDocument/2006/relationships/hyperlink" Target="http://webapp.etsi.org/teldir/ListPersDetails.asp?PersId=43418" TargetMode="External" Id="R98de7795897b4162" /><Relationship Type="http://schemas.openxmlformats.org/officeDocument/2006/relationships/hyperlink" Target="http://portal.3gpp.org/ngppapp/CreateTdoc.aspx?mode=view&amp;contributionId=818778" TargetMode="External" Id="Reddd8bd7a80a457c" /><Relationship Type="http://schemas.openxmlformats.org/officeDocument/2006/relationships/hyperlink" Target="http://portal.3gpp.org/desktopmodules/Release/ReleaseDetails.aspx?releaseId=190" TargetMode="External" Id="R2d7e0b4fd6854b39" /><Relationship Type="http://schemas.openxmlformats.org/officeDocument/2006/relationships/hyperlink" Target="http://portal.3gpp.org/desktopmodules/Specifications/SpecificationDetails.aspx?specificationId=1062" TargetMode="External" Id="R64ba58efd64d4212" /><Relationship Type="http://schemas.openxmlformats.org/officeDocument/2006/relationships/hyperlink" Target="http://portal.3gpp.org/desktopmodules/WorkItem/WorkItemDetails.aspx?workitemId=760022" TargetMode="External" Id="R3c271054e0434c1c" /><Relationship Type="http://schemas.openxmlformats.org/officeDocument/2006/relationships/hyperlink" Target="http://www.3gpp.org/ftp/tsg_ct/WG1_mm-cc-sm_ex-CN1/TSGC1_105_Krakow/docs/C1-173072.zip" TargetMode="External" Id="Rce8ed59b588b4f48" /><Relationship Type="http://schemas.openxmlformats.org/officeDocument/2006/relationships/hyperlink" Target="http://webapp.etsi.org/teldir/ListPersDetails.asp?PersId=43418" TargetMode="External" Id="Rbcca953ef03a4ef6" /><Relationship Type="http://schemas.openxmlformats.org/officeDocument/2006/relationships/hyperlink" Target="http://portal.3gpp.org/ngppapp/CreateTdoc.aspx?mode=view&amp;contributionId=818740" TargetMode="External" Id="Rbd26c375ac584e72" /><Relationship Type="http://schemas.openxmlformats.org/officeDocument/2006/relationships/hyperlink" Target="http://portal.3gpp.org/desktopmodules/Release/ReleaseDetails.aspx?releaseId=190" TargetMode="External" Id="Rde47069d048d4431" /><Relationship Type="http://schemas.openxmlformats.org/officeDocument/2006/relationships/hyperlink" Target="http://portal.3gpp.org/desktopmodules/Specifications/SpecificationDetails.aspx?specificationId=3172" TargetMode="External" Id="Rcd5019d6911e4437" /><Relationship Type="http://schemas.openxmlformats.org/officeDocument/2006/relationships/hyperlink" Target="http://portal.3gpp.org/desktopmodules/WorkItem/WorkItemDetails.aspx?workitemId=750025" TargetMode="External" Id="Rdca4b686e229413a" /><Relationship Type="http://schemas.openxmlformats.org/officeDocument/2006/relationships/hyperlink" Target="http://www.3gpp.org/ftp/tsg_ct/WG1_mm-cc-sm_ex-CN1/TSGC1_105_Krakow/docs/C1-173073.zip" TargetMode="External" Id="Re8cd125de0664cfa" /><Relationship Type="http://schemas.openxmlformats.org/officeDocument/2006/relationships/hyperlink" Target="http://webapp.etsi.org/teldir/ListPersDetails.asp?PersId=43418" TargetMode="External" Id="R73b39a36e0f14698" /><Relationship Type="http://schemas.openxmlformats.org/officeDocument/2006/relationships/hyperlink" Target="http://portal.3gpp.org/ngppapp/CreateTdoc.aspx?mode=view&amp;contributionId=818741" TargetMode="External" Id="R2e3b8613ae334319" /><Relationship Type="http://schemas.openxmlformats.org/officeDocument/2006/relationships/hyperlink" Target="http://portal.3gpp.org/desktopmodules/Release/ReleaseDetails.aspx?releaseId=190" TargetMode="External" Id="Rb68017e8a7c749ad" /><Relationship Type="http://schemas.openxmlformats.org/officeDocument/2006/relationships/hyperlink" Target="http://portal.3gpp.org/desktopmodules/Specifications/SpecificationDetails.aspx?specificationId=3172" TargetMode="External" Id="R138ecd6bc4b44c62" /><Relationship Type="http://schemas.openxmlformats.org/officeDocument/2006/relationships/hyperlink" Target="http://portal.3gpp.org/desktopmodules/WorkItem/WorkItemDetails.aspx?workitemId=750025" TargetMode="External" Id="R456ad77fd02246a1" /><Relationship Type="http://schemas.openxmlformats.org/officeDocument/2006/relationships/hyperlink" Target="http://www.3gpp.org/ftp/tsg_ct/WG1_mm-cc-sm_ex-CN1/TSGC1_105_Krakow/docs/C1-173074.zip" TargetMode="External" Id="R58e965e8bc87469e" /><Relationship Type="http://schemas.openxmlformats.org/officeDocument/2006/relationships/hyperlink" Target="http://webapp.etsi.org/teldir/ListPersDetails.asp?PersId=43418" TargetMode="External" Id="R808ca6b7a03c4d7d" /><Relationship Type="http://schemas.openxmlformats.org/officeDocument/2006/relationships/hyperlink" Target="http://portal.3gpp.org/ngppapp/CreateTdoc.aspx?mode=view&amp;contributionId=818742" TargetMode="External" Id="R4865aacbebb84b8f" /><Relationship Type="http://schemas.openxmlformats.org/officeDocument/2006/relationships/hyperlink" Target="http://portal.3gpp.org/desktopmodules/Release/ReleaseDetails.aspx?releaseId=190" TargetMode="External" Id="R45f87309fa074778" /><Relationship Type="http://schemas.openxmlformats.org/officeDocument/2006/relationships/hyperlink" Target="http://portal.3gpp.org/desktopmodules/Specifications/SpecificationDetails.aspx?specificationId=3172" TargetMode="External" Id="R0839e8b3ae124a19" /><Relationship Type="http://schemas.openxmlformats.org/officeDocument/2006/relationships/hyperlink" Target="http://portal.3gpp.org/desktopmodules/WorkItem/WorkItemDetails.aspx?workitemId=750025" TargetMode="External" Id="Rf2412a1e26e5442b" /><Relationship Type="http://schemas.openxmlformats.org/officeDocument/2006/relationships/hyperlink" Target="http://www.3gpp.org/ftp/tsg_ct/WG1_mm-cc-sm_ex-CN1/TSGC1_105_Krakow/docs/C1-173075.zip" TargetMode="External" Id="R8a03612ec1334898" /><Relationship Type="http://schemas.openxmlformats.org/officeDocument/2006/relationships/hyperlink" Target="http://webapp.etsi.org/teldir/ListPersDetails.asp?PersId=43418" TargetMode="External" Id="R9d63bbd25489463e" /><Relationship Type="http://schemas.openxmlformats.org/officeDocument/2006/relationships/hyperlink" Target="http://portal.3gpp.org/desktopmodules/Release/ReleaseDetails.aspx?releaseId=190" TargetMode="External" Id="Rd51b45ce8058402a" /><Relationship Type="http://schemas.openxmlformats.org/officeDocument/2006/relationships/hyperlink" Target="http://portal.3gpp.org/desktopmodules/Specifications/SpecificationDetails.aspx?specificationId=3172" TargetMode="External" Id="Raffec50d0bdc4728" /><Relationship Type="http://schemas.openxmlformats.org/officeDocument/2006/relationships/hyperlink" Target="http://portal.3gpp.org/desktopmodules/WorkItem/WorkItemDetails.aspx?workitemId=750025" TargetMode="External" Id="Rff9092fdff1f4f57" /><Relationship Type="http://schemas.openxmlformats.org/officeDocument/2006/relationships/hyperlink" Target="http://www.3gpp.org/ftp/tsg_ct/WG1_mm-cc-sm_ex-CN1/TSGC1_105_Krakow/docs/C1-173076.zip" TargetMode="External" Id="R540cd3d01f804186" /><Relationship Type="http://schemas.openxmlformats.org/officeDocument/2006/relationships/hyperlink" Target="http://webapp.etsi.org/teldir/ListPersDetails.asp?PersId=43418" TargetMode="External" Id="Rb15327b2bbc149e5" /><Relationship Type="http://schemas.openxmlformats.org/officeDocument/2006/relationships/hyperlink" Target="http://portal.3gpp.org/desktopmodules/Release/ReleaseDetails.aspx?releaseId=190" TargetMode="External" Id="R976cc82b54f346aa" /><Relationship Type="http://schemas.openxmlformats.org/officeDocument/2006/relationships/hyperlink" Target="http://portal.3gpp.org/desktopmodules/Specifications/SpecificationDetails.aspx?specificationId=3172" TargetMode="External" Id="R413fbff3ba364847" /><Relationship Type="http://schemas.openxmlformats.org/officeDocument/2006/relationships/hyperlink" Target="http://portal.3gpp.org/desktopmodules/WorkItem/WorkItemDetails.aspx?workitemId=750025" TargetMode="External" Id="R22f5acb455b744cf" /><Relationship Type="http://schemas.openxmlformats.org/officeDocument/2006/relationships/hyperlink" Target="http://www.3gpp.org/ftp/tsg_ct/WG1_mm-cc-sm_ex-CN1/TSGC1_105_Krakow/docs/C1-173077.zip" TargetMode="External" Id="R340c8b483fa94e3f" /><Relationship Type="http://schemas.openxmlformats.org/officeDocument/2006/relationships/hyperlink" Target="http://webapp.etsi.org/teldir/ListPersDetails.asp?PersId=36534" TargetMode="External" Id="R587e328b723445d0" /><Relationship Type="http://schemas.openxmlformats.org/officeDocument/2006/relationships/hyperlink" Target="http://portal.3gpp.org/desktopmodules/Release/ReleaseDetails.aspx?releaseId=187" TargetMode="External" Id="Rb48eabeaa9cd4c11" /><Relationship Type="http://schemas.openxmlformats.org/officeDocument/2006/relationships/hyperlink" Target="http://portal.3gpp.org/desktopmodules/Specifications/SpecificationDetails.aspx?specificationId=1055" TargetMode="External" Id="R5e556e7a82bf4c76" /><Relationship Type="http://schemas.openxmlformats.org/officeDocument/2006/relationships/hyperlink" Target="http://portal.3gpp.org/desktopmodules/WorkItem/WorkItemDetails.aspx?workitemId=660019" TargetMode="External" Id="R5c5a6deb4c424190" /><Relationship Type="http://schemas.openxmlformats.org/officeDocument/2006/relationships/hyperlink" Target="http://www.3gpp.org/ftp/tsg_ct/WG1_mm-cc-sm_ex-CN1/TSGC1_105_Krakow/docs/C1-173078.zip" TargetMode="External" Id="Rbb0003c6b257486d" /><Relationship Type="http://schemas.openxmlformats.org/officeDocument/2006/relationships/hyperlink" Target="http://webapp.etsi.org/teldir/ListPersDetails.asp?PersId=36534" TargetMode="External" Id="R90792b58be394b69" /><Relationship Type="http://schemas.openxmlformats.org/officeDocument/2006/relationships/hyperlink" Target="http://portal.3gpp.org/desktopmodules/Release/ReleaseDetails.aspx?releaseId=189" TargetMode="External" Id="R927140201a4a4d96" /><Relationship Type="http://schemas.openxmlformats.org/officeDocument/2006/relationships/hyperlink" Target="http://portal.3gpp.org/desktopmodules/Specifications/SpecificationDetails.aspx?specificationId=1055" TargetMode="External" Id="R0781d8aad99d4a73" /><Relationship Type="http://schemas.openxmlformats.org/officeDocument/2006/relationships/hyperlink" Target="http://portal.3gpp.org/desktopmodules/WorkItem/WorkItemDetails.aspx?workitemId=660019" TargetMode="External" Id="R0e07408aedc94333" /><Relationship Type="http://schemas.openxmlformats.org/officeDocument/2006/relationships/hyperlink" Target="http://www.3gpp.org/ftp/tsg_ct/WG1_mm-cc-sm_ex-CN1/TSGC1_105_Krakow/docs/C1-173079.zip" TargetMode="External" Id="R85c3ef1253c24a97" /><Relationship Type="http://schemas.openxmlformats.org/officeDocument/2006/relationships/hyperlink" Target="http://webapp.etsi.org/teldir/ListPersDetails.asp?PersId=36534" TargetMode="External" Id="Reae8a0ca85da476b" /><Relationship Type="http://schemas.openxmlformats.org/officeDocument/2006/relationships/hyperlink" Target="http://portal.3gpp.org/desktopmodules/Release/ReleaseDetails.aspx?releaseId=186" TargetMode="External" Id="R787069ed0a1a4d65" /><Relationship Type="http://schemas.openxmlformats.org/officeDocument/2006/relationships/hyperlink" Target="http://portal.3gpp.org/desktopmodules/Specifications/SpecificationDetails.aspx?specificationId=1055" TargetMode="External" Id="R48b688ef223745c9" /><Relationship Type="http://schemas.openxmlformats.org/officeDocument/2006/relationships/hyperlink" Target="http://portal.3gpp.org/desktopmodules/WorkItem/WorkItemDetails.aspx?workitemId=610004" TargetMode="External" Id="R190dae6e4dc64ed3" /><Relationship Type="http://schemas.openxmlformats.org/officeDocument/2006/relationships/hyperlink" Target="http://www.3gpp.org/ftp/tsg_ct/WG1_mm-cc-sm_ex-CN1/TSGC1_105_Krakow/docs/C1-173080.zip" TargetMode="External" Id="R13039e9171bd47fc" /><Relationship Type="http://schemas.openxmlformats.org/officeDocument/2006/relationships/hyperlink" Target="http://webapp.etsi.org/teldir/ListPersDetails.asp?PersId=36534" TargetMode="External" Id="R05a5e5ec771c4092" /><Relationship Type="http://schemas.openxmlformats.org/officeDocument/2006/relationships/hyperlink" Target="http://portal.3gpp.org/desktopmodules/Release/ReleaseDetails.aspx?releaseId=187" TargetMode="External" Id="R84f8009ffbc54dc8" /><Relationship Type="http://schemas.openxmlformats.org/officeDocument/2006/relationships/hyperlink" Target="http://portal.3gpp.org/desktopmodules/Specifications/SpecificationDetails.aspx?specificationId=1055" TargetMode="External" Id="Rc1b5e5aff00f482c" /><Relationship Type="http://schemas.openxmlformats.org/officeDocument/2006/relationships/hyperlink" Target="http://portal.3gpp.org/desktopmodules/WorkItem/WorkItemDetails.aspx?workitemId=610004" TargetMode="External" Id="R8f7dd13f48e84966" /><Relationship Type="http://schemas.openxmlformats.org/officeDocument/2006/relationships/hyperlink" Target="http://www.3gpp.org/ftp/tsg_ct/WG1_mm-cc-sm_ex-CN1/TSGC1_105_Krakow/docs/C1-173081.zip" TargetMode="External" Id="Rde1c1dde5dd04c69" /><Relationship Type="http://schemas.openxmlformats.org/officeDocument/2006/relationships/hyperlink" Target="http://webapp.etsi.org/teldir/ListPersDetails.asp?PersId=36534" TargetMode="External" Id="R7588915895934497" /><Relationship Type="http://schemas.openxmlformats.org/officeDocument/2006/relationships/hyperlink" Target="http://portal.3gpp.org/desktopmodules/Release/ReleaseDetails.aspx?releaseId=189" TargetMode="External" Id="Ra2fc4d63ed194ce3" /><Relationship Type="http://schemas.openxmlformats.org/officeDocument/2006/relationships/hyperlink" Target="http://portal.3gpp.org/desktopmodules/Specifications/SpecificationDetails.aspx?specificationId=1055" TargetMode="External" Id="R1844a19e13ae43b4" /><Relationship Type="http://schemas.openxmlformats.org/officeDocument/2006/relationships/hyperlink" Target="http://portal.3gpp.org/desktopmodules/WorkItem/WorkItemDetails.aspx?workitemId=610004" TargetMode="External" Id="R666d872af9f046e2" /><Relationship Type="http://schemas.openxmlformats.org/officeDocument/2006/relationships/hyperlink" Target="http://www.3gpp.org/ftp/tsg_ct/WG1_mm-cc-sm_ex-CN1/TSGC1_105_Krakow/docs/C1-173082.zip" TargetMode="External" Id="R19f0b673c0d844f0" /><Relationship Type="http://schemas.openxmlformats.org/officeDocument/2006/relationships/hyperlink" Target="http://webapp.etsi.org/teldir/ListPersDetails.asp?PersId=57105" TargetMode="External" Id="R70d23896cfa64856" /><Relationship Type="http://schemas.openxmlformats.org/officeDocument/2006/relationships/hyperlink" Target="http://portal.3gpp.org/desktopmodules/WorkItem/WorkItemDetails.aspx?workitemId=680099" TargetMode="External" Id="Ra781d077ed3b4d83" /><Relationship Type="http://schemas.openxmlformats.org/officeDocument/2006/relationships/hyperlink" Target="http://www.3gpp.org/ftp/tsg_ct/WG1_mm-cc-sm_ex-CN1/TSGC1_105_Krakow/docs/C1-173083.zip" TargetMode="External" Id="R3676d02691fe4158" /><Relationship Type="http://schemas.openxmlformats.org/officeDocument/2006/relationships/hyperlink" Target="http://webapp.etsi.org/teldir/ListPersDetails.asp?PersId=57105" TargetMode="External" Id="Rc29dbbd863ab4a52" /><Relationship Type="http://schemas.openxmlformats.org/officeDocument/2006/relationships/hyperlink" Target="http://portal.3gpp.org/ngppapp/CreateTdoc.aspx?mode=view&amp;contributionId=818784" TargetMode="External" Id="Rad232c5143b94d4f" /><Relationship Type="http://schemas.openxmlformats.org/officeDocument/2006/relationships/hyperlink" Target="http://portal.3gpp.org/desktopmodules/Release/ReleaseDetails.aspx?releaseId=189" TargetMode="External" Id="R773efb92d9f74c50" /><Relationship Type="http://schemas.openxmlformats.org/officeDocument/2006/relationships/hyperlink" Target="http://portal.3gpp.org/desktopmodules/Specifications/SpecificationDetails.aspx?specificationId=1015" TargetMode="External" Id="Ra9aaf88ad3f94357" /><Relationship Type="http://schemas.openxmlformats.org/officeDocument/2006/relationships/hyperlink" Target="http://portal.3gpp.org/desktopmodules/WorkItem/WorkItemDetails.aspx?workitemId=680099" TargetMode="External" Id="R94a23d0ea79f4702" /><Relationship Type="http://schemas.openxmlformats.org/officeDocument/2006/relationships/hyperlink" Target="http://www.3gpp.org/ftp/tsg_ct/WG1_mm-cc-sm_ex-CN1/TSGC1_105_Krakow/docs/C1-173084.zip" TargetMode="External" Id="R00372dab3a9d47cb" /><Relationship Type="http://schemas.openxmlformats.org/officeDocument/2006/relationships/hyperlink" Target="http://webapp.etsi.org/teldir/ListPersDetails.asp?PersId=57105" TargetMode="External" Id="Raf5a7e546b8043ac" /><Relationship Type="http://schemas.openxmlformats.org/officeDocument/2006/relationships/hyperlink" Target="http://portal.3gpp.org/ngppapp/CreateTdoc.aspx?mode=view&amp;contributionId=818785" TargetMode="External" Id="Racd1845a4ec14922" /><Relationship Type="http://schemas.openxmlformats.org/officeDocument/2006/relationships/hyperlink" Target="http://portal.3gpp.org/desktopmodules/Release/ReleaseDetails.aspx?releaseId=189" TargetMode="External" Id="R9da91eec3fc245c2" /><Relationship Type="http://schemas.openxmlformats.org/officeDocument/2006/relationships/hyperlink" Target="http://portal.3gpp.org/desktopmodules/Specifications/SpecificationDetails.aspx?specificationId=1072" TargetMode="External" Id="Rb8eb93696454411d" /><Relationship Type="http://schemas.openxmlformats.org/officeDocument/2006/relationships/hyperlink" Target="http://portal.3gpp.org/desktopmodules/WorkItem/WorkItemDetails.aspx?workitemId=680099" TargetMode="External" Id="R519ace3a990a4ad6" /><Relationship Type="http://schemas.openxmlformats.org/officeDocument/2006/relationships/hyperlink" Target="http://www.3gpp.org/ftp/tsg_ct/WG1_mm-cc-sm_ex-CN1/TSGC1_105_Krakow/docs/C1-173085.zip" TargetMode="External" Id="R4ae8af85b06f4286" /><Relationship Type="http://schemas.openxmlformats.org/officeDocument/2006/relationships/hyperlink" Target="http://webapp.etsi.org/teldir/ListPersDetails.asp?PersId=57105" TargetMode="External" Id="Rc159ff2b66ec4ff0" /><Relationship Type="http://schemas.openxmlformats.org/officeDocument/2006/relationships/hyperlink" Target="http://portal.3gpp.org/ngppapp/CreateTdoc.aspx?mode=view&amp;contributionId=818821" TargetMode="External" Id="Ra2ff28f423514dac" /><Relationship Type="http://schemas.openxmlformats.org/officeDocument/2006/relationships/hyperlink" Target="http://portal.3gpp.org/desktopmodules/Release/ReleaseDetails.aspx?releaseId=189" TargetMode="External" Id="R4a9ab513f22a4ddb" /><Relationship Type="http://schemas.openxmlformats.org/officeDocument/2006/relationships/hyperlink" Target="http://portal.3gpp.org/desktopmodules/Specifications/SpecificationDetails.aspx?specificationId=1515" TargetMode="External" Id="R7a54e407cb2b44f2" /><Relationship Type="http://schemas.openxmlformats.org/officeDocument/2006/relationships/hyperlink" Target="http://portal.3gpp.org/desktopmodules/WorkItem/WorkItemDetails.aspx?workitemId=680099" TargetMode="External" Id="R22c88f76048d4bba" /><Relationship Type="http://schemas.openxmlformats.org/officeDocument/2006/relationships/hyperlink" Target="http://www.3gpp.org/ftp/tsg_ct/WG1_mm-cc-sm_ex-CN1/TSGC1_105_Krakow/docs/C1-173086.zip" TargetMode="External" Id="R466e3174fd2848cb" /><Relationship Type="http://schemas.openxmlformats.org/officeDocument/2006/relationships/hyperlink" Target="http://webapp.etsi.org/teldir/ListPersDetails.asp?PersId=57105" TargetMode="External" Id="Rcbb0e034bd104846" /><Relationship Type="http://schemas.openxmlformats.org/officeDocument/2006/relationships/hyperlink" Target="http://portal.3gpp.org/desktopmodules/Release/ReleaseDetails.aspx?releaseId=190" TargetMode="External" Id="R2971812aae554c3a" /><Relationship Type="http://schemas.openxmlformats.org/officeDocument/2006/relationships/hyperlink" Target="http://portal.3gpp.org/desktopmodules/WorkItem/WorkItemDetails.aspx?workitemId=750025" TargetMode="External" Id="Rccfe09e48fc945f4" /><Relationship Type="http://schemas.openxmlformats.org/officeDocument/2006/relationships/hyperlink" Target="http://www.3gpp.org/ftp/tsg_ct/WG1_mm-cc-sm_ex-CN1/TSGC1_105_Krakow/docs/C1-173087.zip" TargetMode="External" Id="R4614abdc0f164d1b" /><Relationship Type="http://schemas.openxmlformats.org/officeDocument/2006/relationships/hyperlink" Target="http://webapp.etsi.org/teldir/ListPersDetails.asp?PersId=57105" TargetMode="External" Id="Rb6919c1222284467" /><Relationship Type="http://schemas.openxmlformats.org/officeDocument/2006/relationships/hyperlink" Target="http://portal.3gpp.org/desktopmodules/Release/ReleaseDetails.aspx?releaseId=190" TargetMode="External" Id="Rb3cd34080887438c" /><Relationship Type="http://schemas.openxmlformats.org/officeDocument/2006/relationships/hyperlink" Target="http://portal.3gpp.org/desktopmodules/Specifications/SpecificationDetails.aspx?specificationId=3172" TargetMode="External" Id="Rf35e17ae9ebe4b44" /><Relationship Type="http://schemas.openxmlformats.org/officeDocument/2006/relationships/hyperlink" Target="http://portal.3gpp.org/desktopmodules/WorkItem/WorkItemDetails.aspx?workitemId=750025" TargetMode="External" Id="Raa7b1de40977445c" /><Relationship Type="http://schemas.openxmlformats.org/officeDocument/2006/relationships/hyperlink" Target="http://www.3gpp.org/ftp/tsg_ct/WG1_mm-cc-sm_ex-CN1/TSGC1_105_Krakow/docs/C1-173088.zip" TargetMode="External" Id="Rfdadd5bc3f944043" /><Relationship Type="http://schemas.openxmlformats.org/officeDocument/2006/relationships/hyperlink" Target="http://webapp.etsi.org/teldir/ListPersDetails.asp?PersId=40034" TargetMode="External" Id="R62e931144a31404e" /><Relationship Type="http://schemas.openxmlformats.org/officeDocument/2006/relationships/hyperlink" Target="http://portal.3gpp.org/ngppapp/CreateTdoc.aspx?mode=view&amp;contributionId=818756" TargetMode="External" Id="R0e63755cc4574d5b" /><Relationship Type="http://schemas.openxmlformats.org/officeDocument/2006/relationships/hyperlink" Target="http://portal.3gpp.org/desktopmodules/Release/ReleaseDetails.aspx?releaseId=187" TargetMode="External" Id="R7888c502e5ad4e29" /><Relationship Type="http://schemas.openxmlformats.org/officeDocument/2006/relationships/hyperlink" Target="http://portal.3gpp.org/desktopmodules/Specifications/SpecificationDetails.aspx?specificationId=1072" TargetMode="External" Id="R173a990e559243b7" /><Relationship Type="http://schemas.openxmlformats.org/officeDocument/2006/relationships/hyperlink" Target="http://portal.3gpp.org/desktopmodules/WorkItem/WorkItemDetails.aspx?workitemId=610034" TargetMode="External" Id="Ra0ff494b44574cca" /><Relationship Type="http://schemas.openxmlformats.org/officeDocument/2006/relationships/hyperlink" Target="http://www.3gpp.org/ftp/tsg_ct/WG1_mm-cc-sm_ex-CN1/TSGC1_105_Krakow/docs/C1-173089.zip" TargetMode="External" Id="R4f6e830836d44342" /><Relationship Type="http://schemas.openxmlformats.org/officeDocument/2006/relationships/hyperlink" Target="http://webapp.etsi.org/teldir/ListPersDetails.asp?PersId=40034" TargetMode="External" Id="R849922c1349943a0" /><Relationship Type="http://schemas.openxmlformats.org/officeDocument/2006/relationships/hyperlink" Target="http://portal.3gpp.org/ngppapp/CreateTdoc.aspx?mode=view&amp;contributionId=818757" TargetMode="External" Id="Ra6ce621aad1d46db" /><Relationship Type="http://schemas.openxmlformats.org/officeDocument/2006/relationships/hyperlink" Target="http://portal.3gpp.org/desktopmodules/Release/ReleaseDetails.aspx?releaseId=187" TargetMode="External" Id="R6d301e195f684143" /><Relationship Type="http://schemas.openxmlformats.org/officeDocument/2006/relationships/hyperlink" Target="http://portal.3gpp.org/desktopmodules/Specifications/SpecificationDetails.aspx?specificationId=1072" TargetMode="External" Id="R264e1dfc93a94229" /><Relationship Type="http://schemas.openxmlformats.org/officeDocument/2006/relationships/hyperlink" Target="http://portal.3gpp.org/desktopmodules/WorkItem/WorkItemDetails.aspx?workitemId=610034" TargetMode="External" Id="R386619d4f674426b" /><Relationship Type="http://schemas.openxmlformats.org/officeDocument/2006/relationships/hyperlink" Target="http://www.3gpp.org/ftp/tsg_ct/WG1_mm-cc-sm_ex-CN1/TSGC1_105_Krakow/docs/C1-173090.zip" TargetMode="External" Id="Re69b6030b6134b8d" /><Relationship Type="http://schemas.openxmlformats.org/officeDocument/2006/relationships/hyperlink" Target="http://webapp.etsi.org/teldir/ListPersDetails.asp?PersId=40034" TargetMode="External" Id="Rf4ea61aacd0e424c" /><Relationship Type="http://schemas.openxmlformats.org/officeDocument/2006/relationships/hyperlink" Target="http://portal.3gpp.org/desktopmodules/Release/ReleaseDetails.aspx?releaseId=189" TargetMode="External" Id="Rbd266d9d0a4242f7" /><Relationship Type="http://schemas.openxmlformats.org/officeDocument/2006/relationships/hyperlink" Target="http://www.3gpp.org/ftp/tsg_ct/WG1_mm-cc-sm_ex-CN1/TSGC1_105_Krakow/docs/C1-173091.zip" TargetMode="External" Id="R1ec8097cdca74f82" /><Relationship Type="http://schemas.openxmlformats.org/officeDocument/2006/relationships/hyperlink" Target="http://webapp.etsi.org/teldir/ListPersDetails.asp?PersId=40034" TargetMode="External" Id="R969d29a25d45470a" /><Relationship Type="http://schemas.openxmlformats.org/officeDocument/2006/relationships/hyperlink" Target="http://portal.3gpp.org/ngppapp/CreateTdoc.aspx?mode=view&amp;contributionId=817781" TargetMode="External" Id="R17a148ca954e4c6b" /><Relationship Type="http://schemas.openxmlformats.org/officeDocument/2006/relationships/hyperlink" Target="http://portal.3gpp.org/desktopmodules/Release/ReleaseDetails.aspx?releaseId=190" TargetMode="External" Id="R2399bb8c67ef438b" /><Relationship Type="http://schemas.openxmlformats.org/officeDocument/2006/relationships/hyperlink" Target="http://portal.3gpp.org/desktopmodules/Specifications/SpecificationDetails.aspx?specificationId=3172" TargetMode="External" Id="R9327eb8ccbe94d1c" /><Relationship Type="http://schemas.openxmlformats.org/officeDocument/2006/relationships/hyperlink" Target="http://portal.3gpp.org/desktopmodules/WorkItem/WorkItemDetails.aspx?workitemId=750025" TargetMode="External" Id="R06ec3b6e183d4652" /><Relationship Type="http://schemas.openxmlformats.org/officeDocument/2006/relationships/hyperlink" Target="http://www.3gpp.org/ftp/tsg_ct/WG1_mm-cc-sm_ex-CN1/TSGC1_105_Krakow/docs/C1-173092.zip" TargetMode="External" Id="R10ca61c7d6df4f54" /><Relationship Type="http://schemas.openxmlformats.org/officeDocument/2006/relationships/hyperlink" Target="http://webapp.etsi.org/teldir/ListPersDetails.asp?PersId=40034" TargetMode="External" Id="R5864d6b40f474a5c" /><Relationship Type="http://schemas.openxmlformats.org/officeDocument/2006/relationships/hyperlink" Target="http://portal.3gpp.org/ngppapp/CreateTdoc.aspx?mode=view&amp;contributionId=818796" TargetMode="External" Id="R5e9c2d1dd0504099" /><Relationship Type="http://schemas.openxmlformats.org/officeDocument/2006/relationships/hyperlink" Target="http://portal.3gpp.org/desktopmodules/Release/ReleaseDetails.aspx?releaseId=190" TargetMode="External" Id="Ra57cdd27bfa64eca" /><Relationship Type="http://schemas.openxmlformats.org/officeDocument/2006/relationships/hyperlink" Target="http://portal.3gpp.org/desktopmodules/Specifications/SpecificationDetails.aspx?specificationId=3172" TargetMode="External" Id="Re55557582cef4742" /><Relationship Type="http://schemas.openxmlformats.org/officeDocument/2006/relationships/hyperlink" Target="http://portal.3gpp.org/desktopmodules/WorkItem/WorkItemDetails.aspx?workitemId=750025" TargetMode="External" Id="R1df61d1aac5e4212" /><Relationship Type="http://schemas.openxmlformats.org/officeDocument/2006/relationships/hyperlink" Target="http://www.3gpp.org/ftp/tsg_ct/WG1_mm-cc-sm_ex-CN1/TSGC1_105_Krakow/docs/C1-173093.zip" TargetMode="External" Id="Recddfaa3fd804ea5" /><Relationship Type="http://schemas.openxmlformats.org/officeDocument/2006/relationships/hyperlink" Target="http://webapp.etsi.org/teldir/ListPersDetails.asp?PersId=40034" TargetMode="External" Id="R76bdf57101294dd4" /><Relationship Type="http://schemas.openxmlformats.org/officeDocument/2006/relationships/hyperlink" Target="http://portal.3gpp.org/ngppapp/CreateTdoc.aspx?mode=view&amp;contributionId=818980" TargetMode="External" Id="R74911248b6524019" /><Relationship Type="http://schemas.openxmlformats.org/officeDocument/2006/relationships/hyperlink" Target="http://portal.3gpp.org/desktopmodules/Release/ReleaseDetails.aspx?releaseId=190" TargetMode="External" Id="Ra11a72f7f72c4e8e" /><Relationship Type="http://schemas.openxmlformats.org/officeDocument/2006/relationships/hyperlink" Target="http://portal.3gpp.org/desktopmodules/Specifications/SpecificationDetails.aspx?specificationId=3172" TargetMode="External" Id="Rc7a28646c4ab4895" /><Relationship Type="http://schemas.openxmlformats.org/officeDocument/2006/relationships/hyperlink" Target="http://portal.3gpp.org/desktopmodules/WorkItem/WorkItemDetails.aspx?workitemId=750025" TargetMode="External" Id="R18016f3e111d494c" /><Relationship Type="http://schemas.openxmlformats.org/officeDocument/2006/relationships/hyperlink" Target="http://www.3gpp.org/ftp/tsg_ct/WG1_mm-cc-sm_ex-CN1/TSGC1_105_Krakow/docs/C1-173094.zip" TargetMode="External" Id="R76f6885fd73842f1" /><Relationship Type="http://schemas.openxmlformats.org/officeDocument/2006/relationships/hyperlink" Target="http://webapp.etsi.org/teldir/ListPersDetails.asp?PersId=40034" TargetMode="External" Id="R32fad7e427114cb6" /><Relationship Type="http://schemas.openxmlformats.org/officeDocument/2006/relationships/hyperlink" Target="http://portal.3gpp.org/ngppapp/CreateTdoc.aspx?mode=view&amp;contributionId=817783" TargetMode="External" Id="Rf5e527240e324d08" /><Relationship Type="http://schemas.openxmlformats.org/officeDocument/2006/relationships/hyperlink" Target="http://portal.3gpp.org/desktopmodules/Release/ReleaseDetails.aspx?releaseId=190" TargetMode="External" Id="Rf6c3a806d1ad406d" /><Relationship Type="http://schemas.openxmlformats.org/officeDocument/2006/relationships/hyperlink" Target="http://portal.3gpp.org/desktopmodules/Specifications/SpecificationDetails.aspx?specificationId=3172" TargetMode="External" Id="R05977b26ec114f04" /><Relationship Type="http://schemas.openxmlformats.org/officeDocument/2006/relationships/hyperlink" Target="http://portal.3gpp.org/desktopmodules/WorkItem/WorkItemDetails.aspx?workitemId=750025" TargetMode="External" Id="Rb164dd3ee4544174" /><Relationship Type="http://schemas.openxmlformats.org/officeDocument/2006/relationships/hyperlink" Target="http://www.3gpp.org/ftp/tsg_ct/WG1_mm-cc-sm_ex-CN1/TSGC1_105_Krakow/docs/C1-173095.zip" TargetMode="External" Id="R64221e79c1a74742" /><Relationship Type="http://schemas.openxmlformats.org/officeDocument/2006/relationships/hyperlink" Target="http://webapp.etsi.org/teldir/ListPersDetails.asp?PersId=40034" TargetMode="External" Id="R7ab6d64b38d24ef4" /><Relationship Type="http://schemas.openxmlformats.org/officeDocument/2006/relationships/hyperlink" Target="http://portal.3gpp.org/ngppapp/CreateTdoc.aspx?mode=view&amp;contributionId=818816" TargetMode="External" Id="R90cbcd7f222b4a26" /><Relationship Type="http://schemas.openxmlformats.org/officeDocument/2006/relationships/hyperlink" Target="http://portal.3gpp.org/desktopmodules/Release/ReleaseDetails.aspx?releaseId=190" TargetMode="External" Id="R2a1fc8427fbb4ed3" /><Relationship Type="http://schemas.openxmlformats.org/officeDocument/2006/relationships/hyperlink" Target="http://portal.3gpp.org/desktopmodules/Specifications/SpecificationDetails.aspx?specificationId=3172" TargetMode="External" Id="R945df8a4677b441e" /><Relationship Type="http://schemas.openxmlformats.org/officeDocument/2006/relationships/hyperlink" Target="http://portal.3gpp.org/desktopmodules/WorkItem/WorkItemDetails.aspx?workitemId=750025" TargetMode="External" Id="Refff744603184cc3" /><Relationship Type="http://schemas.openxmlformats.org/officeDocument/2006/relationships/hyperlink" Target="http://www.3gpp.org/ftp/tsg_ct/WG1_mm-cc-sm_ex-CN1/TSGC1_105_Krakow/docs/C1-173096.zip" TargetMode="External" Id="R26074b4e00a6470e" /><Relationship Type="http://schemas.openxmlformats.org/officeDocument/2006/relationships/hyperlink" Target="http://webapp.etsi.org/teldir/ListPersDetails.asp?PersId=40034" TargetMode="External" Id="R8f473c142b4a4b58" /><Relationship Type="http://schemas.openxmlformats.org/officeDocument/2006/relationships/hyperlink" Target="http://portal.3gpp.org/ngppapp/CreateTdoc.aspx?mode=view&amp;contributionId=818813" TargetMode="External" Id="R652eb073a0234e52" /><Relationship Type="http://schemas.openxmlformats.org/officeDocument/2006/relationships/hyperlink" Target="http://portal.3gpp.org/desktopmodules/Release/ReleaseDetails.aspx?releaseId=190" TargetMode="External" Id="Ra3f286d5bd9c49bd" /><Relationship Type="http://schemas.openxmlformats.org/officeDocument/2006/relationships/hyperlink" Target="http://portal.3gpp.org/desktopmodules/Specifications/SpecificationDetails.aspx?specificationId=3172" TargetMode="External" Id="R89587b28516d4406" /><Relationship Type="http://schemas.openxmlformats.org/officeDocument/2006/relationships/hyperlink" Target="http://portal.3gpp.org/desktopmodules/WorkItem/WorkItemDetails.aspx?workitemId=750025" TargetMode="External" Id="Rf3ad0cc88f594163" /><Relationship Type="http://schemas.openxmlformats.org/officeDocument/2006/relationships/hyperlink" Target="http://www.3gpp.org/ftp/tsg_ct/WG1_mm-cc-sm_ex-CN1/TSGC1_105_Krakow/docs/C1-173097.zip" TargetMode="External" Id="R9de19db8cbba49bb" /><Relationship Type="http://schemas.openxmlformats.org/officeDocument/2006/relationships/hyperlink" Target="http://webapp.etsi.org/teldir/ListPersDetails.asp?PersId=40034" TargetMode="External" Id="Rbf90cb3a6d684206" /><Relationship Type="http://schemas.openxmlformats.org/officeDocument/2006/relationships/hyperlink" Target="http://portal.3gpp.org/ngppapp/CreateTdoc.aspx?mode=view&amp;contributionId=818787" TargetMode="External" Id="R01ad2f53325b449a" /><Relationship Type="http://schemas.openxmlformats.org/officeDocument/2006/relationships/hyperlink" Target="http://portal.3gpp.org/desktopmodules/Release/ReleaseDetails.aspx?releaseId=189" TargetMode="External" Id="Re7ac3dd421874860" /><Relationship Type="http://schemas.openxmlformats.org/officeDocument/2006/relationships/hyperlink" Target="http://portal.3gpp.org/desktopmodules/Specifications/SpecificationDetails.aspx?specificationId=1015" TargetMode="External" Id="R4cb8f13a8034490d" /><Relationship Type="http://schemas.openxmlformats.org/officeDocument/2006/relationships/hyperlink" Target="http://www.3gpp.org/ftp/tsg_ct/WG1_mm-cc-sm_ex-CN1/TSGC1_105_Krakow/docs/C1-173098.zip" TargetMode="External" Id="R309794115433424a" /><Relationship Type="http://schemas.openxmlformats.org/officeDocument/2006/relationships/hyperlink" Target="http://webapp.etsi.org/teldir/ListPersDetails.asp?PersId=10799" TargetMode="External" Id="R4910f94ea0de4180" /><Relationship Type="http://schemas.openxmlformats.org/officeDocument/2006/relationships/hyperlink" Target="http://portal.3gpp.org/ngppapp/CreateTdoc.aspx?mode=view&amp;contributionId=817770" TargetMode="External" Id="R6a3e3a53992d496f" /><Relationship Type="http://schemas.openxmlformats.org/officeDocument/2006/relationships/hyperlink" Target="http://portal.3gpp.org/desktopmodules/Release/ReleaseDetails.aspx?releaseId=186" TargetMode="External" Id="Ra947673c2742413e" /><Relationship Type="http://schemas.openxmlformats.org/officeDocument/2006/relationships/hyperlink" Target="http://portal.3gpp.org/desktopmodules/Specifications/SpecificationDetails.aspx?specificationId=1015" TargetMode="External" Id="R1772f847d99942c4" /><Relationship Type="http://schemas.openxmlformats.org/officeDocument/2006/relationships/hyperlink" Target="http://portal.3gpp.org/desktopmodules/WorkItem/WorkItemDetails.aspx?workitemId=560018" TargetMode="External" Id="R888f7340696b40fb" /><Relationship Type="http://schemas.openxmlformats.org/officeDocument/2006/relationships/hyperlink" Target="http://www.3gpp.org/ftp/tsg_ct/WG1_mm-cc-sm_ex-CN1/TSGC1_105_Krakow/docs/C1-173099.zip" TargetMode="External" Id="R8a7e10110c934768" /><Relationship Type="http://schemas.openxmlformats.org/officeDocument/2006/relationships/hyperlink" Target="http://webapp.etsi.org/teldir/ListPersDetails.asp?PersId=10799" TargetMode="External" Id="R149834355d7640ce" /><Relationship Type="http://schemas.openxmlformats.org/officeDocument/2006/relationships/hyperlink" Target="http://portal.3gpp.org/ngppapp/CreateTdoc.aspx?mode=view&amp;contributionId=817771" TargetMode="External" Id="R51678244a004438d" /><Relationship Type="http://schemas.openxmlformats.org/officeDocument/2006/relationships/hyperlink" Target="http://portal.3gpp.org/desktopmodules/Release/ReleaseDetails.aspx?releaseId=187" TargetMode="External" Id="R0acadd9c7be14590" /><Relationship Type="http://schemas.openxmlformats.org/officeDocument/2006/relationships/hyperlink" Target="http://portal.3gpp.org/desktopmodules/Specifications/SpecificationDetails.aspx?specificationId=1015" TargetMode="External" Id="R4741e0419b0e4b97" /><Relationship Type="http://schemas.openxmlformats.org/officeDocument/2006/relationships/hyperlink" Target="http://portal.3gpp.org/desktopmodules/WorkItem/WorkItemDetails.aspx?workitemId=560018" TargetMode="External" Id="Rd1c5054390824934" /><Relationship Type="http://schemas.openxmlformats.org/officeDocument/2006/relationships/hyperlink" Target="http://www.3gpp.org/ftp/tsg_ct/WG1_mm-cc-sm_ex-CN1/TSGC1_105_Krakow/docs/C1-173100.zip" TargetMode="External" Id="Rb6cb1df474204cd5" /><Relationship Type="http://schemas.openxmlformats.org/officeDocument/2006/relationships/hyperlink" Target="http://webapp.etsi.org/teldir/ListPersDetails.asp?PersId=10799" TargetMode="External" Id="Rba93381230df4234" /><Relationship Type="http://schemas.openxmlformats.org/officeDocument/2006/relationships/hyperlink" Target="http://portal.3gpp.org/ngppapp/CreateTdoc.aspx?mode=view&amp;contributionId=817772" TargetMode="External" Id="Rf3246a911f4e4284" /><Relationship Type="http://schemas.openxmlformats.org/officeDocument/2006/relationships/hyperlink" Target="http://portal.3gpp.org/desktopmodules/Release/ReleaseDetails.aspx?releaseId=189" TargetMode="External" Id="R4fb85cfc3c8f45ae" /><Relationship Type="http://schemas.openxmlformats.org/officeDocument/2006/relationships/hyperlink" Target="http://portal.3gpp.org/desktopmodules/Specifications/SpecificationDetails.aspx?specificationId=1015" TargetMode="External" Id="R85841d6d63ab4d07" /><Relationship Type="http://schemas.openxmlformats.org/officeDocument/2006/relationships/hyperlink" Target="http://portal.3gpp.org/desktopmodules/WorkItem/WorkItemDetails.aspx?workitemId=560018" TargetMode="External" Id="Rdced4b4c24d94eb2" /><Relationship Type="http://schemas.openxmlformats.org/officeDocument/2006/relationships/hyperlink" Target="http://webapp.etsi.org/teldir/ListPersDetails.asp?PersId=75674" TargetMode="External" Id="R96274e90d93744df" /><Relationship Type="http://schemas.openxmlformats.org/officeDocument/2006/relationships/hyperlink" Target="http://portal.3gpp.org/desktopmodules/Release/ReleaseDetails.aspx?releaseId=190" TargetMode="External" Id="R7852a2ed0cd9436d" /><Relationship Type="http://schemas.openxmlformats.org/officeDocument/2006/relationships/hyperlink" Target="http://www.3gpp.org/ftp/tsg_ct/WG1_mm-cc-sm_ex-CN1/TSGC1_105_Krakow/docs/C1-173102.zip" TargetMode="External" Id="R2781647b611e4a2f" /><Relationship Type="http://schemas.openxmlformats.org/officeDocument/2006/relationships/hyperlink" Target="http://webapp.etsi.org/teldir/ListPersDetails.asp?PersId=62473" TargetMode="External" Id="Rdd165ade6e5447c5" /><Relationship Type="http://schemas.openxmlformats.org/officeDocument/2006/relationships/hyperlink" Target="http://portal.3gpp.org/ngppapp/CreateTdoc.aspx?mode=view&amp;contributionId=817835" TargetMode="External" Id="Rd972b82c33ee4e97" /><Relationship Type="http://schemas.openxmlformats.org/officeDocument/2006/relationships/hyperlink" Target="http://portal.3gpp.org/desktopmodules/Release/ReleaseDetails.aspx?releaseId=187" TargetMode="External" Id="R8f1f99d9183b4d34" /><Relationship Type="http://schemas.openxmlformats.org/officeDocument/2006/relationships/hyperlink" Target="http://portal.3gpp.org/desktopmodules/Specifications/SpecificationDetails.aspx?specificationId=2953" TargetMode="External" Id="R98e2a749d5514843" /><Relationship Type="http://schemas.openxmlformats.org/officeDocument/2006/relationships/hyperlink" Target="http://portal.3gpp.org/desktopmodules/WorkItem/WorkItemDetails.aspx?workitemId=690011" TargetMode="External" Id="R1a445a1dc9844a10" /><Relationship Type="http://schemas.openxmlformats.org/officeDocument/2006/relationships/hyperlink" Target="http://www.3gpp.org/ftp/tsg_ct/WG1_mm-cc-sm_ex-CN1/TSGC1_105_Krakow/docs/C1-173103.zip" TargetMode="External" Id="R532dfb6b6d3d4aef" /><Relationship Type="http://schemas.openxmlformats.org/officeDocument/2006/relationships/hyperlink" Target="http://webapp.etsi.org/teldir/ListPersDetails.asp?PersId=62473" TargetMode="External" Id="R6a35a4d6a8c34568" /><Relationship Type="http://schemas.openxmlformats.org/officeDocument/2006/relationships/hyperlink" Target="http://portal.3gpp.org/ngppapp/CreateTdoc.aspx?mode=view&amp;contributionId=817836" TargetMode="External" Id="R177ecb9ec35f4591" /><Relationship Type="http://schemas.openxmlformats.org/officeDocument/2006/relationships/hyperlink" Target="http://portal.3gpp.org/desktopmodules/Release/ReleaseDetails.aspx?releaseId=189" TargetMode="External" Id="R8193b1cd47cd4f0f" /><Relationship Type="http://schemas.openxmlformats.org/officeDocument/2006/relationships/hyperlink" Target="http://portal.3gpp.org/desktopmodules/Specifications/SpecificationDetails.aspx?specificationId=2953" TargetMode="External" Id="R0f6716915a43466c" /><Relationship Type="http://schemas.openxmlformats.org/officeDocument/2006/relationships/hyperlink" Target="http://portal.3gpp.org/desktopmodules/WorkItem/WorkItemDetails.aspx?workitemId=690011" TargetMode="External" Id="Rdc96e61c90c848b9" /><Relationship Type="http://schemas.openxmlformats.org/officeDocument/2006/relationships/hyperlink" Target="http://www.3gpp.org/ftp/tsg_ct/WG1_mm-cc-sm_ex-CN1/TSGC1_105_Krakow/docs/C1-173104.zip" TargetMode="External" Id="Rdd3948919ecd43e3" /><Relationship Type="http://schemas.openxmlformats.org/officeDocument/2006/relationships/hyperlink" Target="http://webapp.etsi.org/teldir/ListPersDetails.asp?PersId=62473" TargetMode="External" Id="R13e3d2ea31c2494d" /><Relationship Type="http://schemas.openxmlformats.org/officeDocument/2006/relationships/hyperlink" Target="http://portal.3gpp.org/ngppapp/CreateTdoc.aspx?mode=view&amp;contributionId=817837" TargetMode="External" Id="R5b78ffac19644cd0" /><Relationship Type="http://schemas.openxmlformats.org/officeDocument/2006/relationships/hyperlink" Target="http://portal.3gpp.org/desktopmodules/Release/ReleaseDetails.aspx?releaseId=187" TargetMode="External" Id="Re2662edfcf334984" /><Relationship Type="http://schemas.openxmlformats.org/officeDocument/2006/relationships/hyperlink" Target="http://portal.3gpp.org/desktopmodules/Specifications/SpecificationDetails.aspx?specificationId=2953" TargetMode="External" Id="Rba412ceb9d444cc3" /><Relationship Type="http://schemas.openxmlformats.org/officeDocument/2006/relationships/hyperlink" Target="http://portal.3gpp.org/desktopmodules/WorkItem/WorkItemDetails.aspx?workitemId=690011" TargetMode="External" Id="Ra3cb6df226804670" /><Relationship Type="http://schemas.openxmlformats.org/officeDocument/2006/relationships/hyperlink" Target="http://www.3gpp.org/ftp/tsg_ct/WG1_mm-cc-sm_ex-CN1/TSGC1_105_Krakow/docs/C1-173105.zip" TargetMode="External" Id="Redb46787a3dc4754" /><Relationship Type="http://schemas.openxmlformats.org/officeDocument/2006/relationships/hyperlink" Target="http://webapp.etsi.org/teldir/ListPersDetails.asp?PersId=62473" TargetMode="External" Id="R67d55ddf8c834b5c" /><Relationship Type="http://schemas.openxmlformats.org/officeDocument/2006/relationships/hyperlink" Target="http://portal.3gpp.org/ngppapp/CreateTdoc.aspx?mode=view&amp;contributionId=817838" TargetMode="External" Id="R4a51e125845b486a" /><Relationship Type="http://schemas.openxmlformats.org/officeDocument/2006/relationships/hyperlink" Target="http://portal.3gpp.org/desktopmodules/Release/ReleaseDetails.aspx?releaseId=189" TargetMode="External" Id="R720f18af6b9b4c7f" /><Relationship Type="http://schemas.openxmlformats.org/officeDocument/2006/relationships/hyperlink" Target="http://portal.3gpp.org/desktopmodules/Specifications/SpecificationDetails.aspx?specificationId=2953" TargetMode="External" Id="R5f2179aa2cb74661" /><Relationship Type="http://schemas.openxmlformats.org/officeDocument/2006/relationships/hyperlink" Target="http://portal.3gpp.org/desktopmodules/WorkItem/WorkItemDetails.aspx?workitemId=690011" TargetMode="External" Id="Rd7582d273f664c27" /><Relationship Type="http://schemas.openxmlformats.org/officeDocument/2006/relationships/hyperlink" Target="http://www.3gpp.org/ftp/tsg_ct/WG1_mm-cc-sm_ex-CN1/TSGC1_105_Krakow/docs/C1-173106.zip" TargetMode="External" Id="R4eddbb233f9f4dc9" /><Relationship Type="http://schemas.openxmlformats.org/officeDocument/2006/relationships/hyperlink" Target="http://webapp.etsi.org/teldir/ListPersDetails.asp?PersId=62473" TargetMode="External" Id="R40bb0023f859457e" /><Relationship Type="http://schemas.openxmlformats.org/officeDocument/2006/relationships/hyperlink" Target="http://portal.3gpp.org/desktopmodules/Release/ReleaseDetails.aspx?releaseId=187" TargetMode="External" Id="Rd1842ec65d0d4c04" /><Relationship Type="http://schemas.openxmlformats.org/officeDocument/2006/relationships/hyperlink" Target="http://portal.3gpp.org/desktopmodules/Specifications/SpecificationDetails.aspx?specificationId=2953" TargetMode="External" Id="R2fd0c5cfc3624d69" /><Relationship Type="http://schemas.openxmlformats.org/officeDocument/2006/relationships/hyperlink" Target="http://portal.3gpp.org/desktopmodules/WorkItem/WorkItemDetails.aspx?workitemId=690011" TargetMode="External" Id="R0f2b0d55a8374f0b" /><Relationship Type="http://schemas.openxmlformats.org/officeDocument/2006/relationships/hyperlink" Target="http://www.3gpp.org/ftp/tsg_ct/WG1_mm-cc-sm_ex-CN1/TSGC1_105_Krakow/docs/C1-173107.zip" TargetMode="External" Id="R864a90b319684e3a" /><Relationship Type="http://schemas.openxmlformats.org/officeDocument/2006/relationships/hyperlink" Target="http://webapp.etsi.org/teldir/ListPersDetails.asp?PersId=62473" TargetMode="External" Id="Rc1576731a8564a65" /><Relationship Type="http://schemas.openxmlformats.org/officeDocument/2006/relationships/hyperlink" Target="http://portal.3gpp.org/desktopmodules/Release/ReleaseDetails.aspx?releaseId=189" TargetMode="External" Id="R4aad6358797f410c" /><Relationship Type="http://schemas.openxmlformats.org/officeDocument/2006/relationships/hyperlink" Target="http://portal.3gpp.org/desktopmodules/Specifications/SpecificationDetails.aspx?specificationId=2953" TargetMode="External" Id="R8e1356091b894404" /><Relationship Type="http://schemas.openxmlformats.org/officeDocument/2006/relationships/hyperlink" Target="http://portal.3gpp.org/desktopmodules/WorkItem/WorkItemDetails.aspx?workitemId=690011" TargetMode="External" Id="R109a47d90f7e48d6" /><Relationship Type="http://schemas.openxmlformats.org/officeDocument/2006/relationships/hyperlink" Target="http://www.3gpp.org/ftp/tsg_ct/WG1_mm-cc-sm_ex-CN1/TSGC1_105_Krakow/docs/C1-173108.zip" TargetMode="External" Id="Ra579e3c2922f4b8a" /><Relationship Type="http://schemas.openxmlformats.org/officeDocument/2006/relationships/hyperlink" Target="http://webapp.etsi.org/teldir/ListPersDetails.asp?PersId=62473" TargetMode="External" Id="R2bd549753e9e46e6" /><Relationship Type="http://schemas.openxmlformats.org/officeDocument/2006/relationships/hyperlink" Target="http://portal.3gpp.org/ngppapp/CreateTdoc.aspx?mode=view&amp;contributionId=817839" TargetMode="External" Id="Rb4387956fbfe4875" /><Relationship Type="http://schemas.openxmlformats.org/officeDocument/2006/relationships/hyperlink" Target="http://portal.3gpp.org/desktopmodules/Release/ReleaseDetails.aspx?releaseId=187" TargetMode="External" Id="R83c12c1a1d08437d" /><Relationship Type="http://schemas.openxmlformats.org/officeDocument/2006/relationships/hyperlink" Target="http://portal.3gpp.org/desktopmodules/Specifications/SpecificationDetails.aspx?specificationId=2953" TargetMode="External" Id="R3ece44a54f9547e0" /><Relationship Type="http://schemas.openxmlformats.org/officeDocument/2006/relationships/hyperlink" Target="http://portal.3gpp.org/desktopmodules/WorkItem/WorkItemDetails.aspx?workitemId=690011" TargetMode="External" Id="R28db234f45f0463b" /><Relationship Type="http://schemas.openxmlformats.org/officeDocument/2006/relationships/hyperlink" Target="http://www.3gpp.org/ftp/tsg_ct/WG1_mm-cc-sm_ex-CN1/TSGC1_105_Krakow/docs/C1-173109.zip" TargetMode="External" Id="Rc3bed8610be34da7" /><Relationship Type="http://schemas.openxmlformats.org/officeDocument/2006/relationships/hyperlink" Target="http://webapp.etsi.org/teldir/ListPersDetails.asp?PersId=62473" TargetMode="External" Id="R3b7b36ec3c1d40ce" /><Relationship Type="http://schemas.openxmlformats.org/officeDocument/2006/relationships/hyperlink" Target="http://portal.3gpp.org/ngppapp/CreateTdoc.aspx?mode=view&amp;contributionId=817840" TargetMode="External" Id="R072c833abf70450e" /><Relationship Type="http://schemas.openxmlformats.org/officeDocument/2006/relationships/hyperlink" Target="http://portal.3gpp.org/desktopmodules/Release/ReleaseDetails.aspx?releaseId=189" TargetMode="External" Id="Rd66aec2adaa64245" /><Relationship Type="http://schemas.openxmlformats.org/officeDocument/2006/relationships/hyperlink" Target="http://portal.3gpp.org/desktopmodules/Specifications/SpecificationDetails.aspx?specificationId=2953" TargetMode="External" Id="R388b4f44eb7c41c6" /><Relationship Type="http://schemas.openxmlformats.org/officeDocument/2006/relationships/hyperlink" Target="http://portal.3gpp.org/desktopmodules/WorkItem/WorkItemDetails.aspx?workitemId=690011" TargetMode="External" Id="Rbc83570ce3ae489f" /><Relationship Type="http://schemas.openxmlformats.org/officeDocument/2006/relationships/hyperlink" Target="http://www.3gpp.org/ftp/tsg_ct/WG1_mm-cc-sm_ex-CN1/TSGC1_105_Krakow/docs/C1-173110.zip" TargetMode="External" Id="R8d8c227495e64080" /><Relationship Type="http://schemas.openxmlformats.org/officeDocument/2006/relationships/hyperlink" Target="http://webapp.etsi.org/teldir/ListPersDetails.asp?PersId=62473" TargetMode="External" Id="R648aaea4472945bc" /><Relationship Type="http://schemas.openxmlformats.org/officeDocument/2006/relationships/hyperlink" Target="http://portal.3gpp.org/desktopmodules/Release/ReleaseDetails.aspx?releaseId=187" TargetMode="External" Id="Rb1de8dbcdb394aa0" /><Relationship Type="http://schemas.openxmlformats.org/officeDocument/2006/relationships/hyperlink" Target="http://portal.3gpp.org/desktopmodules/Specifications/SpecificationDetails.aspx?specificationId=2953" TargetMode="External" Id="R8448d832846948f7" /><Relationship Type="http://schemas.openxmlformats.org/officeDocument/2006/relationships/hyperlink" Target="http://portal.3gpp.org/desktopmodules/WorkItem/WorkItemDetails.aspx?workitemId=690011" TargetMode="External" Id="R62d9df9cc6374edb" /><Relationship Type="http://schemas.openxmlformats.org/officeDocument/2006/relationships/hyperlink" Target="http://www.3gpp.org/ftp/tsg_ct/WG1_mm-cc-sm_ex-CN1/TSGC1_105_Krakow/docs/C1-173111.zip" TargetMode="External" Id="Rc17f31c9634a4c99" /><Relationship Type="http://schemas.openxmlformats.org/officeDocument/2006/relationships/hyperlink" Target="http://webapp.etsi.org/teldir/ListPersDetails.asp?PersId=62473" TargetMode="External" Id="Rf52b10458c1f4a3b" /><Relationship Type="http://schemas.openxmlformats.org/officeDocument/2006/relationships/hyperlink" Target="http://portal.3gpp.org/desktopmodules/Release/ReleaseDetails.aspx?releaseId=189" TargetMode="External" Id="Ra32d2819cdb34ae9" /><Relationship Type="http://schemas.openxmlformats.org/officeDocument/2006/relationships/hyperlink" Target="http://portal.3gpp.org/desktopmodules/Specifications/SpecificationDetails.aspx?specificationId=2953" TargetMode="External" Id="R129135d46bc74b49" /><Relationship Type="http://schemas.openxmlformats.org/officeDocument/2006/relationships/hyperlink" Target="http://portal.3gpp.org/desktopmodules/WorkItem/WorkItemDetails.aspx?workitemId=690011" TargetMode="External" Id="R31b4bcb38450440b" /><Relationship Type="http://schemas.openxmlformats.org/officeDocument/2006/relationships/hyperlink" Target="http://www.3gpp.org/ftp/tsg_ct/WG1_mm-cc-sm_ex-CN1/TSGC1_105_Krakow/docs/C1-173112.zip" TargetMode="External" Id="Rebc07f2d20b94017" /><Relationship Type="http://schemas.openxmlformats.org/officeDocument/2006/relationships/hyperlink" Target="http://webapp.etsi.org/teldir/ListPersDetails.asp?PersId=62473" TargetMode="External" Id="Re798ab4f5da84544" /><Relationship Type="http://schemas.openxmlformats.org/officeDocument/2006/relationships/hyperlink" Target="http://portal.3gpp.org/desktopmodules/Release/ReleaseDetails.aspx?releaseId=187" TargetMode="External" Id="R96dd66c4bd1542c6" /><Relationship Type="http://schemas.openxmlformats.org/officeDocument/2006/relationships/hyperlink" Target="http://portal.3gpp.org/desktopmodules/Specifications/SpecificationDetails.aspx?specificationId=2953" TargetMode="External" Id="R49c136dd0c7b4bab" /><Relationship Type="http://schemas.openxmlformats.org/officeDocument/2006/relationships/hyperlink" Target="http://portal.3gpp.org/desktopmodules/WorkItem/WorkItemDetails.aspx?workitemId=690011" TargetMode="External" Id="R1eb50de96f244f2c" /><Relationship Type="http://schemas.openxmlformats.org/officeDocument/2006/relationships/hyperlink" Target="http://www.3gpp.org/ftp/tsg_ct/WG1_mm-cc-sm_ex-CN1/TSGC1_105_Krakow/docs/C1-173113.zip" TargetMode="External" Id="Rb7e3b02d071d43a5" /><Relationship Type="http://schemas.openxmlformats.org/officeDocument/2006/relationships/hyperlink" Target="http://webapp.etsi.org/teldir/ListPersDetails.asp?PersId=62473" TargetMode="External" Id="R5aa93faf79404d08" /><Relationship Type="http://schemas.openxmlformats.org/officeDocument/2006/relationships/hyperlink" Target="http://portal.3gpp.org/desktopmodules/Release/ReleaseDetails.aspx?releaseId=189" TargetMode="External" Id="R8c4e0e236f044c1f" /><Relationship Type="http://schemas.openxmlformats.org/officeDocument/2006/relationships/hyperlink" Target="http://portal.3gpp.org/desktopmodules/Specifications/SpecificationDetails.aspx?specificationId=2953" TargetMode="External" Id="Re361966567cb40b1" /><Relationship Type="http://schemas.openxmlformats.org/officeDocument/2006/relationships/hyperlink" Target="http://portal.3gpp.org/desktopmodules/WorkItem/WorkItemDetails.aspx?workitemId=690011" TargetMode="External" Id="R7e61817efcc043ca" /><Relationship Type="http://schemas.openxmlformats.org/officeDocument/2006/relationships/hyperlink" Target="http://www.3gpp.org/ftp/tsg_ct/WG1_mm-cc-sm_ex-CN1/TSGC1_105_Krakow/docs/C1-173114.zip" TargetMode="External" Id="Rb75cc37e11334981" /><Relationship Type="http://schemas.openxmlformats.org/officeDocument/2006/relationships/hyperlink" Target="http://webapp.etsi.org/teldir/ListPersDetails.asp?PersId=62473" TargetMode="External" Id="Rcd4a28ecab2b472f" /><Relationship Type="http://schemas.openxmlformats.org/officeDocument/2006/relationships/hyperlink" Target="http://portal.3gpp.org/desktopmodules/Release/ReleaseDetails.aspx?releaseId=189" TargetMode="External" Id="Re59230a88e6246d5" /><Relationship Type="http://schemas.openxmlformats.org/officeDocument/2006/relationships/hyperlink" Target="http://portal.3gpp.org/desktopmodules/Specifications/SpecificationDetails.aspx?specificationId=2953" TargetMode="External" Id="R9884b2a9e09f4f00" /><Relationship Type="http://schemas.openxmlformats.org/officeDocument/2006/relationships/hyperlink" Target="http://portal.3gpp.org/desktopmodules/WorkItem/WorkItemDetails.aspx?workitemId=730008" TargetMode="External" Id="R5555c4adddb54d2c" /><Relationship Type="http://schemas.openxmlformats.org/officeDocument/2006/relationships/hyperlink" Target="http://www.3gpp.org/ftp/tsg_ct/WG1_mm-cc-sm_ex-CN1/TSGC1_105_Krakow/docs/C1-173115.zip" TargetMode="External" Id="Rf820f3a1978b4b98" /><Relationship Type="http://schemas.openxmlformats.org/officeDocument/2006/relationships/hyperlink" Target="http://webapp.etsi.org/teldir/ListPersDetails.asp?PersId=62473" TargetMode="External" Id="R8a27adfbc6e641ff" /><Relationship Type="http://schemas.openxmlformats.org/officeDocument/2006/relationships/hyperlink" Target="http://portal.3gpp.org/desktopmodules/Release/ReleaseDetails.aspx?releaseId=189" TargetMode="External" Id="R9520ad62ee114c2c" /><Relationship Type="http://schemas.openxmlformats.org/officeDocument/2006/relationships/hyperlink" Target="http://portal.3gpp.org/desktopmodules/Specifications/SpecificationDetails.aspx?specificationId=2953" TargetMode="External" Id="R577cccf13fa542ee" /><Relationship Type="http://schemas.openxmlformats.org/officeDocument/2006/relationships/hyperlink" Target="http://portal.3gpp.org/desktopmodules/WorkItem/WorkItemDetails.aspx?workitemId=730008" TargetMode="External" Id="R701f3b1115e540d8" /><Relationship Type="http://schemas.openxmlformats.org/officeDocument/2006/relationships/hyperlink" Target="http://www.3gpp.org/ftp/tsg_ct/WG1_mm-cc-sm_ex-CN1/TSGC1_105_Krakow/docs/C1-173116.zip" TargetMode="External" Id="R54040a6e003d4c38" /><Relationship Type="http://schemas.openxmlformats.org/officeDocument/2006/relationships/hyperlink" Target="http://webapp.etsi.org/teldir/ListPersDetails.asp?PersId=62473" TargetMode="External" Id="R4c0778c0a99e46dd" /><Relationship Type="http://schemas.openxmlformats.org/officeDocument/2006/relationships/hyperlink" Target="http://portal.3gpp.org/desktopmodules/Release/ReleaseDetails.aspx?releaseId=187" TargetMode="External" Id="R241fd8d283a541f4" /><Relationship Type="http://schemas.openxmlformats.org/officeDocument/2006/relationships/hyperlink" Target="http://portal.3gpp.org/desktopmodules/Specifications/SpecificationDetails.aspx?specificationId=2954" TargetMode="External" Id="Rcaac545499c64d46" /><Relationship Type="http://schemas.openxmlformats.org/officeDocument/2006/relationships/hyperlink" Target="http://portal.3gpp.org/desktopmodules/WorkItem/WorkItemDetails.aspx?workitemId=690011" TargetMode="External" Id="R9220d137896d443f" /><Relationship Type="http://schemas.openxmlformats.org/officeDocument/2006/relationships/hyperlink" Target="http://www.3gpp.org/ftp/tsg_ct/WG1_mm-cc-sm_ex-CN1/TSGC1_105_Krakow/docs/C1-173117.zip" TargetMode="External" Id="R3535087375514742" /><Relationship Type="http://schemas.openxmlformats.org/officeDocument/2006/relationships/hyperlink" Target="http://webapp.etsi.org/teldir/ListPersDetails.asp?PersId=62473" TargetMode="External" Id="R074f004bc7b0455b" /><Relationship Type="http://schemas.openxmlformats.org/officeDocument/2006/relationships/hyperlink" Target="http://portal.3gpp.org/desktopmodules/Release/ReleaseDetails.aspx?releaseId=189" TargetMode="External" Id="Rc7450d4bee604571" /><Relationship Type="http://schemas.openxmlformats.org/officeDocument/2006/relationships/hyperlink" Target="http://portal.3gpp.org/desktopmodules/Specifications/SpecificationDetails.aspx?specificationId=2954" TargetMode="External" Id="Raf97972e26364512" /><Relationship Type="http://schemas.openxmlformats.org/officeDocument/2006/relationships/hyperlink" Target="http://portal.3gpp.org/desktopmodules/WorkItem/WorkItemDetails.aspx?workitemId=690011" TargetMode="External" Id="Rfa1db87ee0414642" /><Relationship Type="http://schemas.openxmlformats.org/officeDocument/2006/relationships/hyperlink" Target="http://www.3gpp.org/ftp/tsg_ct/WG1_mm-cc-sm_ex-CN1/TSGC1_105_Krakow/docs/C1-173118.zip" TargetMode="External" Id="R23083e88d5904b93" /><Relationship Type="http://schemas.openxmlformats.org/officeDocument/2006/relationships/hyperlink" Target="http://webapp.etsi.org/teldir/ListPersDetails.asp?PersId=62473" TargetMode="External" Id="R00ed2ce98a8d4110" /><Relationship Type="http://schemas.openxmlformats.org/officeDocument/2006/relationships/hyperlink" Target="http://portal.3gpp.org/ngppapp/CreateTdoc.aspx?mode=view&amp;contributionId=817841" TargetMode="External" Id="Rfdc413deb0d043f5" /><Relationship Type="http://schemas.openxmlformats.org/officeDocument/2006/relationships/hyperlink" Target="http://portal.3gpp.org/desktopmodules/Release/ReleaseDetails.aspx?releaseId=187" TargetMode="External" Id="Rf8faf16302504277" /><Relationship Type="http://schemas.openxmlformats.org/officeDocument/2006/relationships/hyperlink" Target="http://portal.3gpp.org/desktopmodules/Specifications/SpecificationDetails.aspx?specificationId=2954" TargetMode="External" Id="R680fb324843c43ff" /><Relationship Type="http://schemas.openxmlformats.org/officeDocument/2006/relationships/hyperlink" Target="http://portal.3gpp.org/desktopmodules/WorkItem/WorkItemDetails.aspx?workitemId=690011" TargetMode="External" Id="R7be73db0db984341" /><Relationship Type="http://schemas.openxmlformats.org/officeDocument/2006/relationships/hyperlink" Target="http://www.3gpp.org/ftp/tsg_ct/WG1_mm-cc-sm_ex-CN1/TSGC1_105_Krakow/docs/C1-173119.zip" TargetMode="External" Id="R6323dae715b14a96" /><Relationship Type="http://schemas.openxmlformats.org/officeDocument/2006/relationships/hyperlink" Target="http://webapp.etsi.org/teldir/ListPersDetails.asp?PersId=62473" TargetMode="External" Id="Rc828dc65c04d49fe" /><Relationship Type="http://schemas.openxmlformats.org/officeDocument/2006/relationships/hyperlink" Target="http://portal.3gpp.org/ngppapp/CreateTdoc.aspx?mode=view&amp;contributionId=817842" TargetMode="External" Id="R1ca8b1ff78574d3c" /><Relationship Type="http://schemas.openxmlformats.org/officeDocument/2006/relationships/hyperlink" Target="http://portal.3gpp.org/desktopmodules/Release/ReleaseDetails.aspx?releaseId=189" TargetMode="External" Id="R2088f308f9a3430f" /><Relationship Type="http://schemas.openxmlformats.org/officeDocument/2006/relationships/hyperlink" Target="http://portal.3gpp.org/desktopmodules/Specifications/SpecificationDetails.aspx?specificationId=2954" TargetMode="External" Id="R97e60b1e8aee4712" /><Relationship Type="http://schemas.openxmlformats.org/officeDocument/2006/relationships/hyperlink" Target="http://portal.3gpp.org/desktopmodules/WorkItem/WorkItemDetails.aspx?workitemId=690011" TargetMode="External" Id="R790c978c31bf484b" /><Relationship Type="http://schemas.openxmlformats.org/officeDocument/2006/relationships/hyperlink" Target="http://www.3gpp.org/ftp/tsg_ct/WG1_mm-cc-sm_ex-CN1/TSGC1_105_Krakow/docs/C1-173120.zip" TargetMode="External" Id="Rbc6bca1d347d4727" /><Relationship Type="http://schemas.openxmlformats.org/officeDocument/2006/relationships/hyperlink" Target="http://webapp.etsi.org/teldir/ListPersDetails.asp?PersId=62473" TargetMode="External" Id="R01bd4134e8224db0" /><Relationship Type="http://schemas.openxmlformats.org/officeDocument/2006/relationships/hyperlink" Target="http://portal.3gpp.org/desktopmodules/Release/ReleaseDetails.aspx?releaseId=189" TargetMode="External" Id="Rd3e7b6aff79e41a8" /><Relationship Type="http://schemas.openxmlformats.org/officeDocument/2006/relationships/hyperlink" Target="http://portal.3gpp.org/desktopmodules/Specifications/SpecificationDetails.aspx?specificationId=2954" TargetMode="External" Id="R2b607c1201f44a1a" /><Relationship Type="http://schemas.openxmlformats.org/officeDocument/2006/relationships/hyperlink" Target="http://portal.3gpp.org/desktopmodules/WorkItem/WorkItemDetails.aspx?workitemId=730008" TargetMode="External" Id="Rd837b4f59d5445d6" /><Relationship Type="http://schemas.openxmlformats.org/officeDocument/2006/relationships/hyperlink" Target="http://www.3gpp.org/ftp/tsg_ct/WG1_mm-cc-sm_ex-CN1/TSGC1_105_Krakow/docs/C1-173121.zip" TargetMode="External" Id="R42b5f0cc4b5346d4" /><Relationship Type="http://schemas.openxmlformats.org/officeDocument/2006/relationships/hyperlink" Target="http://webapp.etsi.org/teldir/ListPersDetails.asp?PersId=62473" TargetMode="External" Id="R7b8e9964c178477c" /><Relationship Type="http://schemas.openxmlformats.org/officeDocument/2006/relationships/hyperlink" Target="http://portal.3gpp.org/desktopmodules/Release/ReleaseDetails.aspx?releaseId=189" TargetMode="External" Id="R6f79e7eb50564fbf" /><Relationship Type="http://schemas.openxmlformats.org/officeDocument/2006/relationships/hyperlink" Target="http://portal.3gpp.org/desktopmodules/Specifications/SpecificationDetails.aspx?specificationId=3147" TargetMode="External" Id="R1dbe96ff9d00442b" /><Relationship Type="http://schemas.openxmlformats.org/officeDocument/2006/relationships/hyperlink" Target="http://portal.3gpp.org/desktopmodules/WorkItem/WorkItemDetails.aspx?workitemId=740028" TargetMode="External" Id="R7f549c6e993c46c3" /><Relationship Type="http://schemas.openxmlformats.org/officeDocument/2006/relationships/hyperlink" Target="http://www.3gpp.org/ftp/tsg_ct/WG1_mm-cc-sm_ex-CN1/TSGC1_105_Krakow/docs/C1-173122.zip" TargetMode="External" Id="R06eb4a56685c412c" /><Relationship Type="http://schemas.openxmlformats.org/officeDocument/2006/relationships/hyperlink" Target="http://webapp.etsi.org/teldir/ListPersDetails.asp?PersId=62473" TargetMode="External" Id="R942cc231b1ab4d07" /><Relationship Type="http://schemas.openxmlformats.org/officeDocument/2006/relationships/hyperlink" Target="http://portal.3gpp.org/ngppapp/CreateTdoc.aspx?mode=view&amp;contributionId=818842" TargetMode="External" Id="R36b905b864d54235" /><Relationship Type="http://schemas.openxmlformats.org/officeDocument/2006/relationships/hyperlink" Target="http://portal.3gpp.org/desktopmodules/Release/ReleaseDetails.aspx?releaseId=189" TargetMode="External" Id="Rab5421b1b22645d2" /><Relationship Type="http://schemas.openxmlformats.org/officeDocument/2006/relationships/hyperlink" Target="http://portal.3gpp.org/desktopmodules/Specifications/SpecificationDetails.aspx?specificationId=3147" TargetMode="External" Id="R0ee9b3e6438f4a3c" /><Relationship Type="http://schemas.openxmlformats.org/officeDocument/2006/relationships/hyperlink" Target="http://portal.3gpp.org/desktopmodules/WorkItem/WorkItemDetails.aspx?workitemId=740028" TargetMode="External" Id="R51472aa140124ed2" /><Relationship Type="http://schemas.openxmlformats.org/officeDocument/2006/relationships/hyperlink" Target="http://www.3gpp.org/ftp/tsg_ct/WG1_mm-cc-sm_ex-CN1/TSGC1_105_Krakow/docs/C1-173123.zip" TargetMode="External" Id="R782d8954728d4f2a" /><Relationship Type="http://schemas.openxmlformats.org/officeDocument/2006/relationships/hyperlink" Target="http://webapp.etsi.org/teldir/ListPersDetails.asp?PersId=62473" TargetMode="External" Id="R5156430249764177" /><Relationship Type="http://schemas.openxmlformats.org/officeDocument/2006/relationships/hyperlink" Target="http://portal.3gpp.org/desktopmodules/Release/ReleaseDetails.aspx?releaseId=189" TargetMode="External" Id="R7b2724124dfe4102" /><Relationship Type="http://schemas.openxmlformats.org/officeDocument/2006/relationships/hyperlink" Target="http://portal.3gpp.org/desktopmodules/Specifications/SpecificationDetails.aspx?specificationId=3147" TargetMode="External" Id="R0fe6090275b54af5" /><Relationship Type="http://schemas.openxmlformats.org/officeDocument/2006/relationships/hyperlink" Target="http://portal.3gpp.org/desktopmodules/WorkItem/WorkItemDetails.aspx?workitemId=740028" TargetMode="External" Id="R39a7517b61c2463d" /><Relationship Type="http://schemas.openxmlformats.org/officeDocument/2006/relationships/hyperlink" Target="http://www.3gpp.org/ftp/tsg_ct/WG1_mm-cc-sm_ex-CN1/TSGC1_105_Krakow/docs/C1-173124.zip" TargetMode="External" Id="Rbe2c8513713144bc" /><Relationship Type="http://schemas.openxmlformats.org/officeDocument/2006/relationships/hyperlink" Target="http://webapp.etsi.org/teldir/ListPersDetails.asp?PersId=62473" TargetMode="External" Id="Rda412dd1fb264458" /><Relationship Type="http://schemas.openxmlformats.org/officeDocument/2006/relationships/hyperlink" Target="http://portal.3gpp.org/ngppapp/CreateTdoc.aspx?mode=view&amp;contributionId=818843" TargetMode="External" Id="Rbcddfff4b1524422" /><Relationship Type="http://schemas.openxmlformats.org/officeDocument/2006/relationships/hyperlink" Target="http://portal.3gpp.org/desktopmodules/Release/ReleaseDetails.aspx?releaseId=189" TargetMode="External" Id="Re6b65d3e72904890" /><Relationship Type="http://schemas.openxmlformats.org/officeDocument/2006/relationships/hyperlink" Target="http://portal.3gpp.org/desktopmodules/Specifications/SpecificationDetails.aspx?specificationId=3147" TargetMode="External" Id="Rf1144e2cf98b4a30" /><Relationship Type="http://schemas.openxmlformats.org/officeDocument/2006/relationships/hyperlink" Target="http://portal.3gpp.org/desktopmodules/WorkItem/WorkItemDetails.aspx?workitemId=740028" TargetMode="External" Id="R53b22666d8e74164" /><Relationship Type="http://schemas.openxmlformats.org/officeDocument/2006/relationships/hyperlink" Target="http://www.3gpp.org/ftp/tsg_ct/WG1_mm-cc-sm_ex-CN1/TSGC1_105_Krakow/docs/C1-173125.zip" TargetMode="External" Id="R8ebeee2ffcdf4afb" /><Relationship Type="http://schemas.openxmlformats.org/officeDocument/2006/relationships/hyperlink" Target="http://webapp.etsi.org/teldir/ListPersDetails.asp?PersId=62473" TargetMode="External" Id="R8ac1da0c2c554944" /><Relationship Type="http://schemas.openxmlformats.org/officeDocument/2006/relationships/hyperlink" Target="http://portal.3gpp.org/ngppapp/CreateTdoc.aspx?mode=view&amp;contributionId=818844" TargetMode="External" Id="R8d87af1f53d04828" /><Relationship Type="http://schemas.openxmlformats.org/officeDocument/2006/relationships/hyperlink" Target="http://portal.3gpp.org/desktopmodules/Release/ReleaseDetails.aspx?releaseId=189" TargetMode="External" Id="Rf27e9b6315ae4cd0" /><Relationship Type="http://schemas.openxmlformats.org/officeDocument/2006/relationships/hyperlink" Target="http://portal.3gpp.org/desktopmodules/Specifications/SpecificationDetails.aspx?specificationId=3147" TargetMode="External" Id="Rda2879faa3144419" /><Relationship Type="http://schemas.openxmlformats.org/officeDocument/2006/relationships/hyperlink" Target="http://portal.3gpp.org/desktopmodules/WorkItem/WorkItemDetails.aspx?workitemId=740028" TargetMode="External" Id="R0004e560f0114cb2" /><Relationship Type="http://schemas.openxmlformats.org/officeDocument/2006/relationships/hyperlink" Target="http://www.3gpp.org/ftp/tsg_ct/WG1_mm-cc-sm_ex-CN1/TSGC1_105_Krakow/docs/C1-173126.zip" TargetMode="External" Id="Rbef5b4e404fe4bb6" /><Relationship Type="http://schemas.openxmlformats.org/officeDocument/2006/relationships/hyperlink" Target="http://webapp.etsi.org/teldir/ListPersDetails.asp?PersId=62473" TargetMode="External" Id="Rdddcbc67d5204f2c" /><Relationship Type="http://schemas.openxmlformats.org/officeDocument/2006/relationships/hyperlink" Target="http://portal.3gpp.org/desktopmodules/Release/ReleaseDetails.aspx?releaseId=189" TargetMode="External" Id="Re94b70a49233435e" /><Relationship Type="http://schemas.openxmlformats.org/officeDocument/2006/relationships/hyperlink" Target="http://portal.3gpp.org/desktopmodules/Specifications/SpecificationDetails.aspx?specificationId=3147" TargetMode="External" Id="R6f4f850edf2343ed" /><Relationship Type="http://schemas.openxmlformats.org/officeDocument/2006/relationships/hyperlink" Target="http://portal.3gpp.org/desktopmodules/WorkItem/WorkItemDetails.aspx?workitemId=740028" TargetMode="External" Id="R2f83a1e635694531" /><Relationship Type="http://schemas.openxmlformats.org/officeDocument/2006/relationships/hyperlink" Target="http://www.3gpp.org/ftp/tsg_ct/WG1_mm-cc-sm_ex-CN1/TSGC1_105_Krakow/docs/C1-173127.zip" TargetMode="External" Id="R0c8e828199d64ffb" /><Relationship Type="http://schemas.openxmlformats.org/officeDocument/2006/relationships/hyperlink" Target="http://webapp.etsi.org/teldir/ListPersDetails.asp?PersId=62473" TargetMode="External" Id="R5c60ca2cc6a346ee" /><Relationship Type="http://schemas.openxmlformats.org/officeDocument/2006/relationships/hyperlink" Target="http://portal.3gpp.org/desktopmodules/Release/ReleaseDetails.aspx?releaseId=189" TargetMode="External" Id="R03bcb71f98484e1e" /><Relationship Type="http://schemas.openxmlformats.org/officeDocument/2006/relationships/hyperlink" Target="http://portal.3gpp.org/desktopmodules/Specifications/SpecificationDetails.aspx?specificationId=3147" TargetMode="External" Id="Rfe3bd53f7aec4f78" /><Relationship Type="http://schemas.openxmlformats.org/officeDocument/2006/relationships/hyperlink" Target="http://portal.3gpp.org/desktopmodules/WorkItem/WorkItemDetails.aspx?workitemId=740028" TargetMode="External" Id="R52d6b2c36d484b03" /><Relationship Type="http://schemas.openxmlformats.org/officeDocument/2006/relationships/hyperlink" Target="http://www.3gpp.org/ftp/tsg_ct/WG1_mm-cc-sm_ex-CN1/TSGC1_105_Krakow/docs/C1-173128.zip" TargetMode="External" Id="R167015fc201b4ca1" /><Relationship Type="http://schemas.openxmlformats.org/officeDocument/2006/relationships/hyperlink" Target="http://webapp.etsi.org/teldir/ListPersDetails.asp?PersId=62473" TargetMode="External" Id="R1e2ce0e7dca0450d" /><Relationship Type="http://schemas.openxmlformats.org/officeDocument/2006/relationships/hyperlink" Target="http://portal.3gpp.org/ngppapp/CreateTdoc.aspx?mode=view&amp;contributionId=818845" TargetMode="External" Id="R247814ee8d7948a7" /><Relationship Type="http://schemas.openxmlformats.org/officeDocument/2006/relationships/hyperlink" Target="http://portal.3gpp.org/desktopmodules/Release/ReleaseDetails.aspx?releaseId=189" TargetMode="External" Id="Rfc9601f73dc84b1e" /><Relationship Type="http://schemas.openxmlformats.org/officeDocument/2006/relationships/hyperlink" Target="http://portal.3gpp.org/desktopmodules/Specifications/SpecificationDetails.aspx?specificationId=3147" TargetMode="External" Id="Rc0eaec38003845f5" /><Relationship Type="http://schemas.openxmlformats.org/officeDocument/2006/relationships/hyperlink" Target="http://portal.3gpp.org/desktopmodules/WorkItem/WorkItemDetails.aspx?workitemId=740028" TargetMode="External" Id="R428d2ef9a15647f5" /><Relationship Type="http://schemas.openxmlformats.org/officeDocument/2006/relationships/hyperlink" Target="http://www.3gpp.org/ftp/tsg_ct/WG1_mm-cc-sm_ex-CN1/TSGC1_105_Krakow/docs/C1-173129.zip" TargetMode="External" Id="R7db56afac2004033" /><Relationship Type="http://schemas.openxmlformats.org/officeDocument/2006/relationships/hyperlink" Target="http://webapp.etsi.org/teldir/ListPersDetails.asp?PersId=62473" TargetMode="External" Id="Rd608a7900fb44768" /><Relationship Type="http://schemas.openxmlformats.org/officeDocument/2006/relationships/hyperlink" Target="http://portal.3gpp.org/desktopmodules/Release/ReleaseDetails.aspx?releaseId=189" TargetMode="External" Id="R972a9a157d4f4a54" /><Relationship Type="http://schemas.openxmlformats.org/officeDocument/2006/relationships/hyperlink" Target="http://portal.3gpp.org/desktopmodules/Specifications/SpecificationDetails.aspx?specificationId=3147" TargetMode="External" Id="R3075d381dc65459d" /><Relationship Type="http://schemas.openxmlformats.org/officeDocument/2006/relationships/hyperlink" Target="http://portal.3gpp.org/desktopmodules/WorkItem/WorkItemDetails.aspx?workitemId=740028" TargetMode="External" Id="R4dea3acc600f4c3f" /><Relationship Type="http://schemas.openxmlformats.org/officeDocument/2006/relationships/hyperlink" Target="http://www.3gpp.org/ftp/tsg_ct/WG1_mm-cc-sm_ex-CN1/TSGC1_105_Krakow/docs/C1-173130.zip" TargetMode="External" Id="R6d8c027bc7cb42b2" /><Relationship Type="http://schemas.openxmlformats.org/officeDocument/2006/relationships/hyperlink" Target="http://webapp.etsi.org/teldir/ListPersDetails.asp?PersId=62473" TargetMode="External" Id="R0dfd573413da49f9" /><Relationship Type="http://schemas.openxmlformats.org/officeDocument/2006/relationships/hyperlink" Target="http://portal.3gpp.org/desktopmodules/Release/ReleaseDetails.aspx?releaseId=189" TargetMode="External" Id="Re485e4cb23c340ec" /><Relationship Type="http://schemas.openxmlformats.org/officeDocument/2006/relationships/hyperlink" Target="http://portal.3gpp.org/desktopmodules/Specifications/SpecificationDetails.aspx?specificationId=3148" TargetMode="External" Id="R11255aa54dbb4ff5" /><Relationship Type="http://schemas.openxmlformats.org/officeDocument/2006/relationships/hyperlink" Target="http://portal.3gpp.org/desktopmodules/WorkItem/WorkItemDetails.aspx?workitemId=740028" TargetMode="External" Id="R97dc2d0f1b1c4bcd" /><Relationship Type="http://schemas.openxmlformats.org/officeDocument/2006/relationships/hyperlink" Target="http://www.3gpp.org/ftp/tsg_ct/WG1_mm-cc-sm_ex-CN1/TSGC1_105_Krakow/docs/C1-173131.zip" TargetMode="External" Id="Rc1310ecd87434081" /><Relationship Type="http://schemas.openxmlformats.org/officeDocument/2006/relationships/hyperlink" Target="http://webapp.etsi.org/teldir/ListPersDetails.asp?PersId=62473" TargetMode="External" Id="R6f8df562c7064a74" /><Relationship Type="http://schemas.openxmlformats.org/officeDocument/2006/relationships/hyperlink" Target="http://portal.3gpp.org/ngppapp/CreateTdoc.aspx?mode=view&amp;contributionId=818846" TargetMode="External" Id="R314354b1d80442e9" /><Relationship Type="http://schemas.openxmlformats.org/officeDocument/2006/relationships/hyperlink" Target="http://portal.3gpp.org/desktopmodules/Release/ReleaseDetails.aspx?releaseId=189" TargetMode="External" Id="Rc15ab86df97d430d" /><Relationship Type="http://schemas.openxmlformats.org/officeDocument/2006/relationships/hyperlink" Target="http://portal.3gpp.org/desktopmodules/Specifications/SpecificationDetails.aspx?specificationId=3148" TargetMode="External" Id="R53584c0cdfd640d0" /><Relationship Type="http://schemas.openxmlformats.org/officeDocument/2006/relationships/hyperlink" Target="http://portal.3gpp.org/desktopmodules/WorkItem/WorkItemDetails.aspx?workitemId=740028" TargetMode="External" Id="R913bf063b15b4d09" /><Relationship Type="http://schemas.openxmlformats.org/officeDocument/2006/relationships/hyperlink" Target="http://www.3gpp.org/ftp/tsg_ct/WG1_mm-cc-sm_ex-CN1/TSGC1_105_Krakow/docs/C1-173132.zip" TargetMode="External" Id="R27d284c907034dac" /><Relationship Type="http://schemas.openxmlformats.org/officeDocument/2006/relationships/hyperlink" Target="http://webapp.etsi.org/teldir/ListPersDetails.asp?PersId=38080" TargetMode="External" Id="Rc7c9828b28e4429e" /><Relationship Type="http://schemas.openxmlformats.org/officeDocument/2006/relationships/hyperlink" Target="http://portal.3gpp.org/desktopmodules/Release/ReleaseDetails.aspx?releaseId=189" TargetMode="External" Id="R76106580c2b44832" /><Relationship Type="http://schemas.openxmlformats.org/officeDocument/2006/relationships/hyperlink" Target="http://portal.3gpp.org/desktopmodules/WorkItem/WorkItemDetails.aspx?workitemId=710020" TargetMode="External" Id="Rcaaa1f6012f7438a" /><Relationship Type="http://schemas.openxmlformats.org/officeDocument/2006/relationships/hyperlink" Target="http://www.3gpp.org/ftp/tsg_ct/WG1_mm-cc-sm_ex-CN1/TSGC1_105_Krakow/docs/C1-173133.zip" TargetMode="External" Id="R8241123809c54b19" /><Relationship Type="http://schemas.openxmlformats.org/officeDocument/2006/relationships/hyperlink" Target="http://webapp.etsi.org/teldir/ListPersDetails.asp?PersId=38080" TargetMode="External" Id="Rd6afc2deb9e94843" /><Relationship Type="http://schemas.openxmlformats.org/officeDocument/2006/relationships/hyperlink" Target="http://portal.3gpp.org/ngppapp/CreateTdoc.aspx?mode=view&amp;contributionId=817802" TargetMode="External" Id="R3a1382ea13394e17" /><Relationship Type="http://schemas.openxmlformats.org/officeDocument/2006/relationships/hyperlink" Target="http://portal.3gpp.org/desktopmodules/Release/ReleaseDetails.aspx?releaseId=189" TargetMode="External" Id="Recb2f209a5b644ae" /><Relationship Type="http://schemas.openxmlformats.org/officeDocument/2006/relationships/hyperlink" Target="http://portal.3gpp.org/desktopmodules/Specifications/SpecificationDetails.aspx?specificationId=1015" TargetMode="External" Id="R8b0b632a228a4e77" /><Relationship Type="http://schemas.openxmlformats.org/officeDocument/2006/relationships/hyperlink" Target="http://portal.3gpp.org/desktopmodules/WorkItem/WorkItemDetails.aspx?workitemId=710020" TargetMode="External" Id="Rc06448baf698429c" /><Relationship Type="http://schemas.openxmlformats.org/officeDocument/2006/relationships/hyperlink" Target="http://www.3gpp.org/ftp/tsg_ct/WG1_mm-cc-sm_ex-CN1/TSGC1_105_Krakow/docs/C1-173134.zip" TargetMode="External" Id="Rac00d8083f9043e3" /><Relationship Type="http://schemas.openxmlformats.org/officeDocument/2006/relationships/hyperlink" Target="http://webapp.etsi.org/teldir/ListPersDetails.asp?PersId=38080" TargetMode="External" Id="Re6d6f6d663ca4f47" /><Relationship Type="http://schemas.openxmlformats.org/officeDocument/2006/relationships/hyperlink" Target="http://portal.3gpp.org/ngppapp/CreateTdoc.aspx?mode=view&amp;contributionId=817804" TargetMode="External" Id="R764117e212e848bd" /><Relationship Type="http://schemas.openxmlformats.org/officeDocument/2006/relationships/hyperlink" Target="http://portal.3gpp.org/desktopmodules/Release/ReleaseDetails.aspx?releaseId=189" TargetMode="External" Id="R4199d887ce9a412e" /><Relationship Type="http://schemas.openxmlformats.org/officeDocument/2006/relationships/hyperlink" Target="http://portal.3gpp.org/desktopmodules/Specifications/SpecificationDetails.aspx?specificationId=1072" TargetMode="External" Id="R344511baa3144e41" /><Relationship Type="http://schemas.openxmlformats.org/officeDocument/2006/relationships/hyperlink" Target="http://portal.3gpp.org/desktopmodules/WorkItem/WorkItemDetails.aspx?workitemId=710020" TargetMode="External" Id="R46ce0796a3a846ae" /><Relationship Type="http://schemas.openxmlformats.org/officeDocument/2006/relationships/hyperlink" Target="http://www.3gpp.org/ftp/tsg_ct/WG1_mm-cc-sm_ex-CN1/TSGC1_105_Krakow/docs/C1-173135.zip" TargetMode="External" Id="Rb99af6b9211d49d4" /><Relationship Type="http://schemas.openxmlformats.org/officeDocument/2006/relationships/hyperlink" Target="http://webapp.etsi.org/teldir/ListPersDetails.asp?PersId=14981" TargetMode="External" Id="Rf705c52b37a34532" /><Relationship Type="http://schemas.openxmlformats.org/officeDocument/2006/relationships/hyperlink" Target="http://portal.3gpp.org/ngppapp/CreateTdoc.aspx?mode=view&amp;contributionId=817843" TargetMode="External" Id="R8b0ad756362a4ea3" /><Relationship Type="http://schemas.openxmlformats.org/officeDocument/2006/relationships/hyperlink" Target="http://portal.3gpp.org/desktopmodules/Release/ReleaseDetails.aspx?releaseId=187" TargetMode="External" Id="Rf1c6de5d79bd43a1" /><Relationship Type="http://schemas.openxmlformats.org/officeDocument/2006/relationships/hyperlink" Target="http://portal.3gpp.org/desktopmodules/Specifications/SpecificationDetails.aspx?specificationId=2953" TargetMode="External" Id="Racf8fa7e3c4f474e" /><Relationship Type="http://schemas.openxmlformats.org/officeDocument/2006/relationships/hyperlink" Target="http://portal.3gpp.org/desktopmodules/WorkItem/WorkItemDetails.aspx?workitemId=700027" TargetMode="External" Id="Rb44f7429eadc413a" /><Relationship Type="http://schemas.openxmlformats.org/officeDocument/2006/relationships/hyperlink" Target="http://www.3gpp.org/ftp/tsg_ct/WG1_mm-cc-sm_ex-CN1/TSGC1_105_Krakow/docs/C1-173136.zip" TargetMode="External" Id="Re7a2be6d7c89418d" /><Relationship Type="http://schemas.openxmlformats.org/officeDocument/2006/relationships/hyperlink" Target="http://webapp.etsi.org/teldir/ListPersDetails.asp?PersId=14981" TargetMode="External" Id="Ra91c40453d3a476a" /><Relationship Type="http://schemas.openxmlformats.org/officeDocument/2006/relationships/hyperlink" Target="http://portal.3gpp.org/ngppapp/CreateTdoc.aspx?mode=view&amp;contributionId=817844" TargetMode="External" Id="R645ae006e2c64461" /><Relationship Type="http://schemas.openxmlformats.org/officeDocument/2006/relationships/hyperlink" Target="http://portal.3gpp.org/desktopmodules/Release/ReleaseDetails.aspx?releaseId=189" TargetMode="External" Id="R966d6aaeb8644f85" /><Relationship Type="http://schemas.openxmlformats.org/officeDocument/2006/relationships/hyperlink" Target="http://portal.3gpp.org/desktopmodules/Specifications/SpecificationDetails.aspx?specificationId=2953" TargetMode="External" Id="R45a930a6b48c4d12" /><Relationship Type="http://schemas.openxmlformats.org/officeDocument/2006/relationships/hyperlink" Target="http://portal.3gpp.org/desktopmodules/WorkItem/WorkItemDetails.aspx?workitemId=700027" TargetMode="External" Id="R71f0cda770514c3e" /><Relationship Type="http://schemas.openxmlformats.org/officeDocument/2006/relationships/hyperlink" Target="http://www.3gpp.org/ftp/tsg_ct/WG1_mm-cc-sm_ex-CN1/TSGC1_105_Krakow/docs/C1-173137.zip" TargetMode="External" Id="R962dc33948fd4d18" /><Relationship Type="http://schemas.openxmlformats.org/officeDocument/2006/relationships/hyperlink" Target="http://webapp.etsi.org/teldir/ListPersDetails.asp?PersId=45210" TargetMode="External" Id="Rea053e01cb044594" /><Relationship Type="http://schemas.openxmlformats.org/officeDocument/2006/relationships/hyperlink" Target="http://portal.3gpp.org/ngppapp/CreateTdoc.aspx?mode=view&amp;contributionId=797124" TargetMode="External" Id="Rfebc8492056a452f" /><Relationship Type="http://schemas.openxmlformats.org/officeDocument/2006/relationships/hyperlink" Target="http://portal.3gpp.org/desktopmodules/Release/ReleaseDetails.aspx?releaseId=190" TargetMode="External" Id="R87e4037897b448f3" /><Relationship Type="http://schemas.openxmlformats.org/officeDocument/2006/relationships/hyperlink" Target="http://portal.3gpp.org/desktopmodules/WorkItem/WorkItemDetails.aspx?workitemId=750025" TargetMode="External" Id="R73ab6140864b4623" /><Relationship Type="http://schemas.openxmlformats.org/officeDocument/2006/relationships/hyperlink" Target="http://www.3gpp.org/ftp/tsg_ct/WG1_mm-cc-sm_ex-CN1/TSGC1_105_Krakow/docs/C1-173138.zip" TargetMode="External" Id="Ra1a9102dbb434af6" /><Relationship Type="http://schemas.openxmlformats.org/officeDocument/2006/relationships/hyperlink" Target="http://webapp.etsi.org/teldir/ListPersDetails.asp?PersId=71227" TargetMode="External" Id="R323bcee218da417c" /><Relationship Type="http://schemas.openxmlformats.org/officeDocument/2006/relationships/hyperlink" Target="http://portal.3gpp.org/desktopmodules/Release/ReleaseDetails.aspx?releaseId=187" TargetMode="External" Id="R8bab91d641e143dc" /><Relationship Type="http://schemas.openxmlformats.org/officeDocument/2006/relationships/hyperlink" Target="http://portal.3gpp.org/desktopmodules/Specifications/SpecificationDetails.aspx?specificationId=1072" TargetMode="External" Id="Rabe2311337384112" /><Relationship Type="http://schemas.openxmlformats.org/officeDocument/2006/relationships/hyperlink" Target="http://portal.3gpp.org/desktopmodules/WorkItem/WorkItemDetails.aspx?workitemId=700013" TargetMode="External" Id="R8770cc58066c4e45" /><Relationship Type="http://schemas.openxmlformats.org/officeDocument/2006/relationships/hyperlink" Target="http://www.3gpp.org/ftp/tsg_ct/WG1_mm-cc-sm_ex-CN1/TSGC1_105_Krakow/docs/C1-173139.zip" TargetMode="External" Id="R4fc796f20e79492d" /><Relationship Type="http://schemas.openxmlformats.org/officeDocument/2006/relationships/hyperlink" Target="http://webapp.etsi.org/teldir/ListPersDetails.asp?PersId=14981" TargetMode="External" Id="Re16219076d704cfe" /><Relationship Type="http://schemas.openxmlformats.org/officeDocument/2006/relationships/hyperlink" Target="http://portal.3gpp.org/ngppapp/CreateTdoc.aspx?mode=view&amp;contributionId=818727" TargetMode="External" Id="R7c47fc6e2a5a46aa" /><Relationship Type="http://schemas.openxmlformats.org/officeDocument/2006/relationships/hyperlink" Target="http://portal.3gpp.org/desktopmodules/Release/ReleaseDetails.aspx?releaseId=189" TargetMode="External" Id="R10f655ecfa254131" /><Relationship Type="http://schemas.openxmlformats.org/officeDocument/2006/relationships/hyperlink" Target="http://portal.3gpp.org/desktopmodules/Specifications/SpecificationDetails.aspx?specificationId=2953" TargetMode="External" Id="R984c54b9d2a0471c" /><Relationship Type="http://schemas.openxmlformats.org/officeDocument/2006/relationships/hyperlink" Target="http://portal.3gpp.org/desktopmodules/WorkItem/WorkItemDetails.aspx?workitemId=740022" TargetMode="External" Id="Rb2353369a19f44fe" /><Relationship Type="http://schemas.openxmlformats.org/officeDocument/2006/relationships/hyperlink" Target="http://www.3gpp.org/ftp/tsg_ct/WG1_mm-cc-sm_ex-CN1/TSGC1_105_Krakow/docs/C1-173140.zip" TargetMode="External" Id="R01e0110c1bd843c6" /><Relationship Type="http://schemas.openxmlformats.org/officeDocument/2006/relationships/hyperlink" Target="http://webapp.etsi.org/teldir/ListPersDetails.asp?PersId=71227" TargetMode="External" Id="Rccf4312e90ff43ae" /><Relationship Type="http://schemas.openxmlformats.org/officeDocument/2006/relationships/hyperlink" Target="http://portal.3gpp.org/desktopmodules/Release/ReleaseDetails.aspx?releaseId=189" TargetMode="External" Id="Ra060ed3dd7004080" /><Relationship Type="http://schemas.openxmlformats.org/officeDocument/2006/relationships/hyperlink" Target="http://portal.3gpp.org/desktopmodules/Specifications/SpecificationDetails.aspx?specificationId=1072" TargetMode="External" Id="Rb3c5267d993c4b6a" /><Relationship Type="http://schemas.openxmlformats.org/officeDocument/2006/relationships/hyperlink" Target="http://portal.3gpp.org/desktopmodules/WorkItem/WorkItemDetails.aspx?workitemId=700013" TargetMode="External" Id="Rba85d43ee9624d9e" /><Relationship Type="http://schemas.openxmlformats.org/officeDocument/2006/relationships/hyperlink" Target="http://www.3gpp.org/ftp/tsg_ct/WG1_mm-cc-sm_ex-CN1/TSGC1_105_Krakow/docs/C1-173141.zip" TargetMode="External" Id="R9c1f4be0af8b4071" /><Relationship Type="http://schemas.openxmlformats.org/officeDocument/2006/relationships/hyperlink" Target="http://webapp.etsi.org/teldir/ListPersDetails.asp?PersId=14981" TargetMode="External" Id="R3bbc25726dd749b0" /><Relationship Type="http://schemas.openxmlformats.org/officeDocument/2006/relationships/hyperlink" Target="http://portal.3gpp.org/ngppapp/CreateTdoc.aspx?mode=view&amp;contributionId=818728" TargetMode="External" Id="R58108c21f87a440f" /><Relationship Type="http://schemas.openxmlformats.org/officeDocument/2006/relationships/hyperlink" Target="http://portal.3gpp.org/desktopmodules/Release/ReleaseDetails.aspx?releaseId=189" TargetMode="External" Id="R55d8218de41e457d" /><Relationship Type="http://schemas.openxmlformats.org/officeDocument/2006/relationships/hyperlink" Target="http://portal.3gpp.org/desktopmodules/Specifications/SpecificationDetails.aspx?specificationId=2954" TargetMode="External" Id="Ra7225e582fd2434c" /><Relationship Type="http://schemas.openxmlformats.org/officeDocument/2006/relationships/hyperlink" Target="http://portal.3gpp.org/desktopmodules/WorkItem/WorkItemDetails.aspx?workitemId=740022" TargetMode="External" Id="Rf9e3b3fc33ce4d0f" /><Relationship Type="http://schemas.openxmlformats.org/officeDocument/2006/relationships/hyperlink" Target="http://www.3gpp.org/ftp/tsg_ct/WG1_mm-cc-sm_ex-CN1/TSGC1_105_Krakow/docs/C1-173142.zip" TargetMode="External" Id="R67f208aefbe641f5" /><Relationship Type="http://schemas.openxmlformats.org/officeDocument/2006/relationships/hyperlink" Target="http://webapp.etsi.org/teldir/ListPersDetails.asp?PersId=71227" TargetMode="External" Id="R159aa8c40b1f4962" /><Relationship Type="http://schemas.openxmlformats.org/officeDocument/2006/relationships/hyperlink" Target="http://portal.3gpp.org/desktopmodules/Release/ReleaseDetails.aspx?releaseId=189" TargetMode="External" Id="R7f609354fddd4144" /><Relationship Type="http://schemas.openxmlformats.org/officeDocument/2006/relationships/hyperlink" Target="http://portal.3gpp.org/desktopmodules/Specifications/SpecificationDetails.aspx?specificationId=1072" TargetMode="External" Id="Rf6a7b6c42e914a1e" /><Relationship Type="http://schemas.openxmlformats.org/officeDocument/2006/relationships/hyperlink" Target="http://www.3gpp.org/ftp/tsg_ct/WG1_mm-cc-sm_ex-CN1/TSGC1_105_Krakow/docs/C1-173143.zip" TargetMode="External" Id="R4fa364f51cc34be4" /><Relationship Type="http://schemas.openxmlformats.org/officeDocument/2006/relationships/hyperlink" Target="http://webapp.etsi.org/teldir/ListPersDetails.asp?PersId=71227" TargetMode="External" Id="R56c2a07728e1464e" /><Relationship Type="http://schemas.openxmlformats.org/officeDocument/2006/relationships/hyperlink" Target="http://portal.3gpp.org/desktopmodules/Release/ReleaseDetails.aspx?releaseId=189" TargetMode="External" Id="R060d784f5e4a418f" /><Relationship Type="http://schemas.openxmlformats.org/officeDocument/2006/relationships/hyperlink" Target="http://portal.3gpp.org/desktopmodules/Specifications/SpecificationDetails.aspx?specificationId=1072" TargetMode="External" Id="R3ff02c962f3a4739" /><Relationship Type="http://schemas.openxmlformats.org/officeDocument/2006/relationships/hyperlink" Target="http://portal.3gpp.org/desktopmodules/WorkItem/WorkItemDetails.aspx?workitemId=680099" TargetMode="External" Id="R775a5f686b3e4be4" /><Relationship Type="http://schemas.openxmlformats.org/officeDocument/2006/relationships/hyperlink" Target="http://www.3gpp.org/ftp/tsg_ct/WG1_mm-cc-sm_ex-CN1/TSGC1_105_Krakow/docs/C1-173144.zip" TargetMode="External" Id="Rcd768637e7ec489a" /><Relationship Type="http://schemas.openxmlformats.org/officeDocument/2006/relationships/hyperlink" Target="http://webapp.etsi.org/teldir/ListPersDetails.asp?PersId=71227" TargetMode="External" Id="R9d833411af3c41a4" /><Relationship Type="http://schemas.openxmlformats.org/officeDocument/2006/relationships/hyperlink" Target="http://portal.3gpp.org/desktopmodules/Release/ReleaseDetails.aspx?releaseId=189" TargetMode="External" Id="R5ba2570a0bf04540" /><Relationship Type="http://schemas.openxmlformats.org/officeDocument/2006/relationships/hyperlink" Target="http://portal.3gpp.org/desktopmodules/Specifications/SpecificationDetails.aspx?specificationId=1015" TargetMode="External" Id="R6a3beae876174550" /><Relationship Type="http://schemas.openxmlformats.org/officeDocument/2006/relationships/hyperlink" Target="http://portal.3gpp.org/desktopmodules/WorkItem/WorkItemDetails.aspx?workitemId=680099" TargetMode="External" Id="Rd630f4618e8b43ba" /><Relationship Type="http://schemas.openxmlformats.org/officeDocument/2006/relationships/hyperlink" Target="http://www.3gpp.org/ftp/tsg_ct/WG1_mm-cc-sm_ex-CN1/TSGC1_105_Krakow/docs/C1-173145.zip" TargetMode="External" Id="Rd40527bc4911425a" /><Relationship Type="http://schemas.openxmlformats.org/officeDocument/2006/relationships/hyperlink" Target="http://webapp.etsi.org/teldir/ListPersDetails.asp?PersId=71227" TargetMode="External" Id="Rc2ade0be7e1f4f33" /><Relationship Type="http://schemas.openxmlformats.org/officeDocument/2006/relationships/hyperlink" Target="http://portal.3gpp.org/ngppapp/CreateTdoc.aspx?mode=view&amp;contributionId=818822" TargetMode="External" Id="R16cae4e1f4b04660" /><Relationship Type="http://schemas.openxmlformats.org/officeDocument/2006/relationships/hyperlink" Target="http://portal.3gpp.org/desktopmodules/Release/ReleaseDetails.aspx?releaseId=189" TargetMode="External" Id="Rd209d71a2f2142fd" /><Relationship Type="http://schemas.openxmlformats.org/officeDocument/2006/relationships/hyperlink" Target="http://portal.3gpp.org/desktopmodules/Specifications/SpecificationDetails.aspx?specificationId=789" TargetMode="External" Id="Rb3d9542cb698450d" /><Relationship Type="http://schemas.openxmlformats.org/officeDocument/2006/relationships/hyperlink" Target="http://portal.3gpp.org/desktopmodules/WorkItem/WorkItemDetails.aspx?workitemId=680099" TargetMode="External" Id="R3093b776332443c8" /><Relationship Type="http://schemas.openxmlformats.org/officeDocument/2006/relationships/hyperlink" Target="http://www.3gpp.org/ftp/tsg_ct/WG1_mm-cc-sm_ex-CN1/TSGC1_105_Krakow/docs/C1-173146.zip" TargetMode="External" Id="R61ebd53f7a294b45" /><Relationship Type="http://schemas.openxmlformats.org/officeDocument/2006/relationships/hyperlink" Target="http://webapp.etsi.org/teldir/ListPersDetails.asp?PersId=71227" TargetMode="External" Id="R29b72b48bc874595" /><Relationship Type="http://schemas.openxmlformats.org/officeDocument/2006/relationships/hyperlink" Target="http://portal.3gpp.org/ngppapp/CreateTdoc.aspx?mode=view&amp;contributionId=818823" TargetMode="External" Id="R8080b53e2cf843c9" /><Relationship Type="http://schemas.openxmlformats.org/officeDocument/2006/relationships/hyperlink" Target="http://portal.3gpp.org/desktopmodules/Release/ReleaseDetails.aspx?releaseId=189" TargetMode="External" Id="Rcead3aa2ab554ca3" /><Relationship Type="http://schemas.openxmlformats.org/officeDocument/2006/relationships/hyperlink" Target="http://portal.3gpp.org/desktopmodules/Specifications/SpecificationDetails.aspx?specificationId=789" TargetMode="External" Id="R991dbcf6a8084133" /><Relationship Type="http://schemas.openxmlformats.org/officeDocument/2006/relationships/hyperlink" Target="http://portal.3gpp.org/desktopmodules/WorkItem/WorkItemDetails.aspx?workitemId=680099" TargetMode="External" Id="R87ee704db27d4317" /><Relationship Type="http://schemas.openxmlformats.org/officeDocument/2006/relationships/hyperlink" Target="http://www.3gpp.org/ftp/tsg_ct/WG1_mm-cc-sm_ex-CN1/TSGC1_105_Krakow/docs/C1-173147.zip" TargetMode="External" Id="R550f041cbadd4d2c" /><Relationship Type="http://schemas.openxmlformats.org/officeDocument/2006/relationships/hyperlink" Target="http://webapp.etsi.org/teldir/ListPersDetails.asp?PersId=72214" TargetMode="External" Id="Rfb9dedee73a14d55" /><Relationship Type="http://schemas.openxmlformats.org/officeDocument/2006/relationships/hyperlink" Target="http://portal.3gpp.org/desktopmodules/Release/ReleaseDetails.aspx?releaseId=190" TargetMode="External" Id="Rab7a4c013c564178" /><Relationship Type="http://schemas.openxmlformats.org/officeDocument/2006/relationships/hyperlink" Target="http://portal.3gpp.org/desktopmodules/Specifications/SpecificationDetails.aspx?specificationId=3172" TargetMode="External" Id="R4fb2b4e3693b4f96" /><Relationship Type="http://schemas.openxmlformats.org/officeDocument/2006/relationships/hyperlink" Target="http://portal.3gpp.org/desktopmodules/WorkItem/WorkItemDetails.aspx?workitemId=750025" TargetMode="External" Id="R1412940c24174925" /><Relationship Type="http://schemas.openxmlformats.org/officeDocument/2006/relationships/hyperlink" Target="http://www.3gpp.org/ftp/tsg_ct/WG1_mm-cc-sm_ex-CN1/TSGC1_105_Krakow/docs/C1-173148.zip" TargetMode="External" Id="R1a12497a2a864e3d" /><Relationship Type="http://schemas.openxmlformats.org/officeDocument/2006/relationships/hyperlink" Target="http://webapp.etsi.org/teldir/ListPersDetails.asp?PersId=72214" TargetMode="External" Id="R965e03af9fb34149" /><Relationship Type="http://schemas.openxmlformats.org/officeDocument/2006/relationships/hyperlink" Target="http://portal.3gpp.org/desktopmodules/Release/ReleaseDetails.aspx?releaseId=190" TargetMode="External" Id="R060d1f480ba14104" /><Relationship Type="http://schemas.openxmlformats.org/officeDocument/2006/relationships/hyperlink" Target="http://portal.3gpp.org/desktopmodules/Specifications/SpecificationDetails.aspx?specificationId=3172" TargetMode="External" Id="R50ec38ec2c4a44c0" /><Relationship Type="http://schemas.openxmlformats.org/officeDocument/2006/relationships/hyperlink" Target="http://portal.3gpp.org/desktopmodules/WorkItem/WorkItemDetails.aspx?workitemId=750025" TargetMode="External" Id="R527e4597fb764fdf" /><Relationship Type="http://schemas.openxmlformats.org/officeDocument/2006/relationships/hyperlink" Target="http://www.3gpp.org/ftp/tsg_ct/WG1_mm-cc-sm_ex-CN1/TSGC1_105_Krakow/docs/C1-173149.zip" TargetMode="External" Id="Re1c7b934eb7d415a" /><Relationship Type="http://schemas.openxmlformats.org/officeDocument/2006/relationships/hyperlink" Target="http://webapp.etsi.org/teldir/ListPersDetails.asp?PersId=72214" TargetMode="External" Id="R09aef46f329e4bee" /><Relationship Type="http://schemas.openxmlformats.org/officeDocument/2006/relationships/hyperlink" Target="http://portal.3gpp.org/desktopmodules/Release/ReleaseDetails.aspx?releaseId=190" TargetMode="External" Id="Rf2056382774c4e6c" /><Relationship Type="http://schemas.openxmlformats.org/officeDocument/2006/relationships/hyperlink" Target="http://portal.3gpp.org/desktopmodules/Specifications/SpecificationDetails.aspx?specificationId=3172" TargetMode="External" Id="Rd57e975e881c45e7" /><Relationship Type="http://schemas.openxmlformats.org/officeDocument/2006/relationships/hyperlink" Target="http://portal.3gpp.org/desktopmodules/WorkItem/WorkItemDetails.aspx?workitemId=750025" TargetMode="External" Id="Ra4a5c648413649b9" /><Relationship Type="http://schemas.openxmlformats.org/officeDocument/2006/relationships/hyperlink" Target="http://www.3gpp.org/ftp/tsg_ct/WG1_mm-cc-sm_ex-CN1/TSGC1_105_Krakow/docs/C1-173150.zip" TargetMode="External" Id="R600df673e3c44dfb" /><Relationship Type="http://schemas.openxmlformats.org/officeDocument/2006/relationships/hyperlink" Target="http://webapp.etsi.org/teldir/ListPersDetails.asp?PersId=47344" TargetMode="External" Id="R3be0d9885f504844" /><Relationship Type="http://schemas.openxmlformats.org/officeDocument/2006/relationships/hyperlink" Target="http://portal.3gpp.org/ngppapp/CreateTdoc.aspx?mode=view&amp;contributionId=818687" TargetMode="External" Id="Reea22e9024ba4a8f" /><Relationship Type="http://schemas.openxmlformats.org/officeDocument/2006/relationships/hyperlink" Target="http://portal.3gpp.org/desktopmodules/Release/ReleaseDetails.aspx?releaseId=189" TargetMode="External" Id="R964f9a23dc914782" /><Relationship Type="http://schemas.openxmlformats.org/officeDocument/2006/relationships/hyperlink" Target="http://portal.3gpp.org/desktopmodules/Specifications/SpecificationDetails.aspx?specificationId=2953" TargetMode="External" Id="Rc2481c1a151341f6" /><Relationship Type="http://schemas.openxmlformats.org/officeDocument/2006/relationships/hyperlink" Target="http://portal.3gpp.org/desktopmodules/WorkItem/WorkItemDetails.aspx?workitemId=740023" TargetMode="External" Id="R9f4d7599283041a0" /><Relationship Type="http://schemas.openxmlformats.org/officeDocument/2006/relationships/hyperlink" Target="http://www.3gpp.org/ftp/tsg_ct/WG1_mm-cc-sm_ex-CN1/TSGC1_105_Krakow/docs/C1-173151.zip" TargetMode="External" Id="Rcc58c34661464778" /><Relationship Type="http://schemas.openxmlformats.org/officeDocument/2006/relationships/hyperlink" Target="http://webapp.etsi.org/teldir/ListPersDetails.asp?PersId=70307" TargetMode="External" Id="Rd3d6b7810b98428f" /><Relationship Type="http://schemas.openxmlformats.org/officeDocument/2006/relationships/hyperlink" Target="http://portal.3gpp.org/desktopmodules/Release/ReleaseDetails.aspx?releaseId=190" TargetMode="External" Id="Rab54a61e66ef459a" /><Relationship Type="http://schemas.openxmlformats.org/officeDocument/2006/relationships/hyperlink" Target="http://portal.3gpp.org/desktopmodules/WorkItem/WorkItemDetails.aspx?workitemId=750025" TargetMode="External" Id="Rd688541df72f4718" /><Relationship Type="http://schemas.openxmlformats.org/officeDocument/2006/relationships/hyperlink" Target="http://www.3gpp.org/ftp/tsg_ct/WG1_mm-cc-sm_ex-CN1/TSGC1_105_Krakow/docs/C1-173152.zip" TargetMode="External" Id="R7846feb02def4af0" /><Relationship Type="http://schemas.openxmlformats.org/officeDocument/2006/relationships/hyperlink" Target="http://webapp.etsi.org/teldir/ListPersDetails.asp?PersId=70307" TargetMode="External" Id="R01e70ba231d942f6" /><Relationship Type="http://schemas.openxmlformats.org/officeDocument/2006/relationships/hyperlink" Target="http://portal.3gpp.org/desktopmodules/Release/ReleaseDetails.aspx?releaseId=190" TargetMode="External" Id="Rbf84d68480b1495d" /><Relationship Type="http://schemas.openxmlformats.org/officeDocument/2006/relationships/hyperlink" Target="http://portal.3gpp.org/desktopmodules/Specifications/SpecificationDetails.aspx?specificationId=3172" TargetMode="External" Id="R8c47337fef8f49f7" /><Relationship Type="http://schemas.openxmlformats.org/officeDocument/2006/relationships/hyperlink" Target="http://portal.3gpp.org/desktopmodules/WorkItem/WorkItemDetails.aspx?workitemId=750025" TargetMode="External" Id="R2005e9078b564125" /><Relationship Type="http://schemas.openxmlformats.org/officeDocument/2006/relationships/hyperlink" Target="http://www.3gpp.org/ftp/tsg_ct/WG1_mm-cc-sm_ex-CN1/TSGC1_105_Krakow/docs/C1-173153.zip" TargetMode="External" Id="R314b8fc13af241fb" /><Relationship Type="http://schemas.openxmlformats.org/officeDocument/2006/relationships/hyperlink" Target="http://webapp.etsi.org/teldir/ListPersDetails.asp?PersId=70307" TargetMode="External" Id="R57b367fffdf145f2" /><Relationship Type="http://schemas.openxmlformats.org/officeDocument/2006/relationships/hyperlink" Target="http://portal.3gpp.org/desktopmodules/Release/ReleaseDetails.aspx?releaseId=190" TargetMode="External" Id="R5b24ddfcb566480c" /><Relationship Type="http://schemas.openxmlformats.org/officeDocument/2006/relationships/hyperlink" Target="http://www.3gpp.org/ftp/tsg_ct/WG1_mm-cc-sm_ex-CN1/TSGC1_105_Krakow/docs/C1-173154.zip" TargetMode="External" Id="R9296afa48de04afe" /><Relationship Type="http://schemas.openxmlformats.org/officeDocument/2006/relationships/hyperlink" Target="http://webapp.etsi.org/teldir/ListPersDetails.asp?PersId=70307" TargetMode="External" Id="R2b5b9054deef43ae" /><Relationship Type="http://schemas.openxmlformats.org/officeDocument/2006/relationships/hyperlink" Target="http://portal.3gpp.org/ngppapp/CreateTdoc.aspx?mode=view&amp;contributionId=818748" TargetMode="External" Id="Rcfa6812a745449f0" /><Relationship Type="http://schemas.openxmlformats.org/officeDocument/2006/relationships/hyperlink" Target="http://portal.3gpp.org/desktopmodules/Release/ReleaseDetails.aspx?releaseId=190" TargetMode="External" Id="R0f38e1546a304dc9" /><Relationship Type="http://schemas.openxmlformats.org/officeDocument/2006/relationships/hyperlink" Target="http://portal.3gpp.org/desktopmodules/Specifications/SpecificationDetails.aspx?specificationId=3172" TargetMode="External" Id="R39c3acf1387241cd" /><Relationship Type="http://schemas.openxmlformats.org/officeDocument/2006/relationships/hyperlink" Target="http://portal.3gpp.org/desktopmodules/WorkItem/WorkItemDetails.aspx?workitemId=750025" TargetMode="External" Id="R593c9fbc83ba4623" /><Relationship Type="http://schemas.openxmlformats.org/officeDocument/2006/relationships/hyperlink" Target="http://www.3gpp.org/ftp/tsg_ct/WG1_mm-cc-sm_ex-CN1/TSGC1_105_Krakow/docs/C1-173155.zip" TargetMode="External" Id="R7a5f818740924129" /><Relationship Type="http://schemas.openxmlformats.org/officeDocument/2006/relationships/hyperlink" Target="http://webapp.etsi.org/teldir/ListPersDetails.asp?PersId=43418" TargetMode="External" Id="Rfb008800b6e7461a" /><Relationship Type="http://schemas.openxmlformats.org/officeDocument/2006/relationships/hyperlink" Target="http://portal.3gpp.org/ngppapp/CreateTdoc.aspx?mode=view&amp;contributionId=818981" TargetMode="External" Id="R4279c5ca78154832" /><Relationship Type="http://schemas.openxmlformats.org/officeDocument/2006/relationships/hyperlink" Target="http://portal.3gpp.org/desktopmodules/Release/ReleaseDetails.aspx?releaseId=190" TargetMode="External" Id="R97cb73a016d34469" /><Relationship Type="http://schemas.openxmlformats.org/officeDocument/2006/relationships/hyperlink" Target="http://portal.3gpp.org/desktopmodules/Specifications/SpecificationDetails.aspx?specificationId=3172" TargetMode="External" Id="Ra813065f04c44c5c" /><Relationship Type="http://schemas.openxmlformats.org/officeDocument/2006/relationships/hyperlink" Target="http://portal.3gpp.org/desktopmodules/WorkItem/WorkItemDetails.aspx?workitemId=750025" TargetMode="External" Id="R91f75c4117944dc7" /><Relationship Type="http://schemas.openxmlformats.org/officeDocument/2006/relationships/hyperlink" Target="http://www.3gpp.org/ftp/tsg_ct/WG1_mm-cc-sm_ex-CN1/TSGC1_105_Krakow/docs/C1-173156.zip" TargetMode="External" Id="R39a9129aafba416b" /><Relationship Type="http://schemas.openxmlformats.org/officeDocument/2006/relationships/hyperlink" Target="http://webapp.etsi.org/teldir/ListPersDetails.asp?PersId=43418" TargetMode="External" Id="Rf80ba6e0d7ee4b50" /><Relationship Type="http://schemas.openxmlformats.org/officeDocument/2006/relationships/hyperlink" Target="http://portal.3gpp.org/ngppapp/CreateTdoc.aspx?mode=view&amp;contributionId=818747" TargetMode="External" Id="Rbc1a42e72bc34e81" /><Relationship Type="http://schemas.openxmlformats.org/officeDocument/2006/relationships/hyperlink" Target="http://portal.3gpp.org/desktopmodules/Release/ReleaseDetails.aspx?releaseId=190" TargetMode="External" Id="R1aae5e09ebc743a4" /><Relationship Type="http://schemas.openxmlformats.org/officeDocument/2006/relationships/hyperlink" Target="http://portal.3gpp.org/desktopmodules/Specifications/SpecificationDetails.aspx?specificationId=3172" TargetMode="External" Id="R9bad850fbd3a481a" /><Relationship Type="http://schemas.openxmlformats.org/officeDocument/2006/relationships/hyperlink" Target="http://portal.3gpp.org/desktopmodules/WorkItem/WorkItemDetails.aspx?workitemId=750025" TargetMode="External" Id="Ra778911a2c264e20" /><Relationship Type="http://schemas.openxmlformats.org/officeDocument/2006/relationships/hyperlink" Target="http://www.3gpp.org/ftp/tsg_ct/WG1_mm-cc-sm_ex-CN1/TSGC1_105_Krakow/docs/C1-173157.zip" TargetMode="External" Id="R1bf0b65bd2a242c7" /><Relationship Type="http://schemas.openxmlformats.org/officeDocument/2006/relationships/hyperlink" Target="http://webapp.etsi.org/teldir/ListPersDetails.asp?PersId=43418" TargetMode="External" Id="Ra3648ff21663414a" /><Relationship Type="http://schemas.openxmlformats.org/officeDocument/2006/relationships/hyperlink" Target="http://portal.3gpp.org/desktopmodules/Release/ReleaseDetails.aspx?releaseId=190" TargetMode="External" Id="Rba7fbc7dd0c143a1" /><Relationship Type="http://schemas.openxmlformats.org/officeDocument/2006/relationships/hyperlink" Target="http://portal.3gpp.org/desktopmodules/Specifications/SpecificationDetails.aspx?specificationId=3172" TargetMode="External" Id="Rb36ccef52ddf462f" /><Relationship Type="http://schemas.openxmlformats.org/officeDocument/2006/relationships/hyperlink" Target="http://portal.3gpp.org/desktopmodules/WorkItem/WorkItemDetails.aspx?workitemId=750025" TargetMode="External" Id="R39527d0a17cb42e7" /><Relationship Type="http://schemas.openxmlformats.org/officeDocument/2006/relationships/hyperlink" Target="http://www.3gpp.org/ftp/tsg_ct/WG1_mm-cc-sm_ex-CN1/TSGC1_105_Krakow/docs/C1-173158.zip" TargetMode="External" Id="Ree984c6b2c824cdf" /><Relationship Type="http://schemas.openxmlformats.org/officeDocument/2006/relationships/hyperlink" Target="http://webapp.etsi.org/teldir/ListPersDetails.asp?PersId=43418" TargetMode="External" Id="Re2c97698167142f0" /><Relationship Type="http://schemas.openxmlformats.org/officeDocument/2006/relationships/hyperlink" Target="http://portal.3gpp.org/ngppapp/CreateTdoc.aspx?mode=view&amp;contributionId=817812" TargetMode="External" Id="R2ef999ff07784d6d" /><Relationship Type="http://schemas.openxmlformats.org/officeDocument/2006/relationships/hyperlink" Target="http://portal.3gpp.org/desktopmodules/Release/ReleaseDetails.aspx?releaseId=189" TargetMode="External" Id="Rc3b18941e8084e43" /><Relationship Type="http://schemas.openxmlformats.org/officeDocument/2006/relationships/hyperlink" Target="http://portal.3gpp.org/desktopmodules/Specifications/SpecificationDetails.aspx?specificationId=1073" TargetMode="External" Id="R374d4772ce1f4f3c" /><Relationship Type="http://schemas.openxmlformats.org/officeDocument/2006/relationships/hyperlink" Target="http://portal.3gpp.org/desktopmodules/WorkItem/WorkItemDetails.aspx?workitemId=730017" TargetMode="External" Id="Ree5fb8d5a87c4d89" /><Relationship Type="http://schemas.openxmlformats.org/officeDocument/2006/relationships/hyperlink" Target="http://www.3gpp.org/ftp/tsg_ct/WG1_mm-cc-sm_ex-CN1/TSGC1_105_Krakow/docs/C1-173159.zip" TargetMode="External" Id="R0067d785ac404666" /><Relationship Type="http://schemas.openxmlformats.org/officeDocument/2006/relationships/hyperlink" Target="http://webapp.etsi.org/teldir/ListPersDetails.asp?PersId=43418" TargetMode="External" Id="R828d123848e7411b" /><Relationship Type="http://schemas.openxmlformats.org/officeDocument/2006/relationships/hyperlink" Target="http://portal.3gpp.org/desktopmodules/Release/ReleaseDetails.aspx?releaseId=189" TargetMode="External" Id="Rcaceb878c5ec441f" /><Relationship Type="http://schemas.openxmlformats.org/officeDocument/2006/relationships/hyperlink" Target="http://portal.3gpp.org/desktopmodules/Specifications/SpecificationDetails.aspx?specificationId=1073" TargetMode="External" Id="R1f388458e1964eda" /><Relationship Type="http://schemas.openxmlformats.org/officeDocument/2006/relationships/hyperlink" Target="http://portal.3gpp.org/desktopmodules/WorkItem/WorkItemDetails.aspx?workitemId=730017" TargetMode="External" Id="R909d076e9c564cbd" /><Relationship Type="http://schemas.openxmlformats.org/officeDocument/2006/relationships/hyperlink" Target="http://www.3gpp.org/ftp/tsg_ct/WG1_mm-cc-sm_ex-CN1/TSGC1_105_Krakow/docs/C1-173160.zip" TargetMode="External" Id="R30bbacb1800b47ea" /><Relationship Type="http://schemas.openxmlformats.org/officeDocument/2006/relationships/hyperlink" Target="http://webapp.etsi.org/teldir/ListPersDetails.asp?PersId=43418" TargetMode="External" Id="R9307ba415d624356" /><Relationship Type="http://schemas.openxmlformats.org/officeDocument/2006/relationships/hyperlink" Target="http://portal.3gpp.org/ngppapp/CreateTdoc.aspx?mode=view&amp;contributionId=817813" TargetMode="External" Id="R48d08598a3e842ea" /><Relationship Type="http://schemas.openxmlformats.org/officeDocument/2006/relationships/hyperlink" Target="http://portal.3gpp.org/desktopmodules/Release/ReleaseDetails.aspx?releaseId=189" TargetMode="External" Id="R8d04ef3a927d44b4" /><Relationship Type="http://schemas.openxmlformats.org/officeDocument/2006/relationships/hyperlink" Target="http://portal.3gpp.org/desktopmodules/Specifications/SpecificationDetails.aspx?specificationId=1073" TargetMode="External" Id="R864117b6e430484b" /><Relationship Type="http://schemas.openxmlformats.org/officeDocument/2006/relationships/hyperlink" Target="http://portal.3gpp.org/desktopmodules/WorkItem/WorkItemDetails.aspx?workitemId=730017" TargetMode="External" Id="Rd96e616506064b24" /><Relationship Type="http://schemas.openxmlformats.org/officeDocument/2006/relationships/hyperlink" Target="http://www.3gpp.org/ftp/tsg_ct/WG1_mm-cc-sm_ex-CN1/TSGC1_105_Krakow/docs/C1-173161.zip" TargetMode="External" Id="Rce10254a15f44662" /><Relationship Type="http://schemas.openxmlformats.org/officeDocument/2006/relationships/hyperlink" Target="http://webapp.etsi.org/teldir/ListPersDetails.asp?PersId=43418" TargetMode="External" Id="Rcfdc057a673c4306" /><Relationship Type="http://schemas.openxmlformats.org/officeDocument/2006/relationships/hyperlink" Target="http://portal.3gpp.org/desktopmodules/Release/ReleaseDetails.aspx?releaseId=189" TargetMode="External" Id="R1e6066f19d224a51" /><Relationship Type="http://schemas.openxmlformats.org/officeDocument/2006/relationships/hyperlink" Target="http://www.3gpp.org/ftp/tsg_ct/WG1_mm-cc-sm_ex-CN1/TSGC1_105_Krakow/docs/C1-173162.zip" TargetMode="External" Id="Rddd8cd96da8340e2" /><Relationship Type="http://schemas.openxmlformats.org/officeDocument/2006/relationships/hyperlink" Target="http://webapp.etsi.org/teldir/ListPersDetails.asp?PersId=43418" TargetMode="External" Id="Re214ba76ba5842af" /><Relationship Type="http://schemas.openxmlformats.org/officeDocument/2006/relationships/hyperlink" Target="http://portal.3gpp.org/ngppapp/CreateTdoc.aspx?mode=view&amp;contributionId=817777" TargetMode="External" Id="R73e7f0ca7b83466b" /><Relationship Type="http://schemas.openxmlformats.org/officeDocument/2006/relationships/hyperlink" Target="http://portal.3gpp.org/desktopmodules/Release/ReleaseDetails.aspx?releaseId=189" TargetMode="External" Id="R5d45f6f363df4237" /><Relationship Type="http://schemas.openxmlformats.org/officeDocument/2006/relationships/hyperlink" Target="http://portal.3gpp.org/desktopmodules/Specifications/SpecificationDetails.aspx?specificationId=3171" TargetMode="External" Id="R3fcaba2a06344534" /><Relationship Type="http://schemas.openxmlformats.org/officeDocument/2006/relationships/hyperlink" Target="http://portal.3gpp.org/desktopmodules/WorkItem/WorkItemDetails.aspx?workitemId=740038" TargetMode="External" Id="Rf579c86a09804223" /><Relationship Type="http://schemas.openxmlformats.org/officeDocument/2006/relationships/hyperlink" Target="http://www.3gpp.org/ftp/tsg_ct/WG1_mm-cc-sm_ex-CN1/TSGC1_105_Krakow/docs/C1-173163.zip" TargetMode="External" Id="R63196713a5e84a9d" /><Relationship Type="http://schemas.openxmlformats.org/officeDocument/2006/relationships/hyperlink" Target="http://webapp.etsi.org/teldir/ListPersDetails.asp?PersId=37342" TargetMode="External" Id="R089826f5779e4946" /><Relationship Type="http://schemas.openxmlformats.org/officeDocument/2006/relationships/hyperlink" Target="http://portal.3gpp.org/desktopmodules/Release/ReleaseDetails.aspx?releaseId=190" TargetMode="External" Id="R4c6e8f1cf09546d9" /><Relationship Type="http://schemas.openxmlformats.org/officeDocument/2006/relationships/hyperlink" Target="http://webapp.etsi.org/teldir/ListPersDetails.asp?PersId=37342" TargetMode="External" Id="Rdd5ad45e04644b8c" /><Relationship Type="http://schemas.openxmlformats.org/officeDocument/2006/relationships/hyperlink" Target="http://portal.3gpp.org/desktopmodules/Release/ReleaseDetails.aspx?releaseId=186" TargetMode="External" Id="R9f33b7177b9548a1" /><Relationship Type="http://schemas.openxmlformats.org/officeDocument/2006/relationships/hyperlink" Target="http://portal.3gpp.org/desktopmodules/Specifications/SpecificationDetails.aspx?specificationId=743" TargetMode="External" Id="R2b3ecf8d71554eaa" /><Relationship Type="http://schemas.openxmlformats.org/officeDocument/2006/relationships/hyperlink" Target="http://portal.3gpp.org/desktopmodules/WorkItem/WorkItemDetails.aspx?workitemId=560018" TargetMode="External" Id="Ra09eff8138824da4" /><Relationship Type="http://schemas.openxmlformats.org/officeDocument/2006/relationships/hyperlink" Target="http://webapp.etsi.org/teldir/ListPersDetails.asp?PersId=37342" TargetMode="External" Id="Rb2c6cb0b347e4a97" /><Relationship Type="http://schemas.openxmlformats.org/officeDocument/2006/relationships/hyperlink" Target="http://portal.3gpp.org/desktopmodules/Release/ReleaseDetails.aspx?releaseId=187" TargetMode="External" Id="R1020820cbb5947af" /><Relationship Type="http://schemas.openxmlformats.org/officeDocument/2006/relationships/hyperlink" Target="http://portal.3gpp.org/desktopmodules/Specifications/SpecificationDetails.aspx?specificationId=743" TargetMode="External" Id="R3fc33d3d17fe44ab" /><Relationship Type="http://schemas.openxmlformats.org/officeDocument/2006/relationships/hyperlink" Target="http://portal.3gpp.org/desktopmodules/WorkItem/WorkItemDetails.aspx?workitemId=560018" TargetMode="External" Id="R1c2f76d085084138" /><Relationship Type="http://schemas.openxmlformats.org/officeDocument/2006/relationships/hyperlink" Target="http://webapp.etsi.org/teldir/ListPersDetails.asp?PersId=37342" TargetMode="External" Id="R102d33326d4043b6" /><Relationship Type="http://schemas.openxmlformats.org/officeDocument/2006/relationships/hyperlink" Target="http://portal.3gpp.org/desktopmodules/Release/ReleaseDetails.aspx?releaseId=189" TargetMode="External" Id="Rf57f2665fa2f48c6" /><Relationship Type="http://schemas.openxmlformats.org/officeDocument/2006/relationships/hyperlink" Target="http://portal.3gpp.org/desktopmodules/Specifications/SpecificationDetails.aspx?specificationId=743" TargetMode="External" Id="R04498f7d600c412c" /><Relationship Type="http://schemas.openxmlformats.org/officeDocument/2006/relationships/hyperlink" Target="http://portal.3gpp.org/desktopmodules/WorkItem/WorkItemDetails.aspx?workitemId=560018" TargetMode="External" Id="R13f6db1a61a84a56" /><Relationship Type="http://schemas.openxmlformats.org/officeDocument/2006/relationships/hyperlink" Target="http://webapp.etsi.org/teldir/ListPersDetails.asp?PersId=37342" TargetMode="External" Id="Rc922a8e71f9a4bf6" /><Relationship Type="http://schemas.openxmlformats.org/officeDocument/2006/relationships/hyperlink" Target="http://portal.3gpp.org/desktopmodules/Release/ReleaseDetails.aspx?releaseId=190" TargetMode="External" Id="R268eadb7dcc540e7" /><Relationship Type="http://schemas.openxmlformats.org/officeDocument/2006/relationships/hyperlink" Target="http://portal.3gpp.org/desktopmodules/Specifications/SpecificationDetails.aspx?specificationId=743" TargetMode="External" Id="R6bc3efbbf9d444e6" /><Relationship Type="http://schemas.openxmlformats.org/officeDocument/2006/relationships/hyperlink" Target="http://portal.3gpp.org/desktopmodules/WorkItem/WorkItemDetails.aspx?workitemId=560018" TargetMode="External" Id="R880f720a995d4afe" /><Relationship Type="http://schemas.openxmlformats.org/officeDocument/2006/relationships/hyperlink" Target="http://webapp.etsi.org/teldir/ListPersDetails.asp?PersId=37342" TargetMode="External" Id="R9fa1936ade794f24" /><Relationship Type="http://schemas.openxmlformats.org/officeDocument/2006/relationships/hyperlink" Target="http://portal.3gpp.org/desktopmodules/Release/ReleaseDetails.aspx?releaseId=190" TargetMode="External" Id="Rdb7fcc2030c34daa" /><Relationship Type="http://schemas.openxmlformats.org/officeDocument/2006/relationships/hyperlink" Target="http://portal.3gpp.org/desktopmodules/Specifications/SpecificationDetails.aspx?specificationId=743" TargetMode="External" Id="Reea20fc346114ea6" /><Relationship Type="http://schemas.openxmlformats.org/officeDocument/2006/relationships/hyperlink" Target="http://portal.3gpp.org/desktopmodules/WorkItem/WorkItemDetails.aspx?workitemId=560018" TargetMode="External" Id="Rf768fe84be294ff2" /><Relationship Type="http://schemas.openxmlformats.org/officeDocument/2006/relationships/hyperlink" Target="http://www.3gpp.org/ftp/tsg_ct/WG1_mm-cc-sm_ex-CN1/TSGC1_105_Krakow/docs/C1-173169.zip" TargetMode="External" Id="R0c5211532eba494a" /><Relationship Type="http://schemas.openxmlformats.org/officeDocument/2006/relationships/hyperlink" Target="http://webapp.etsi.org/teldir/ListPersDetails.asp?PersId=37342" TargetMode="External" Id="R739e796130f54e9b" /><Relationship Type="http://schemas.openxmlformats.org/officeDocument/2006/relationships/hyperlink" Target="http://portal.3gpp.org/ngppapp/CreateTdoc.aspx?mode=view&amp;contributionId=818750" TargetMode="External" Id="Rbea509d7b7db495b" /><Relationship Type="http://schemas.openxmlformats.org/officeDocument/2006/relationships/hyperlink" Target="http://portal.3gpp.org/desktopmodules/Release/ReleaseDetails.aspx?releaseId=186" TargetMode="External" Id="Rfd9aab28f77a44b8" /><Relationship Type="http://schemas.openxmlformats.org/officeDocument/2006/relationships/hyperlink" Target="http://portal.3gpp.org/desktopmodules/Specifications/SpecificationDetails.aspx?specificationId=743" TargetMode="External" Id="R7099d50519634956" /><Relationship Type="http://schemas.openxmlformats.org/officeDocument/2006/relationships/hyperlink" Target="http://portal.3gpp.org/desktopmodules/WorkItem/WorkItemDetails.aspx?workitemId=560018" TargetMode="External" Id="R232f0ae061bf4df3" /><Relationship Type="http://schemas.openxmlformats.org/officeDocument/2006/relationships/hyperlink" Target="http://www.3gpp.org/ftp/tsg_ct/WG1_mm-cc-sm_ex-CN1/TSGC1_105_Krakow/docs/C1-173170.zip" TargetMode="External" Id="Raf2197a4c0fd46b6" /><Relationship Type="http://schemas.openxmlformats.org/officeDocument/2006/relationships/hyperlink" Target="http://webapp.etsi.org/teldir/ListPersDetails.asp?PersId=37342" TargetMode="External" Id="R17d0c2685f624eb9" /><Relationship Type="http://schemas.openxmlformats.org/officeDocument/2006/relationships/hyperlink" Target="http://portal.3gpp.org/ngppapp/CreateTdoc.aspx?mode=view&amp;contributionId=818751" TargetMode="External" Id="R81d03cb68f614a23" /><Relationship Type="http://schemas.openxmlformats.org/officeDocument/2006/relationships/hyperlink" Target="http://portal.3gpp.org/desktopmodules/Release/ReleaseDetails.aspx?releaseId=187" TargetMode="External" Id="Re25cc3c54a834009" /><Relationship Type="http://schemas.openxmlformats.org/officeDocument/2006/relationships/hyperlink" Target="http://portal.3gpp.org/desktopmodules/Specifications/SpecificationDetails.aspx?specificationId=743" TargetMode="External" Id="R6c2417701676405c" /><Relationship Type="http://schemas.openxmlformats.org/officeDocument/2006/relationships/hyperlink" Target="http://portal.3gpp.org/desktopmodules/WorkItem/WorkItemDetails.aspx?workitemId=560018" TargetMode="External" Id="Rb57f180bfeaa4649" /><Relationship Type="http://schemas.openxmlformats.org/officeDocument/2006/relationships/hyperlink" Target="http://www.3gpp.org/ftp/tsg_ct/WG1_mm-cc-sm_ex-CN1/TSGC1_105_Krakow/docs/C1-173171.zip" TargetMode="External" Id="Rea3c4f18e1bd47de" /><Relationship Type="http://schemas.openxmlformats.org/officeDocument/2006/relationships/hyperlink" Target="http://webapp.etsi.org/teldir/ListPersDetails.asp?PersId=37342" TargetMode="External" Id="R4d8465b4a9d346be" /><Relationship Type="http://schemas.openxmlformats.org/officeDocument/2006/relationships/hyperlink" Target="http://portal.3gpp.org/ngppapp/CreateTdoc.aspx?mode=view&amp;contributionId=818752" TargetMode="External" Id="R6007fae658014053" /><Relationship Type="http://schemas.openxmlformats.org/officeDocument/2006/relationships/hyperlink" Target="http://portal.3gpp.org/desktopmodules/Release/ReleaseDetails.aspx?releaseId=189" TargetMode="External" Id="R2a257c5d279e4930" /><Relationship Type="http://schemas.openxmlformats.org/officeDocument/2006/relationships/hyperlink" Target="http://portal.3gpp.org/desktopmodules/Specifications/SpecificationDetails.aspx?specificationId=743" TargetMode="External" Id="R71c48c7155b14f24" /><Relationship Type="http://schemas.openxmlformats.org/officeDocument/2006/relationships/hyperlink" Target="http://portal.3gpp.org/desktopmodules/WorkItem/WorkItemDetails.aspx?workitemId=560018" TargetMode="External" Id="R7a4fe742ccde4b8b" /><Relationship Type="http://schemas.openxmlformats.org/officeDocument/2006/relationships/hyperlink" Target="http://www.3gpp.org/ftp/tsg_ct/WG1_mm-cc-sm_ex-CN1/TSGC1_105_Krakow/docs/C1-173172.zip" TargetMode="External" Id="Rb1899bd1663943d3" /><Relationship Type="http://schemas.openxmlformats.org/officeDocument/2006/relationships/hyperlink" Target="http://webapp.etsi.org/teldir/ListPersDetails.asp?PersId=37342" TargetMode="External" Id="Rc0f753aa47a3439b" /><Relationship Type="http://schemas.openxmlformats.org/officeDocument/2006/relationships/hyperlink" Target="http://portal.3gpp.org/desktopmodules/Release/ReleaseDetails.aspx?releaseId=190" TargetMode="External" Id="Rddd84cec36fc46de" /><Relationship Type="http://schemas.openxmlformats.org/officeDocument/2006/relationships/hyperlink" Target="http://portal.3gpp.org/desktopmodules/Specifications/SpecificationDetails.aspx?specificationId=743" TargetMode="External" Id="Rb53f26c447c8475e" /><Relationship Type="http://schemas.openxmlformats.org/officeDocument/2006/relationships/hyperlink" Target="http://portal.3gpp.org/desktopmodules/WorkItem/WorkItemDetails.aspx?workitemId=560018" TargetMode="External" Id="Rd0b965cfa7cd413d" /><Relationship Type="http://schemas.openxmlformats.org/officeDocument/2006/relationships/hyperlink" Target="http://www.3gpp.org/ftp/tsg_ct/WG1_mm-cc-sm_ex-CN1/TSGC1_105_Krakow/docs/C1-173173.zip" TargetMode="External" Id="R835529d160874edd" /><Relationship Type="http://schemas.openxmlformats.org/officeDocument/2006/relationships/hyperlink" Target="http://webapp.etsi.org/teldir/ListPersDetails.asp?PersId=45210" TargetMode="External" Id="R5be424cbd40c4745" /><Relationship Type="http://schemas.openxmlformats.org/officeDocument/2006/relationships/hyperlink" Target="http://portal.3gpp.org/ngppapp/CreateTdoc.aspx?mode=view&amp;contributionId=797124" TargetMode="External" Id="Rb2718813e8ea47d3" /><Relationship Type="http://schemas.openxmlformats.org/officeDocument/2006/relationships/hyperlink" Target="http://portal.3gpp.org/ngppapp/CreateTdoc.aspx?mode=view&amp;contributionId=817767" TargetMode="External" Id="Re048c8e80d394b63" /><Relationship Type="http://schemas.openxmlformats.org/officeDocument/2006/relationships/hyperlink" Target="http://portal.3gpp.org/desktopmodules/Release/ReleaseDetails.aspx?releaseId=190" TargetMode="External" Id="R755b90ae7ccc4d2a" /><Relationship Type="http://schemas.openxmlformats.org/officeDocument/2006/relationships/hyperlink" Target="http://portal.3gpp.org/desktopmodules/WorkItem/WorkItemDetails.aspx?workitemId=750025" TargetMode="External" Id="R0f42fc4edec74382" /><Relationship Type="http://schemas.openxmlformats.org/officeDocument/2006/relationships/hyperlink" Target="http://www.3gpp.org/ftp/tsg_ct/WG1_mm-cc-sm_ex-CN1/TSGC1_105_Krakow/docs/C1-173174.zip" TargetMode="External" Id="R4c58b5a3aeab43f8" /><Relationship Type="http://schemas.openxmlformats.org/officeDocument/2006/relationships/hyperlink" Target="http://webapp.etsi.org/teldir/ListPersDetails.asp?PersId=47344" TargetMode="External" Id="R4d1cb1738c624201" /><Relationship Type="http://schemas.openxmlformats.org/officeDocument/2006/relationships/hyperlink" Target="http://portal.3gpp.org/desktopmodules/Release/ReleaseDetails.aspx?releaseId=187" TargetMode="External" Id="R5ae9440ee1e5497e" /><Relationship Type="http://schemas.openxmlformats.org/officeDocument/2006/relationships/hyperlink" Target="http://portal.3gpp.org/desktopmodules/Specifications/SpecificationDetails.aspx?specificationId=2953" TargetMode="External" Id="R7befde963ca44ba8" /><Relationship Type="http://schemas.openxmlformats.org/officeDocument/2006/relationships/hyperlink" Target="http://portal.3gpp.org/desktopmodules/WorkItem/WorkItemDetails.aspx?workitemId=690011" TargetMode="External" Id="R7d01a4b64d644499" /><Relationship Type="http://schemas.openxmlformats.org/officeDocument/2006/relationships/hyperlink" Target="http://www.3gpp.org/ftp/tsg_ct/WG1_mm-cc-sm_ex-CN1/TSGC1_105_Krakow/docs/C1-173175.zip" TargetMode="External" Id="Rf61ad57c72ea48e9" /><Relationship Type="http://schemas.openxmlformats.org/officeDocument/2006/relationships/hyperlink" Target="http://webapp.etsi.org/teldir/ListPersDetails.asp?PersId=47344" TargetMode="External" Id="R1b7dff2d2ee347ab" /><Relationship Type="http://schemas.openxmlformats.org/officeDocument/2006/relationships/hyperlink" Target="http://portal.3gpp.org/ngppapp/CreateTdoc.aspx?mode=view&amp;contributionId=817845" TargetMode="External" Id="R785c9f598f704717" /><Relationship Type="http://schemas.openxmlformats.org/officeDocument/2006/relationships/hyperlink" Target="http://portal.3gpp.org/desktopmodules/Release/ReleaseDetails.aspx?releaseId=189" TargetMode="External" Id="R7ded6406b2b44ef1" /><Relationship Type="http://schemas.openxmlformats.org/officeDocument/2006/relationships/hyperlink" Target="http://portal.3gpp.org/desktopmodules/Specifications/SpecificationDetails.aspx?specificationId=2953" TargetMode="External" Id="Rdd79c9f81c364f9b" /><Relationship Type="http://schemas.openxmlformats.org/officeDocument/2006/relationships/hyperlink" Target="http://portal.3gpp.org/desktopmodules/WorkItem/WorkItemDetails.aspx?workitemId=690011" TargetMode="External" Id="R624a7169aa524ab6" /><Relationship Type="http://schemas.openxmlformats.org/officeDocument/2006/relationships/hyperlink" Target="http://www.3gpp.org/ftp/tsg_ct/WG1_mm-cc-sm_ex-CN1/TSGC1_105_Krakow/docs/C1-173176.zip" TargetMode="External" Id="R9d60a56f0a5c44ea" /><Relationship Type="http://schemas.openxmlformats.org/officeDocument/2006/relationships/hyperlink" Target="http://webapp.etsi.org/teldir/ListPersDetails.asp?PersId=47344" TargetMode="External" Id="R9bb6a9f244b64979" /><Relationship Type="http://schemas.openxmlformats.org/officeDocument/2006/relationships/hyperlink" Target="http://portal.3gpp.org/ngppapp/CreateTdoc.aspx?mode=view&amp;contributionId=817846" TargetMode="External" Id="R249a8f73f4fe4ab6" /><Relationship Type="http://schemas.openxmlformats.org/officeDocument/2006/relationships/hyperlink" Target="http://portal.3gpp.org/desktopmodules/Release/ReleaseDetails.aspx?releaseId=187" TargetMode="External" Id="Rf5d368badc1c47df" /><Relationship Type="http://schemas.openxmlformats.org/officeDocument/2006/relationships/hyperlink" Target="http://portal.3gpp.org/desktopmodules/Specifications/SpecificationDetails.aspx?specificationId=2953" TargetMode="External" Id="Rb322346c13c84ad0" /><Relationship Type="http://schemas.openxmlformats.org/officeDocument/2006/relationships/hyperlink" Target="http://portal.3gpp.org/desktopmodules/WorkItem/WorkItemDetails.aspx?workitemId=690011" TargetMode="External" Id="Rbe78c3cecce548f9" /><Relationship Type="http://schemas.openxmlformats.org/officeDocument/2006/relationships/hyperlink" Target="http://www.3gpp.org/ftp/tsg_ct/WG1_mm-cc-sm_ex-CN1/TSGC1_105_Krakow/docs/C1-173177.zip" TargetMode="External" Id="R898caf56728c4f8f" /><Relationship Type="http://schemas.openxmlformats.org/officeDocument/2006/relationships/hyperlink" Target="http://webapp.etsi.org/teldir/ListPersDetails.asp?PersId=47344" TargetMode="External" Id="R1c501aa47b754097" /><Relationship Type="http://schemas.openxmlformats.org/officeDocument/2006/relationships/hyperlink" Target="http://portal.3gpp.org/ngppapp/CreateTdoc.aspx?mode=view&amp;contributionId=817847" TargetMode="External" Id="R336b09ea2d4f4d7f" /><Relationship Type="http://schemas.openxmlformats.org/officeDocument/2006/relationships/hyperlink" Target="http://portal.3gpp.org/desktopmodules/Release/ReleaseDetails.aspx?releaseId=189" TargetMode="External" Id="R5ff6e78f938e4977" /><Relationship Type="http://schemas.openxmlformats.org/officeDocument/2006/relationships/hyperlink" Target="http://portal.3gpp.org/desktopmodules/Specifications/SpecificationDetails.aspx?specificationId=2953" TargetMode="External" Id="R5e4d3ad8d3ff4636" /><Relationship Type="http://schemas.openxmlformats.org/officeDocument/2006/relationships/hyperlink" Target="http://portal.3gpp.org/desktopmodules/WorkItem/WorkItemDetails.aspx?workitemId=690011" TargetMode="External" Id="Ra6072339cc97473f" /><Relationship Type="http://schemas.openxmlformats.org/officeDocument/2006/relationships/hyperlink" Target="http://www.3gpp.org/ftp/tsg_ct/WG1_mm-cc-sm_ex-CN1/TSGC1_105_Krakow/docs/C1-173178.zip" TargetMode="External" Id="Re81989da7b0143ea" /><Relationship Type="http://schemas.openxmlformats.org/officeDocument/2006/relationships/hyperlink" Target="http://webapp.etsi.org/teldir/ListPersDetails.asp?PersId=45210" TargetMode="External" Id="Rac85ea9fc9d640f2" /><Relationship Type="http://schemas.openxmlformats.org/officeDocument/2006/relationships/hyperlink" Target="http://portal.3gpp.org/desktopmodules/Release/ReleaseDetails.aspx?releaseId=190" TargetMode="External" Id="R5a69ac77404845f6" /><Relationship Type="http://schemas.openxmlformats.org/officeDocument/2006/relationships/hyperlink" Target="http://portal.3gpp.org/desktopmodules/Specifications/SpecificationDetails.aspx?specificationId=3172" TargetMode="External" Id="Rd9061dd367c74bdd" /><Relationship Type="http://schemas.openxmlformats.org/officeDocument/2006/relationships/hyperlink" Target="http://portal.3gpp.org/desktopmodules/WorkItem/WorkItemDetails.aspx?workitemId=750025" TargetMode="External" Id="R64c7010b38bd458b" /><Relationship Type="http://schemas.openxmlformats.org/officeDocument/2006/relationships/hyperlink" Target="http://www.3gpp.org/ftp/tsg_ct/WG1_mm-cc-sm_ex-CN1/TSGC1_105_Krakow/docs/C1-173179.zip" TargetMode="External" Id="R812f260e683740d6" /><Relationship Type="http://schemas.openxmlformats.org/officeDocument/2006/relationships/hyperlink" Target="http://webapp.etsi.org/teldir/ListPersDetails.asp?PersId=45210" TargetMode="External" Id="R550de5291e154d92" /><Relationship Type="http://schemas.openxmlformats.org/officeDocument/2006/relationships/hyperlink" Target="http://portal.3gpp.org/ngppapp/CreateTdoc.aspx?mode=view&amp;contributionId=816697" TargetMode="External" Id="R81c7718c33254961" /><Relationship Type="http://schemas.openxmlformats.org/officeDocument/2006/relationships/hyperlink" Target="http://portal.3gpp.org/desktopmodules/Release/ReleaseDetails.aspx?releaseId=190" TargetMode="External" Id="R8c76ffde2d314edf" /><Relationship Type="http://schemas.openxmlformats.org/officeDocument/2006/relationships/hyperlink" Target="http://portal.3gpp.org/desktopmodules/WorkItem/WorkItemDetails.aspx?workitemId=750025" TargetMode="External" Id="R07e55056d20c4cba" /><Relationship Type="http://schemas.openxmlformats.org/officeDocument/2006/relationships/hyperlink" Target="http://www.3gpp.org/ftp/tsg_ct/WG1_mm-cc-sm_ex-CN1/TSGC1_105_Krakow/docs/C1-173180.zip" TargetMode="External" Id="Rf58eebb21e7b4cdc" /><Relationship Type="http://schemas.openxmlformats.org/officeDocument/2006/relationships/hyperlink" Target="http://webapp.etsi.org/teldir/ListPersDetails.asp?PersId=45210" TargetMode="External" Id="Raec7574931ee4165" /><Relationship Type="http://schemas.openxmlformats.org/officeDocument/2006/relationships/hyperlink" Target="http://portal.3gpp.org/desktopmodules/Release/ReleaseDetails.aspx?releaseId=190" TargetMode="External" Id="R54a71f5136684877" /><Relationship Type="http://schemas.openxmlformats.org/officeDocument/2006/relationships/hyperlink" Target="http://portal.3gpp.org/desktopmodules/Specifications/SpecificationDetails.aspx?specificationId=3172" TargetMode="External" Id="Rdd872b62a8644dc9" /><Relationship Type="http://schemas.openxmlformats.org/officeDocument/2006/relationships/hyperlink" Target="http://portal.3gpp.org/desktopmodules/WorkItem/WorkItemDetails.aspx?workitemId=750025" TargetMode="External" Id="Rc692247f2d5a4896" /><Relationship Type="http://schemas.openxmlformats.org/officeDocument/2006/relationships/hyperlink" Target="http://www.3gpp.org/ftp/tsg_ct/WG1_mm-cc-sm_ex-CN1/TSGC1_105_Krakow/docs/C1-173181.zip" TargetMode="External" Id="R53af6600cefe4aa9" /><Relationship Type="http://schemas.openxmlformats.org/officeDocument/2006/relationships/hyperlink" Target="http://webapp.etsi.org/teldir/ListPersDetails.asp?PersId=45210" TargetMode="External" Id="R2563a29abd284b88" /><Relationship Type="http://schemas.openxmlformats.org/officeDocument/2006/relationships/hyperlink" Target="http://portal.3gpp.org/desktopmodules/Release/ReleaseDetails.aspx?releaseId=190" TargetMode="External" Id="R386f6b5f2ef54f93" /><Relationship Type="http://schemas.openxmlformats.org/officeDocument/2006/relationships/hyperlink" Target="http://portal.3gpp.org/desktopmodules/Specifications/SpecificationDetails.aspx?specificationId=3172" TargetMode="External" Id="R32c3dd8f711f454e" /><Relationship Type="http://schemas.openxmlformats.org/officeDocument/2006/relationships/hyperlink" Target="http://portal.3gpp.org/desktopmodules/WorkItem/WorkItemDetails.aspx?workitemId=750025" TargetMode="External" Id="R91039652869347dc" /><Relationship Type="http://schemas.openxmlformats.org/officeDocument/2006/relationships/hyperlink" Target="http://www.3gpp.org/ftp/tsg_ct/WG1_mm-cc-sm_ex-CN1/TSGC1_105_Krakow/docs/C1-173182.zip" TargetMode="External" Id="R068318cf7ac74892" /><Relationship Type="http://schemas.openxmlformats.org/officeDocument/2006/relationships/hyperlink" Target="http://webapp.etsi.org/teldir/ListPersDetails.asp?PersId=45210" TargetMode="External" Id="R0d3e811682fa443e" /><Relationship Type="http://schemas.openxmlformats.org/officeDocument/2006/relationships/hyperlink" Target="http://portal.3gpp.org/ngppapp/CreateTdoc.aspx?mode=view&amp;contributionId=818800" TargetMode="External" Id="R51bdd89d4af542fa" /><Relationship Type="http://schemas.openxmlformats.org/officeDocument/2006/relationships/hyperlink" Target="http://portal.3gpp.org/desktopmodules/Release/ReleaseDetails.aspx?releaseId=190" TargetMode="External" Id="R833e70fd4cff4faf" /><Relationship Type="http://schemas.openxmlformats.org/officeDocument/2006/relationships/hyperlink" Target="http://portal.3gpp.org/desktopmodules/Specifications/SpecificationDetails.aspx?specificationId=3172" TargetMode="External" Id="R6c276e0c8b6e44ef" /><Relationship Type="http://schemas.openxmlformats.org/officeDocument/2006/relationships/hyperlink" Target="http://portal.3gpp.org/desktopmodules/WorkItem/WorkItemDetails.aspx?workitemId=750025" TargetMode="External" Id="R894f4fb6d4554238" /><Relationship Type="http://schemas.openxmlformats.org/officeDocument/2006/relationships/hyperlink" Target="http://www.3gpp.org/ftp/tsg_ct/WG1_mm-cc-sm_ex-CN1/TSGC1_105_Krakow/docs/C1-173183.zip" TargetMode="External" Id="R9fddf0c93b9e491f" /><Relationship Type="http://schemas.openxmlformats.org/officeDocument/2006/relationships/hyperlink" Target="http://webapp.etsi.org/teldir/ListPersDetails.asp?PersId=45210" TargetMode="External" Id="Re367f78859c54a94" /><Relationship Type="http://schemas.openxmlformats.org/officeDocument/2006/relationships/hyperlink" Target="http://portal.3gpp.org/desktopmodules/Release/ReleaseDetails.aspx?releaseId=190" TargetMode="External" Id="Rf091cd4da9624f4b" /><Relationship Type="http://schemas.openxmlformats.org/officeDocument/2006/relationships/hyperlink" Target="http://portal.3gpp.org/desktopmodules/Specifications/SpecificationDetails.aspx?specificationId=3172" TargetMode="External" Id="Rdfd773fa8e1e4a02" /><Relationship Type="http://schemas.openxmlformats.org/officeDocument/2006/relationships/hyperlink" Target="http://portal.3gpp.org/desktopmodules/WorkItem/WorkItemDetails.aspx?workitemId=750025" TargetMode="External" Id="Re18b44e80bd044ad" /><Relationship Type="http://schemas.openxmlformats.org/officeDocument/2006/relationships/hyperlink" Target="http://www.3gpp.org/ftp/tsg_ct/WG1_mm-cc-sm_ex-CN1/TSGC1_105_Krakow/docs/C1-173184.zip" TargetMode="External" Id="R7750d262e3ed4d77" /><Relationship Type="http://schemas.openxmlformats.org/officeDocument/2006/relationships/hyperlink" Target="http://webapp.etsi.org/teldir/ListPersDetails.asp?PersId=45210" TargetMode="External" Id="R5aecf841d6c34605" /><Relationship Type="http://schemas.openxmlformats.org/officeDocument/2006/relationships/hyperlink" Target="http://portal.3gpp.org/ngppapp/CreateTdoc.aspx?mode=view&amp;contributionId=818793" TargetMode="External" Id="R3b6356fe221f4cd1" /><Relationship Type="http://schemas.openxmlformats.org/officeDocument/2006/relationships/hyperlink" Target="http://portal.3gpp.org/desktopmodules/Release/ReleaseDetails.aspx?releaseId=190" TargetMode="External" Id="R8e8d1dad24364379" /><Relationship Type="http://schemas.openxmlformats.org/officeDocument/2006/relationships/hyperlink" Target="http://portal.3gpp.org/desktopmodules/Specifications/SpecificationDetails.aspx?specificationId=3172" TargetMode="External" Id="R3e586b1ec1d343a3" /><Relationship Type="http://schemas.openxmlformats.org/officeDocument/2006/relationships/hyperlink" Target="http://portal.3gpp.org/desktopmodules/WorkItem/WorkItemDetails.aspx?workitemId=750025" TargetMode="External" Id="R1d9b7e64b3844b0d" /><Relationship Type="http://schemas.openxmlformats.org/officeDocument/2006/relationships/hyperlink" Target="http://www.3gpp.org/ftp/tsg_ct/WG1_mm-cc-sm_ex-CN1/TSGC1_105_Krakow/docs/C1-173185.zip" TargetMode="External" Id="Rb8f127b4a5364587" /><Relationship Type="http://schemas.openxmlformats.org/officeDocument/2006/relationships/hyperlink" Target="http://webapp.etsi.org/teldir/ListPersDetails.asp?PersId=45210" TargetMode="External" Id="R7ab5e9faa79846b9" /><Relationship Type="http://schemas.openxmlformats.org/officeDocument/2006/relationships/hyperlink" Target="http://portal.3gpp.org/desktopmodules/Release/ReleaseDetails.aspx?releaseId=190" TargetMode="External" Id="R6569bc5121294945" /><Relationship Type="http://schemas.openxmlformats.org/officeDocument/2006/relationships/hyperlink" Target="http://portal.3gpp.org/desktopmodules/Specifications/SpecificationDetails.aspx?specificationId=3172" TargetMode="External" Id="R893a9e01a0654384" /><Relationship Type="http://schemas.openxmlformats.org/officeDocument/2006/relationships/hyperlink" Target="http://portal.3gpp.org/desktopmodules/WorkItem/WorkItemDetails.aspx?workitemId=750025" TargetMode="External" Id="Rc9f003184a9440dc" /><Relationship Type="http://schemas.openxmlformats.org/officeDocument/2006/relationships/hyperlink" Target="http://www.3gpp.org/ftp/tsg_ct/WG1_mm-cc-sm_ex-CN1/TSGC1_105_Krakow/docs/C1-173186.zip" TargetMode="External" Id="R9a49c191f2b14ce4" /><Relationship Type="http://schemas.openxmlformats.org/officeDocument/2006/relationships/hyperlink" Target="http://webapp.etsi.org/teldir/ListPersDetails.asp?PersId=45210" TargetMode="External" Id="R7572a53604684352" /><Relationship Type="http://schemas.openxmlformats.org/officeDocument/2006/relationships/hyperlink" Target="http://portal.3gpp.org/ngppapp/CreateTdoc.aspx?mode=view&amp;contributionId=818807" TargetMode="External" Id="Rb7741f699d6f4e61" /><Relationship Type="http://schemas.openxmlformats.org/officeDocument/2006/relationships/hyperlink" Target="http://portal.3gpp.org/desktopmodules/Release/ReleaseDetails.aspx?releaseId=190" TargetMode="External" Id="Rd93ebbc5173d4b61" /><Relationship Type="http://schemas.openxmlformats.org/officeDocument/2006/relationships/hyperlink" Target="http://www.3gpp.org/ftp/tsg_ct/WG1_mm-cc-sm_ex-CN1/TSGC1_105_Krakow/docs/C1-173187.zip" TargetMode="External" Id="Rb6eb9527a8f24a6b" /><Relationship Type="http://schemas.openxmlformats.org/officeDocument/2006/relationships/hyperlink" Target="http://webapp.etsi.org/teldir/ListPersDetails.asp?PersId=45210" TargetMode="External" Id="R0b2fb63988364e2a" /><Relationship Type="http://schemas.openxmlformats.org/officeDocument/2006/relationships/hyperlink" Target="http://portal.3gpp.org/desktopmodules/Release/ReleaseDetails.aspx?releaseId=190" TargetMode="External" Id="Ra8119e30ffa04323" /><Relationship Type="http://schemas.openxmlformats.org/officeDocument/2006/relationships/hyperlink" Target="http://www.3gpp.org/ftp/tsg_ct/WG1_mm-cc-sm_ex-CN1/TSGC1_105_Krakow/docs/C1-173188.zip" TargetMode="External" Id="Ra830a979c4c04c9f" /><Relationship Type="http://schemas.openxmlformats.org/officeDocument/2006/relationships/hyperlink" Target="http://webapp.etsi.org/teldir/ListPersDetails.asp?PersId=45210" TargetMode="External" Id="R1244f7ae0f624e8a" /><Relationship Type="http://schemas.openxmlformats.org/officeDocument/2006/relationships/hyperlink" Target="http://portal.3gpp.org/desktopmodules/Release/ReleaseDetails.aspx?releaseId=190" TargetMode="External" Id="R81f848e0de684dba" /><Relationship Type="http://schemas.openxmlformats.org/officeDocument/2006/relationships/hyperlink" Target="http://portal.3gpp.org/desktopmodules/Specifications/SpecificationDetails.aspx?specificationId=3172" TargetMode="External" Id="Rdbba665c8a054579" /><Relationship Type="http://schemas.openxmlformats.org/officeDocument/2006/relationships/hyperlink" Target="http://portal.3gpp.org/desktopmodules/WorkItem/WorkItemDetails.aspx?workitemId=750025" TargetMode="External" Id="Rc7504f653d5b4515" /><Relationship Type="http://schemas.openxmlformats.org/officeDocument/2006/relationships/hyperlink" Target="http://www.3gpp.org/ftp/tsg_ct/WG1_mm-cc-sm_ex-CN1/TSGC1_105_Krakow/docs/C1-173189.zip" TargetMode="External" Id="R992bc84925b64085" /><Relationship Type="http://schemas.openxmlformats.org/officeDocument/2006/relationships/hyperlink" Target="http://webapp.etsi.org/teldir/ListPersDetails.asp?PersId=45210" TargetMode="External" Id="Ra68e479f4a624356" /><Relationship Type="http://schemas.openxmlformats.org/officeDocument/2006/relationships/hyperlink" Target="http://portal.3gpp.org/desktopmodules/Release/ReleaseDetails.aspx?releaseId=190" TargetMode="External" Id="R789499ee55a8478e" /><Relationship Type="http://schemas.openxmlformats.org/officeDocument/2006/relationships/hyperlink" Target="http://portal.3gpp.org/desktopmodules/Specifications/SpecificationDetails.aspx?specificationId=3172" TargetMode="External" Id="R911bf4bb605e4d5b" /><Relationship Type="http://schemas.openxmlformats.org/officeDocument/2006/relationships/hyperlink" Target="http://portal.3gpp.org/desktopmodules/WorkItem/WorkItemDetails.aspx?workitemId=750025" TargetMode="External" Id="R9136c24249d84cc2" /><Relationship Type="http://schemas.openxmlformats.org/officeDocument/2006/relationships/hyperlink" Target="http://www.3gpp.org/ftp/tsg_ct/WG1_mm-cc-sm_ex-CN1/TSGC1_105_Krakow/docs/C1-173190.zip" TargetMode="External" Id="R1f172b326c924772" /><Relationship Type="http://schemas.openxmlformats.org/officeDocument/2006/relationships/hyperlink" Target="http://webapp.etsi.org/teldir/ListPersDetails.asp?PersId=45210" TargetMode="External" Id="R9148440c4b1a438c" /><Relationship Type="http://schemas.openxmlformats.org/officeDocument/2006/relationships/hyperlink" Target="http://portal.3gpp.org/ngppapp/CreateTdoc.aspx?mode=view&amp;contributionId=818794" TargetMode="External" Id="R4d610d9168e8464a" /><Relationship Type="http://schemas.openxmlformats.org/officeDocument/2006/relationships/hyperlink" Target="http://portal.3gpp.org/desktopmodules/Release/ReleaseDetails.aspx?releaseId=190" TargetMode="External" Id="R949f68172bff4402" /><Relationship Type="http://schemas.openxmlformats.org/officeDocument/2006/relationships/hyperlink" Target="http://portal.3gpp.org/desktopmodules/Specifications/SpecificationDetails.aspx?specificationId=3172" TargetMode="External" Id="R50db31fe9420403f" /><Relationship Type="http://schemas.openxmlformats.org/officeDocument/2006/relationships/hyperlink" Target="http://portal.3gpp.org/desktopmodules/WorkItem/WorkItemDetails.aspx?workitemId=750025" TargetMode="External" Id="Rd1153d01334249a0" /><Relationship Type="http://schemas.openxmlformats.org/officeDocument/2006/relationships/hyperlink" Target="http://www.3gpp.org/ftp/tsg_ct/WG1_mm-cc-sm_ex-CN1/TSGC1_105_Krakow/docs/C1-173191.zip" TargetMode="External" Id="Rd51e3bf8d8f64825" /><Relationship Type="http://schemas.openxmlformats.org/officeDocument/2006/relationships/hyperlink" Target="http://webapp.etsi.org/teldir/ListPersDetails.asp?PersId=45210" TargetMode="External" Id="Rc80e5943626f47cd" /><Relationship Type="http://schemas.openxmlformats.org/officeDocument/2006/relationships/hyperlink" Target="http://portal.3gpp.org/desktopmodules/Release/ReleaseDetails.aspx?releaseId=190" TargetMode="External" Id="R148a80d963e14449" /><Relationship Type="http://schemas.openxmlformats.org/officeDocument/2006/relationships/hyperlink" Target="http://portal.3gpp.org/desktopmodules/Specifications/SpecificationDetails.aspx?specificationId=3172" TargetMode="External" Id="R343cd54bc27c45c0" /><Relationship Type="http://schemas.openxmlformats.org/officeDocument/2006/relationships/hyperlink" Target="http://portal.3gpp.org/desktopmodules/WorkItem/WorkItemDetails.aspx?workitemId=750025" TargetMode="External" Id="R45e1bea636c14680" /><Relationship Type="http://schemas.openxmlformats.org/officeDocument/2006/relationships/hyperlink" Target="http://www.3gpp.org/ftp/tsg_ct/WG1_mm-cc-sm_ex-CN1/TSGC1_105_Krakow/docs/C1-173192.zip" TargetMode="External" Id="R85075e39e78546a5" /><Relationship Type="http://schemas.openxmlformats.org/officeDocument/2006/relationships/hyperlink" Target="http://webapp.etsi.org/teldir/ListPersDetails.asp?PersId=45210" TargetMode="External" Id="R9dceda8b500a4288" /><Relationship Type="http://schemas.openxmlformats.org/officeDocument/2006/relationships/hyperlink" Target="http://portal.3gpp.org/desktopmodules/Release/ReleaseDetails.aspx?releaseId=190" TargetMode="External" Id="R300d4edae2264ba1" /><Relationship Type="http://schemas.openxmlformats.org/officeDocument/2006/relationships/hyperlink" Target="http://portal.3gpp.org/desktopmodules/Specifications/SpecificationDetails.aspx?specificationId=3172" TargetMode="External" Id="R1b3cfa1897e54793" /><Relationship Type="http://schemas.openxmlformats.org/officeDocument/2006/relationships/hyperlink" Target="http://portal.3gpp.org/desktopmodules/WorkItem/WorkItemDetails.aspx?workitemId=750025" TargetMode="External" Id="R82befc7470294257" /><Relationship Type="http://schemas.openxmlformats.org/officeDocument/2006/relationships/hyperlink" Target="http://www.3gpp.org/ftp/tsg_ct/WG1_mm-cc-sm_ex-CN1/TSGC1_105_Krakow/docs/C1-173193.zip" TargetMode="External" Id="R9f81293a47f4435f" /><Relationship Type="http://schemas.openxmlformats.org/officeDocument/2006/relationships/hyperlink" Target="http://webapp.etsi.org/teldir/ListPersDetails.asp?PersId=45210" TargetMode="External" Id="R405353378000499c" /><Relationship Type="http://schemas.openxmlformats.org/officeDocument/2006/relationships/hyperlink" Target="http://portal.3gpp.org/ngppapp/CreateTdoc.aspx?mode=view&amp;contributionId=817797" TargetMode="External" Id="Raacfa10e6bbb4c09" /><Relationship Type="http://schemas.openxmlformats.org/officeDocument/2006/relationships/hyperlink" Target="http://portal.3gpp.org/desktopmodules/Release/ReleaseDetails.aspx?releaseId=190" TargetMode="External" Id="Re76df6be48284adb" /><Relationship Type="http://schemas.openxmlformats.org/officeDocument/2006/relationships/hyperlink" Target="http://portal.3gpp.org/desktopmodules/Specifications/SpecificationDetails.aspx?specificationId=3172" TargetMode="External" Id="Rd85453d8af4345e4" /><Relationship Type="http://schemas.openxmlformats.org/officeDocument/2006/relationships/hyperlink" Target="http://portal.3gpp.org/desktopmodules/WorkItem/WorkItemDetails.aspx?workitemId=750025" TargetMode="External" Id="Rc2c4b26ec73a45c9" /><Relationship Type="http://schemas.openxmlformats.org/officeDocument/2006/relationships/hyperlink" Target="http://www.3gpp.org/ftp/tsg_ct/WG1_mm-cc-sm_ex-CN1/TSGC1_105_Krakow/docs/C1-173194.zip" TargetMode="External" Id="R7dca15e32b054edb" /><Relationship Type="http://schemas.openxmlformats.org/officeDocument/2006/relationships/hyperlink" Target="http://webapp.etsi.org/teldir/ListPersDetails.asp?PersId=49324" TargetMode="External" Id="Rcbeca13c6d1f4c87" /><Relationship Type="http://schemas.openxmlformats.org/officeDocument/2006/relationships/hyperlink" Target="http://portal.3gpp.org/desktopmodules/Release/ReleaseDetails.aspx?releaseId=189" TargetMode="External" Id="Re714286bd7d94543" /><Relationship Type="http://schemas.openxmlformats.org/officeDocument/2006/relationships/hyperlink" Target="http://portal.3gpp.org/desktopmodules/Specifications/SpecificationDetails.aspx?specificationId=2953" TargetMode="External" Id="R265e2527080d478b" /><Relationship Type="http://schemas.openxmlformats.org/officeDocument/2006/relationships/hyperlink" Target="http://portal.3gpp.org/desktopmodules/WorkItem/WorkItemDetails.aspx?workitemId=740023" TargetMode="External" Id="R9c7730a49f5e4171" /><Relationship Type="http://schemas.openxmlformats.org/officeDocument/2006/relationships/hyperlink" Target="http://www.3gpp.org/ftp/tsg_ct/WG1_mm-cc-sm_ex-CN1/TSGC1_105_Krakow/docs/C1-173195.zip" TargetMode="External" Id="Rd78e5e9f671f4dfe" /><Relationship Type="http://schemas.openxmlformats.org/officeDocument/2006/relationships/hyperlink" Target="http://webapp.etsi.org/teldir/ListPersDetails.asp?PersId=45210" TargetMode="External" Id="R7373505c6b644ff6" /><Relationship Type="http://schemas.openxmlformats.org/officeDocument/2006/relationships/hyperlink" Target="http://portal.3gpp.org/desktopmodules/Release/ReleaseDetails.aspx?releaseId=190" TargetMode="External" Id="R48792461e38a4306" /><Relationship Type="http://schemas.openxmlformats.org/officeDocument/2006/relationships/hyperlink" Target="http://portal.3gpp.org/desktopmodules/Specifications/SpecificationDetails.aspx?specificationId=3172" TargetMode="External" Id="Rb06e877657d04544" /><Relationship Type="http://schemas.openxmlformats.org/officeDocument/2006/relationships/hyperlink" Target="http://portal.3gpp.org/desktopmodules/WorkItem/WorkItemDetails.aspx?workitemId=750025" TargetMode="External" Id="R979e48e59d56475f" /><Relationship Type="http://schemas.openxmlformats.org/officeDocument/2006/relationships/hyperlink" Target="http://www.3gpp.org/ftp/tsg_ct/WG1_mm-cc-sm_ex-CN1/TSGC1_105_Krakow/docs/C1-173196.zip" TargetMode="External" Id="R0b80c60bde31409c" /><Relationship Type="http://schemas.openxmlformats.org/officeDocument/2006/relationships/hyperlink" Target="http://webapp.etsi.org/teldir/ListPersDetails.asp?PersId=45210" TargetMode="External" Id="R8037dcf1cc1c4bdd" /><Relationship Type="http://schemas.openxmlformats.org/officeDocument/2006/relationships/hyperlink" Target="http://portal.3gpp.org/ngppapp/CreateTdoc.aspx?mode=view&amp;contributionId=818967" TargetMode="External" Id="Rff051630c2c04a7d" /><Relationship Type="http://schemas.openxmlformats.org/officeDocument/2006/relationships/hyperlink" Target="http://portal.3gpp.org/desktopmodules/Release/ReleaseDetails.aspx?releaseId=190" TargetMode="External" Id="Re4284732f46f45ad" /><Relationship Type="http://schemas.openxmlformats.org/officeDocument/2006/relationships/hyperlink" Target="http://portal.3gpp.org/desktopmodules/Specifications/SpecificationDetails.aspx?specificationId=3172" TargetMode="External" Id="Re1c735336f7c4bf1" /><Relationship Type="http://schemas.openxmlformats.org/officeDocument/2006/relationships/hyperlink" Target="http://portal.3gpp.org/desktopmodules/WorkItem/WorkItemDetails.aspx?workitemId=750025" TargetMode="External" Id="R73aff7f89198437e" /><Relationship Type="http://schemas.openxmlformats.org/officeDocument/2006/relationships/hyperlink" Target="http://www.3gpp.org/ftp/tsg_ct/WG1_mm-cc-sm_ex-CN1/TSGC1_105_Krakow/docs/C1-173197.zip" TargetMode="External" Id="R152230bd10f44bbb" /><Relationship Type="http://schemas.openxmlformats.org/officeDocument/2006/relationships/hyperlink" Target="http://webapp.etsi.org/teldir/ListPersDetails.asp?PersId=45210" TargetMode="External" Id="R5b7fd64efc274322" /><Relationship Type="http://schemas.openxmlformats.org/officeDocument/2006/relationships/hyperlink" Target="http://portal.3gpp.org/ngppapp/CreateTdoc.aspx?mode=view&amp;contributionId=818968" TargetMode="External" Id="Ra63f021c4ff44f3a" /><Relationship Type="http://schemas.openxmlformats.org/officeDocument/2006/relationships/hyperlink" Target="http://portal.3gpp.org/desktopmodules/Release/ReleaseDetails.aspx?releaseId=190" TargetMode="External" Id="R64fe158c811c4e71" /><Relationship Type="http://schemas.openxmlformats.org/officeDocument/2006/relationships/hyperlink" Target="http://portal.3gpp.org/desktopmodules/Specifications/SpecificationDetails.aspx?specificationId=3172" TargetMode="External" Id="R035b4d71aef84188" /><Relationship Type="http://schemas.openxmlformats.org/officeDocument/2006/relationships/hyperlink" Target="http://portal.3gpp.org/desktopmodules/WorkItem/WorkItemDetails.aspx?workitemId=750025" TargetMode="External" Id="R8cba145f70f548e2" /><Relationship Type="http://schemas.openxmlformats.org/officeDocument/2006/relationships/hyperlink" Target="http://www.3gpp.org/ftp/tsg_ct/WG1_mm-cc-sm_ex-CN1/TSGC1_105_Krakow/docs/C1-173198.zip" TargetMode="External" Id="R8a989d8440f2401e" /><Relationship Type="http://schemas.openxmlformats.org/officeDocument/2006/relationships/hyperlink" Target="http://webapp.etsi.org/teldir/ListPersDetails.asp?PersId=45210" TargetMode="External" Id="Rf4af002255a04e5c" /><Relationship Type="http://schemas.openxmlformats.org/officeDocument/2006/relationships/hyperlink" Target="http://portal.3gpp.org/desktopmodules/Release/ReleaseDetails.aspx?releaseId=190" TargetMode="External" Id="Rffdc0877f2b9477c" /><Relationship Type="http://schemas.openxmlformats.org/officeDocument/2006/relationships/hyperlink" Target="http://portal.3gpp.org/desktopmodules/Specifications/SpecificationDetails.aspx?specificationId=3172" TargetMode="External" Id="R0098cc1116854132" /><Relationship Type="http://schemas.openxmlformats.org/officeDocument/2006/relationships/hyperlink" Target="http://portal.3gpp.org/desktopmodules/WorkItem/WorkItemDetails.aspx?workitemId=750025" TargetMode="External" Id="R57c7bcfe09164be8" /><Relationship Type="http://schemas.openxmlformats.org/officeDocument/2006/relationships/hyperlink" Target="http://www.3gpp.org/ftp/tsg_ct/WG1_mm-cc-sm_ex-CN1/TSGC1_105_Krakow/docs/C1-173199.zip" TargetMode="External" Id="Ra5a82d313ed14924" /><Relationship Type="http://schemas.openxmlformats.org/officeDocument/2006/relationships/hyperlink" Target="http://webapp.etsi.org/teldir/ListPersDetails.asp?PersId=45210" TargetMode="External" Id="R36a7ee02308a4e54" /><Relationship Type="http://schemas.openxmlformats.org/officeDocument/2006/relationships/hyperlink" Target="http://portal.3gpp.org/ngppapp/CreateTdoc.aspx?mode=view&amp;contributionId=818758" TargetMode="External" Id="R92be26574ff84ae1" /><Relationship Type="http://schemas.openxmlformats.org/officeDocument/2006/relationships/hyperlink" Target="http://portal.3gpp.org/desktopmodules/Release/ReleaseDetails.aspx?releaseId=189" TargetMode="External" Id="Rd823607d414645b2" /><Relationship Type="http://schemas.openxmlformats.org/officeDocument/2006/relationships/hyperlink" Target="http://portal.3gpp.org/desktopmodules/Specifications/SpecificationDetails.aspx?specificationId=1072" TargetMode="External" Id="Rb73b2ea2614049b0" /><Relationship Type="http://schemas.openxmlformats.org/officeDocument/2006/relationships/hyperlink" Target="http://portal.3gpp.org/desktopmodules/WorkItem/WorkItemDetails.aspx?workitemId=680099" TargetMode="External" Id="R7cd0b51a8d114223" /><Relationship Type="http://schemas.openxmlformats.org/officeDocument/2006/relationships/hyperlink" Target="http://www.3gpp.org/ftp/tsg_ct/WG1_mm-cc-sm_ex-CN1/TSGC1_105_Krakow/docs/C1-173200.zip" TargetMode="External" Id="R9027a50019c84815" /><Relationship Type="http://schemas.openxmlformats.org/officeDocument/2006/relationships/hyperlink" Target="http://webapp.etsi.org/teldir/ListPersDetails.asp?PersId=45210" TargetMode="External" Id="R5cd4853d13df4c42" /><Relationship Type="http://schemas.openxmlformats.org/officeDocument/2006/relationships/hyperlink" Target="http://portal.3gpp.org/desktopmodules/Release/ReleaseDetails.aspx?releaseId=189" TargetMode="External" Id="R07956959ef6c4140" /><Relationship Type="http://schemas.openxmlformats.org/officeDocument/2006/relationships/hyperlink" Target="http://portal.3gpp.org/desktopmodules/Specifications/SpecificationDetails.aspx?specificationId=2695" TargetMode="External" Id="R068939af93e144eb" /><Relationship Type="http://schemas.openxmlformats.org/officeDocument/2006/relationships/hyperlink" Target="http://portal.3gpp.org/desktopmodules/WorkItem/WorkItemDetails.aspx?workitemId=680099" TargetMode="External" Id="Rdbaa98bb4553429b" /><Relationship Type="http://schemas.openxmlformats.org/officeDocument/2006/relationships/hyperlink" Target="http://www.3gpp.org/ftp/tsg_ct/WG1_mm-cc-sm_ex-CN1/TSGC1_105_Krakow/docs/C1-173201.zip" TargetMode="External" Id="R2c368451f78e4c4f" /><Relationship Type="http://schemas.openxmlformats.org/officeDocument/2006/relationships/hyperlink" Target="http://webapp.etsi.org/teldir/ListPersDetails.asp?PersId=36134" TargetMode="External" Id="Rd7045c884700458a" /><Relationship Type="http://schemas.openxmlformats.org/officeDocument/2006/relationships/hyperlink" Target="http://portal.3gpp.org/ngppapp/CreateTdoc.aspx?mode=view&amp;contributionId=818764" TargetMode="External" Id="Red82f100ede14185" /><Relationship Type="http://schemas.openxmlformats.org/officeDocument/2006/relationships/hyperlink" Target="http://portal.3gpp.org/desktopmodules/Release/ReleaseDetails.aspx?releaseId=190" TargetMode="External" Id="Rd8babbf5838e4bf2" /><Relationship Type="http://schemas.openxmlformats.org/officeDocument/2006/relationships/hyperlink" Target="http://portal.3gpp.org/desktopmodules/Specifications/SpecificationDetails.aspx?specificationId=1083" TargetMode="External" Id="Ra192bb8cc7ce4e45" /><Relationship Type="http://schemas.openxmlformats.org/officeDocument/2006/relationships/hyperlink" Target="http://portal.3gpp.org/desktopmodules/WorkItem/WorkItemDetails.aspx?workitemId=760026" TargetMode="External" Id="Raf549d0bbc9f42de" /><Relationship Type="http://schemas.openxmlformats.org/officeDocument/2006/relationships/hyperlink" Target="http://www.3gpp.org/ftp/tsg_ct/WG1_mm-cc-sm_ex-CN1/TSGC1_105_Krakow/docs/C1-173202.zip" TargetMode="External" Id="Rfe05af8fb84c442f" /><Relationship Type="http://schemas.openxmlformats.org/officeDocument/2006/relationships/hyperlink" Target="http://webapp.etsi.org/teldir/ListPersDetails.asp?PersId=36134" TargetMode="External" Id="R9a46b6145cac4a7b" /><Relationship Type="http://schemas.openxmlformats.org/officeDocument/2006/relationships/hyperlink" Target="http://portal.3gpp.org/ngppapp/CreateTdoc.aspx?mode=view&amp;contributionId=818765" TargetMode="External" Id="Rf4b08511029d46f7" /><Relationship Type="http://schemas.openxmlformats.org/officeDocument/2006/relationships/hyperlink" Target="http://portal.3gpp.org/desktopmodules/Release/ReleaseDetails.aspx?releaseId=190" TargetMode="External" Id="R7cd5a7430aaf4562" /><Relationship Type="http://schemas.openxmlformats.org/officeDocument/2006/relationships/hyperlink" Target="http://portal.3gpp.org/desktopmodules/Specifications/SpecificationDetails.aspx?specificationId=1083" TargetMode="External" Id="R32e65779978c405f" /><Relationship Type="http://schemas.openxmlformats.org/officeDocument/2006/relationships/hyperlink" Target="http://portal.3gpp.org/desktopmodules/WorkItem/WorkItemDetails.aspx?workitemId=760026" TargetMode="External" Id="Rcaec777470514fc1" /><Relationship Type="http://schemas.openxmlformats.org/officeDocument/2006/relationships/hyperlink" Target="http://www.3gpp.org/ftp/tsg_ct/WG1_mm-cc-sm_ex-CN1/TSGC1_105_Krakow/docs/C1-173203.zip" TargetMode="External" Id="R660d1f01f4f04d62" /><Relationship Type="http://schemas.openxmlformats.org/officeDocument/2006/relationships/hyperlink" Target="http://webapp.etsi.org/teldir/ListPersDetails.asp?PersId=36134" TargetMode="External" Id="Ra2020cff7ac24dd9" /><Relationship Type="http://schemas.openxmlformats.org/officeDocument/2006/relationships/hyperlink" Target="http://portal.3gpp.org/ngppapp/CreateTdoc.aspx?mode=view&amp;contributionId=818766" TargetMode="External" Id="Rdf2c4648add4428b" /><Relationship Type="http://schemas.openxmlformats.org/officeDocument/2006/relationships/hyperlink" Target="http://portal.3gpp.org/desktopmodules/Release/ReleaseDetails.aspx?releaseId=190" TargetMode="External" Id="R462a9cc14ed44232" /><Relationship Type="http://schemas.openxmlformats.org/officeDocument/2006/relationships/hyperlink" Target="http://portal.3gpp.org/desktopmodules/Specifications/SpecificationDetails.aspx?specificationId=1083" TargetMode="External" Id="Rf2caed59db564e48" /><Relationship Type="http://schemas.openxmlformats.org/officeDocument/2006/relationships/hyperlink" Target="http://portal.3gpp.org/desktopmodules/WorkItem/WorkItemDetails.aspx?workitemId=760026" TargetMode="External" Id="R325531a2767e4588" /><Relationship Type="http://schemas.openxmlformats.org/officeDocument/2006/relationships/hyperlink" Target="http://www.3gpp.org/ftp/tsg_ct/WG1_mm-cc-sm_ex-CN1/TSGC1_105_Krakow/docs/C1-173204.zip" TargetMode="External" Id="Re092cbed1c694998" /><Relationship Type="http://schemas.openxmlformats.org/officeDocument/2006/relationships/hyperlink" Target="http://webapp.etsi.org/teldir/ListPersDetails.asp?PersId=36134" TargetMode="External" Id="Re09081a7ec654347" /><Relationship Type="http://schemas.openxmlformats.org/officeDocument/2006/relationships/hyperlink" Target="http://portal.3gpp.org/ngppapp/CreateTdoc.aspx?mode=view&amp;contributionId=818767" TargetMode="External" Id="R7dfe9206e9d24477" /><Relationship Type="http://schemas.openxmlformats.org/officeDocument/2006/relationships/hyperlink" Target="http://portal.3gpp.org/desktopmodules/Release/ReleaseDetails.aspx?releaseId=190" TargetMode="External" Id="R1e0d9a5c2a84493a" /><Relationship Type="http://schemas.openxmlformats.org/officeDocument/2006/relationships/hyperlink" Target="http://portal.3gpp.org/desktopmodules/Specifications/SpecificationDetails.aspx?specificationId=1083" TargetMode="External" Id="R97197529d74a42a0" /><Relationship Type="http://schemas.openxmlformats.org/officeDocument/2006/relationships/hyperlink" Target="http://portal.3gpp.org/desktopmodules/WorkItem/WorkItemDetails.aspx?workitemId=760026" TargetMode="External" Id="R6e6347a28ace4397" /><Relationship Type="http://schemas.openxmlformats.org/officeDocument/2006/relationships/hyperlink" Target="http://www.3gpp.org/ftp/tsg_ct/WG1_mm-cc-sm_ex-CN1/TSGC1_105_Krakow/docs/C1-173205.zip" TargetMode="External" Id="R45eb9c39ef4742b2" /><Relationship Type="http://schemas.openxmlformats.org/officeDocument/2006/relationships/hyperlink" Target="http://webapp.etsi.org/teldir/ListPersDetails.asp?PersId=36134" TargetMode="External" Id="Ra5526fbdc11b4c8d" /><Relationship Type="http://schemas.openxmlformats.org/officeDocument/2006/relationships/hyperlink" Target="http://portal.3gpp.org/ngppapp/CreateTdoc.aspx?mode=view&amp;contributionId=818768" TargetMode="External" Id="R04a82ecb7222485b" /><Relationship Type="http://schemas.openxmlformats.org/officeDocument/2006/relationships/hyperlink" Target="http://portal.3gpp.org/desktopmodules/Release/ReleaseDetails.aspx?releaseId=190" TargetMode="External" Id="R91a8feb9966d45d0" /><Relationship Type="http://schemas.openxmlformats.org/officeDocument/2006/relationships/hyperlink" Target="http://portal.3gpp.org/desktopmodules/Specifications/SpecificationDetails.aspx?specificationId=1083" TargetMode="External" Id="R4f7564bb8ca54518" /><Relationship Type="http://schemas.openxmlformats.org/officeDocument/2006/relationships/hyperlink" Target="http://portal.3gpp.org/desktopmodules/WorkItem/WorkItemDetails.aspx?workitemId=760026" TargetMode="External" Id="R3022ea92a5d34519" /><Relationship Type="http://schemas.openxmlformats.org/officeDocument/2006/relationships/hyperlink" Target="http://www.3gpp.org/ftp/tsg_ct/WG1_mm-cc-sm_ex-CN1/TSGC1_105_Krakow/docs/C1-173206.zip" TargetMode="External" Id="R245663c6d0934034" /><Relationship Type="http://schemas.openxmlformats.org/officeDocument/2006/relationships/hyperlink" Target="http://webapp.etsi.org/teldir/ListPersDetails.asp?PersId=36134" TargetMode="External" Id="R52ab2c55e2ab4715" /><Relationship Type="http://schemas.openxmlformats.org/officeDocument/2006/relationships/hyperlink" Target="http://portal.3gpp.org/ngppapp/CreateTdoc.aspx?mode=view&amp;contributionId=818769" TargetMode="External" Id="R7328a3dfd3484edd" /><Relationship Type="http://schemas.openxmlformats.org/officeDocument/2006/relationships/hyperlink" Target="http://portal.3gpp.org/desktopmodules/Release/ReleaseDetails.aspx?releaseId=190" TargetMode="External" Id="R09befb0251dc45b0" /><Relationship Type="http://schemas.openxmlformats.org/officeDocument/2006/relationships/hyperlink" Target="http://portal.3gpp.org/desktopmodules/Specifications/SpecificationDetails.aspx?specificationId=1083" TargetMode="External" Id="R442693e5af3c41c7" /><Relationship Type="http://schemas.openxmlformats.org/officeDocument/2006/relationships/hyperlink" Target="http://portal.3gpp.org/desktopmodules/WorkItem/WorkItemDetails.aspx?workitemId=760026" TargetMode="External" Id="Rba48e4c6b32941a4" /><Relationship Type="http://schemas.openxmlformats.org/officeDocument/2006/relationships/hyperlink" Target="http://www.3gpp.org/ftp/tsg_ct/WG1_mm-cc-sm_ex-CN1/TSGC1_105_Krakow/docs/C1-173207.zip" TargetMode="External" Id="R2c1d8be00a31422f" /><Relationship Type="http://schemas.openxmlformats.org/officeDocument/2006/relationships/hyperlink" Target="http://webapp.etsi.org/teldir/ListPersDetails.asp?PersId=36134" TargetMode="External" Id="Rafa8dd0add7a4c02" /><Relationship Type="http://schemas.openxmlformats.org/officeDocument/2006/relationships/hyperlink" Target="http://portal.3gpp.org/ngppapp/CreateTdoc.aspx?mode=view&amp;contributionId=818770" TargetMode="External" Id="R86cf30cdc84b4383" /><Relationship Type="http://schemas.openxmlformats.org/officeDocument/2006/relationships/hyperlink" Target="http://portal.3gpp.org/desktopmodules/Release/ReleaseDetails.aspx?releaseId=190" TargetMode="External" Id="Re2bbd37fe57b4ac4" /><Relationship Type="http://schemas.openxmlformats.org/officeDocument/2006/relationships/hyperlink" Target="http://portal.3gpp.org/desktopmodules/Specifications/SpecificationDetails.aspx?specificationId=1083" TargetMode="External" Id="Raf40bb5be90245fe" /><Relationship Type="http://schemas.openxmlformats.org/officeDocument/2006/relationships/hyperlink" Target="http://portal.3gpp.org/desktopmodules/WorkItem/WorkItemDetails.aspx?workitemId=760026" TargetMode="External" Id="Rbdd96cb984864429" /><Relationship Type="http://schemas.openxmlformats.org/officeDocument/2006/relationships/hyperlink" Target="http://www.3gpp.org/ftp/tsg_ct/WG1_mm-cc-sm_ex-CN1/TSGC1_105_Krakow/docs/C1-173208.zip" TargetMode="External" Id="R0e17ce9deecd42a2" /><Relationship Type="http://schemas.openxmlformats.org/officeDocument/2006/relationships/hyperlink" Target="http://webapp.etsi.org/teldir/ListPersDetails.asp?PersId=36134" TargetMode="External" Id="Rebcdfae9da5f477f" /><Relationship Type="http://schemas.openxmlformats.org/officeDocument/2006/relationships/hyperlink" Target="http://portal.3gpp.org/ngppapp/CreateTdoc.aspx?mode=view&amp;contributionId=818771" TargetMode="External" Id="Rf0b61fa3744246bc" /><Relationship Type="http://schemas.openxmlformats.org/officeDocument/2006/relationships/hyperlink" Target="http://portal.3gpp.org/desktopmodules/Release/ReleaseDetails.aspx?releaseId=190" TargetMode="External" Id="Rb7076a4ce56d4256" /><Relationship Type="http://schemas.openxmlformats.org/officeDocument/2006/relationships/hyperlink" Target="http://portal.3gpp.org/desktopmodules/Specifications/SpecificationDetails.aspx?specificationId=1083" TargetMode="External" Id="R1c4b9b5cfbe64b7f" /><Relationship Type="http://schemas.openxmlformats.org/officeDocument/2006/relationships/hyperlink" Target="http://portal.3gpp.org/desktopmodules/WorkItem/WorkItemDetails.aspx?workitemId=760026" TargetMode="External" Id="R3cb4beee9a034f37" /><Relationship Type="http://schemas.openxmlformats.org/officeDocument/2006/relationships/hyperlink" Target="http://www.3gpp.org/ftp/tsg_ct/WG1_mm-cc-sm_ex-CN1/TSGC1_105_Krakow/docs/C1-173209.zip" TargetMode="External" Id="Ra146ba6bfd30483e" /><Relationship Type="http://schemas.openxmlformats.org/officeDocument/2006/relationships/hyperlink" Target="http://webapp.etsi.org/teldir/ListPersDetails.asp?PersId=36134" TargetMode="External" Id="R0c0d8a1d679c4ea7" /><Relationship Type="http://schemas.openxmlformats.org/officeDocument/2006/relationships/hyperlink" Target="http://portal.3gpp.org/ngppapp/CreateTdoc.aspx?mode=view&amp;contributionId=818772" TargetMode="External" Id="R11a1a79eb5ac47ff" /><Relationship Type="http://schemas.openxmlformats.org/officeDocument/2006/relationships/hyperlink" Target="http://portal.3gpp.org/desktopmodules/Release/ReleaseDetails.aspx?releaseId=190" TargetMode="External" Id="Rdb8d7384d91e403c" /><Relationship Type="http://schemas.openxmlformats.org/officeDocument/2006/relationships/hyperlink" Target="http://portal.3gpp.org/desktopmodules/Specifications/SpecificationDetails.aspx?specificationId=1083" TargetMode="External" Id="Rd57ab995e3b74c6d" /><Relationship Type="http://schemas.openxmlformats.org/officeDocument/2006/relationships/hyperlink" Target="http://portal.3gpp.org/desktopmodules/WorkItem/WorkItemDetails.aspx?workitemId=760026" TargetMode="External" Id="R222fcdbb72f34900" /><Relationship Type="http://schemas.openxmlformats.org/officeDocument/2006/relationships/hyperlink" Target="http://www.3gpp.org/ftp/tsg_ct/WG1_mm-cc-sm_ex-CN1/TSGC1_105_Krakow/docs/C1-173210.zip" TargetMode="External" Id="Racb2c7179be34893" /><Relationship Type="http://schemas.openxmlformats.org/officeDocument/2006/relationships/hyperlink" Target="http://webapp.etsi.org/teldir/ListPersDetails.asp?PersId=43418" TargetMode="External" Id="Rfebf5e7a86d346a8" /><Relationship Type="http://schemas.openxmlformats.org/officeDocument/2006/relationships/hyperlink" Target="http://portal.3gpp.org/ngppapp/CreateTdoc.aspx?mode=view&amp;contributionId=818985" TargetMode="External" Id="Rad874efa6b734abc" /><Relationship Type="http://schemas.openxmlformats.org/officeDocument/2006/relationships/hyperlink" Target="http://portal.3gpp.org/desktopmodules/Release/ReleaseDetails.aspx?releaseId=190" TargetMode="External" Id="R84d137a65a624da2" /><Relationship Type="http://schemas.openxmlformats.org/officeDocument/2006/relationships/hyperlink" Target="http://portal.3gpp.org/desktopmodules/Specifications/SpecificationDetails.aspx?specificationId=3172" TargetMode="External" Id="R09d96aed7c434ee3" /><Relationship Type="http://schemas.openxmlformats.org/officeDocument/2006/relationships/hyperlink" Target="http://portal.3gpp.org/desktopmodules/WorkItem/WorkItemDetails.aspx?workitemId=750025" TargetMode="External" Id="R0a28b7b48a744734" /><Relationship Type="http://schemas.openxmlformats.org/officeDocument/2006/relationships/hyperlink" Target="http://www.3gpp.org/ftp/tsg_ct/WG1_mm-cc-sm_ex-CN1/TSGC1_105_Krakow/docs/C1-173211.zip" TargetMode="External" Id="R7b40b9f879e5432f" /><Relationship Type="http://schemas.openxmlformats.org/officeDocument/2006/relationships/hyperlink" Target="http://webapp.etsi.org/teldir/ListPersDetails.asp?PersId=43418" TargetMode="External" Id="Rb40739300c05418d" /><Relationship Type="http://schemas.openxmlformats.org/officeDocument/2006/relationships/hyperlink" Target="http://portal.3gpp.org/ngppapp/CreateTdoc.aspx?mode=view&amp;contributionId=817814" TargetMode="External" Id="R945adc3f729f4533" /><Relationship Type="http://schemas.openxmlformats.org/officeDocument/2006/relationships/hyperlink" Target="http://portal.3gpp.org/desktopmodules/Release/ReleaseDetails.aspx?releaseId=190" TargetMode="External" Id="R2b46a0669c334667" /><Relationship Type="http://schemas.openxmlformats.org/officeDocument/2006/relationships/hyperlink" Target="http://portal.3gpp.org/desktopmodules/Specifications/SpecificationDetails.aspx?specificationId=3172" TargetMode="External" Id="Rce7e633bcb984d64" /><Relationship Type="http://schemas.openxmlformats.org/officeDocument/2006/relationships/hyperlink" Target="http://portal.3gpp.org/desktopmodules/WorkItem/WorkItemDetails.aspx?workitemId=750025" TargetMode="External" Id="R6ec8acf6717d43c0" /><Relationship Type="http://schemas.openxmlformats.org/officeDocument/2006/relationships/hyperlink" Target="http://www.3gpp.org/ftp/tsg_ct/WG1_mm-cc-sm_ex-CN1/TSGC1_105_Krakow/docs/C1-173212.zip" TargetMode="External" Id="R3112bcd97d904a74" /><Relationship Type="http://schemas.openxmlformats.org/officeDocument/2006/relationships/hyperlink" Target="http://webapp.etsi.org/teldir/ListPersDetails.asp?PersId=43418" TargetMode="External" Id="R237356816152443d" /><Relationship Type="http://schemas.openxmlformats.org/officeDocument/2006/relationships/hyperlink" Target="http://portal.3gpp.org/ngppapp/CreateTdoc.aspx?mode=view&amp;contributionId=817816" TargetMode="External" Id="Ra8b66f203e494146" /><Relationship Type="http://schemas.openxmlformats.org/officeDocument/2006/relationships/hyperlink" Target="http://portal.3gpp.org/desktopmodules/Release/ReleaseDetails.aspx?releaseId=190" TargetMode="External" Id="Rc9ceb0c1e8d5443c" /><Relationship Type="http://schemas.openxmlformats.org/officeDocument/2006/relationships/hyperlink" Target="http://portal.3gpp.org/desktopmodules/Specifications/SpecificationDetails.aspx?specificationId=3172" TargetMode="External" Id="Rad6b6d9cf715469b" /><Relationship Type="http://schemas.openxmlformats.org/officeDocument/2006/relationships/hyperlink" Target="http://portal.3gpp.org/desktopmodules/WorkItem/WorkItemDetails.aspx?workitemId=750025" TargetMode="External" Id="Rb922ad676ad446b5" /><Relationship Type="http://schemas.openxmlformats.org/officeDocument/2006/relationships/hyperlink" Target="http://www.3gpp.org/ftp/tsg_ct/WG1_mm-cc-sm_ex-CN1/TSGC1_105_Krakow/docs/C1-173213.zip" TargetMode="External" Id="R4d46e5dbeae2473f" /><Relationship Type="http://schemas.openxmlformats.org/officeDocument/2006/relationships/hyperlink" Target="http://webapp.etsi.org/teldir/ListPersDetails.asp?PersId=43418" TargetMode="External" Id="R79e40f1148da47f6" /><Relationship Type="http://schemas.openxmlformats.org/officeDocument/2006/relationships/hyperlink" Target="http://portal.3gpp.org/desktopmodules/Release/ReleaseDetails.aspx?releaseId=190" TargetMode="External" Id="Ra66b68c3bf214a16" /><Relationship Type="http://schemas.openxmlformats.org/officeDocument/2006/relationships/hyperlink" Target="http://portal.3gpp.org/desktopmodules/WorkItem/WorkItemDetails.aspx?workitemId=760022" TargetMode="External" Id="Rb11ed356ac314da8" /><Relationship Type="http://schemas.openxmlformats.org/officeDocument/2006/relationships/hyperlink" Target="http://www.3gpp.org/ftp/tsg_ct/WG1_mm-cc-sm_ex-CN1/TSGC1_105_Krakow/docs/C1-173214.zip" TargetMode="External" Id="R3a87e70da1f24921" /><Relationship Type="http://schemas.openxmlformats.org/officeDocument/2006/relationships/hyperlink" Target="http://webapp.etsi.org/teldir/ListPersDetails.asp?PersId=36134" TargetMode="External" Id="R4945e2594c444667" /><Relationship Type="http://schemas.openxmlformats.org/officeDocument/2006/relationships/hyperlink" Target="http://portal.3gpp.org/ngppapp/CreateTdoc.aspx?mode=view&amp;contributionId=818798" TargetMode="External" Id="R363d975bf3c240f9" /><Relationship Type="http://schemas.openxmlformats.org/officeDocument/2006/relationships/hyperlink" Target="http://portal.3gpp.org/desktopmodules/Release/ReleaseDetails.aspx?releaseId=190" TargetMode="External" Id="Ra77e858df99b4ba2" /><Relationship Type="http://schemas.openxmlformats.org/officeDocument/2006/relationships/hyperlink" Target="http://portal.3gpp.org/desktopmodules/Specifications/SpecificationDetails.aspx?specificationId=3172" TargetMode="External" Id="Rdcedd629570645be" /><Relationship Type="http://schemas.openxmlformats.org/officeDocument/2006/relationships/hyperlink" Target="http://portal.3gpp.org/desktopmodules/WorkItem/WorkItemDetails.aspx?workitemId=750025" TargetMode="External" Id="R2677086bc27346fe" /><Relationship Type="http://schemas.openxmlformats.org/officeDocument/2006/relationships/hyperlink" Target="http://www.3gpp.org/ftp/tsg_ct/WG1_mm-cc-sm_ex-CN1/TSGC1_105_Krakow/docs/C1-173215.zip" TargetMode="External" Id="R0bb0bab4d642453c" /><Relationship Type="http://schemas.openxmlformats.org/officeDocument/2006/relationships/hyperlink" Target="http://webapp.etsi.org/teldir/ListPersDetails.asp?PersId=36134" TargetMode="External" Id="R1567cb9d8d9746ad" /><Relationship Type="http://schemas.openxmlformats.org/officeDocument/2006/relationships/hyperlink" Target="http://portal.3gpp.org/desktopmodules/Release/ReleaseDetails.aspx?releaseId=190" TargetMode="External" Id="R89fe23aeba2b4ed0" /><Relationship Type="http://schemas.openxmlformats.org/officeDocument/2006/relationships/hyperlink" Target="http://portal.3gpp.org/desktopmodules/Specifications/SpecificationDetails.aspx?specificationId=3172" TargetMode="External" Id="R2cf8197b8df44691" /><Relationship Type="http://schemas.openxmlformats.org/officeDocument/2006/relationships/hyperlink" Target="http://portal.3gpp.org/desktopmodules/WorkItem/WorkItemDetails.aspx?workitemId=750025" TargetMode="External" Id="Rd60d2a4c28b84446" /><Relationship Type="http://schemas.openxmlformats.org/officeDocument/2006/relationships/hyperlink" Target="http://www.3gpp.org/ftp/tsg_ct/WG1_mm-cc-sm_ex-CN1/TSGC1_105_Krakow/docs/C1-173216.zip" TargetMode="External" Id="Ra13233ebb61f4892" /><Relationship Type="http://schemas.openxmlformats.org/officeDocument/2006/relationships/hyperlink" Target="http://webapp.etsi.org/teldir/ListPersDetails.asp?PersId=36134" TargetMode="External" Id="Rd16e45e3367e42df" /><Relationship Type="http://schemas.openxmlformats.org/officeDocument/2006/relationships/hyperlink" Target="http://portal.3gpp.org/ngppapp/CreateTdoc.aspx?mode=view&amp;contributionId=817778" TargetMode="External" Id="R31e71e6e91ed4542" /><Relationship Type="http://schemas.openxmlformats.org/officeDocument/2006/relationships/hyperlink" Target="http://portal.3gpp.org/desktopmodules/Release/ReleaseDetails.aspx?releaseId=189" TargetMode="External" Id="R930099af9eaa4263" /><Relationship Type="http://schemas.openxmlformats.org/officeDocument/2006/relationships/hyperlink" Target="http://portal.3gpp.org/desktopmodules/Specifications/SpecificationDetails.aspx?specificationId=1015" TargetMode="External" Id="Rc5333b257c9f4eb6" /><Relationship Type="http://schemas.openxmlformats.org/officeDocument/2006/relationships/hyperlink" Target="http://portal.3gpp.org/desktopmodules/WorkItem/WorkItemDetails.aspx?workitemId=740038" TargetMode="External" Id="Rb56b9b0154564626" /><Relationship Type="http://schemas.openxmlformats.org/officeDocument/2006/relationships/hyperlink" Target="http://www.3gpp.org/ftp/tsg_ct/WG1_mm-cc-sm_ex-CN1/TSGC1_105_Krakow/docs/C1-173217.zip" TargetMode="External" Id="R3c004728c5c64328" /><Relationship Type="http://schemas.openxmlformats.org/officeDocument/2006/relationships/hyperlink" Target="http://webapp.etsi.org/teldir/ListPersDetails.asp?PersId=36534" TargetMode="External" Id="R386e84bcf5be4886" /><Relationship Type="http://schemas.openxmlformats.org/officeDocument/2006/relationships/hyperlink" Target="http://portal.3gpp.org/ngppapp/CreateTdoc.aspx?mode=view&amp;contributionId=818848" TargetMode="External" Id="Rf4c5cbd7eb824fa7" /><Relationship Type="http://schemas.openxmlformats.org/officeDocument/2006/relationships/hyperlink" Target="http://portal.3gpp.org/desktopmodules/Release/ReleaseDetails.aspx?releaseId=189" TargetMode="External" Id="Ra49bdbb7898545e0" /><Relationship Type="http://schemas.openxmlformats.org/officeDocument/2006/relationships/hyperlink" Target="http://portal.3gpp.org/desktopmodules/Specifications/SpecificationDetails.aspx?specificationId=2954" TargetMode="External" Id="Rd33636777d694755" /><Relationship Type="http://schemas.openxmlformats.org/officeDocument/2006/relationships/hyperlink" Target="http://portal.3gpp.org/desktopmodules/WorkItem/WorkItemDetails.aspx?workitemId=730008" TargetMode="External" Id="R56132a6559b448c6" /><Relationship Type="http://schemas.openxmlformats.org/officeDocument/2006/relationships/hyperlink" Target="http://www.3gpp.org/ftp/tsg_ct/WG1_mm-cc-sm_ex-CN1/TSGC1_105_Krakow/docs/C1-173218.zip" TargetMode="External" Id="Re0b67482f2b64496" /><Relationship Type="http://schemas.openxmlformats.org/officeDocument/2006/relationships/hyperlink" Target="http://webapp.etsi.org/teldir/ListPersDetails.asp?PersId=36134" TargetMode="External" Id="R763d45a47c9d438c" /><Relationship Type="http://schemas.openxmlformats.org/officeDocument/2006/relationships/hyperlink" Target="http://portal.3gpp.org/ngppapp/CreateTdoc.aspx?mode=view&amp;contributionId=817779" TargetMode="External" Id="Ra41b0d468113418a" /><Relationship Type="http://schemas.openxmlformats.org/officeDocument/2006/relationships/hyperlink" Target="http://portal.3gpp.org/desktopmodules/Release/ReleaseDetails.aspx?releaseId=189" TargetMode="External" Id="Ref56d9533b3d465e" /><Relationship Type="http://schemas.openxmlformats.org/officeDocument/2006/relationships/hyperlink" Target="http://portal.3gpp.org/desktopmodules/Specifications/SpecificationDetails.aspx?specificationId=1072" TargetMode="External" Id="Re771eb7e40444d30" /><Relationship Type="http://schemas.openxmlformats.org/officeDocument/2006/relationships/hyperlink" Target="http://portal.3gpp.org/desktopmodules/WorkItem/WorkItemDetails.aspx?workitemId=740038" TargetMode="External" Id="R6b4c2217f858498c" /><Relationship Type="http://schemas.openxmlformats.org/officeDocument/2006/relationships/hyperlink" Target="http://www.3gpp.org/ftp/tsg_ct/WG1_mm-cc-sm_ex-CN1/TSGC1_105_Krakow/docs/C1-173219.zip" TargetMode="External" Id="R0708481c80314f8f" /><Relationship Type="http://schemas.openxmlformats.org/officeDocument/2006/relationships/hyperlink" Target="http://webapp.etsi.org/teldir/ListPersDetails.asp?PersId=36134" TargetMode="External" Id="R662e2e7c20df480d" /><Relationship Type="http://schemas.openxmlformats.org/officeDocument/2006/relationships/hyperlink" Target="http://portal.3gpp.org/ngppapp/CreateTdoc.aspx?mode=view&amp;contributionId=818824" TargetMode="External" Id="R4d06b452f2f14889" /><Relationship Type="http://schemas.openxmlformats.org/officeDocument/2006/relationships/hyperlink" Target="http://portal.3gpp.org/desktopmodules/Release/ReleaseDetails.aspx?releaseId=189" TargetMode="External" Id="Re07598ffa8594c22" /><Relationship Type="http://schemas.openxmlformats.org/officeDocument/2006/relationships/hyperlink" Target="http://portal.3gpp.org/desktopmodules/Specifications/SpecificationDetails.aspx?specificationId=1515" TargetMode="External" Id="R9099d40fd2aa4798" /><Relationship Type="http://schemas.openxmlformats.org/officeDocument/2006/relationships/hyperlink" Target="http://portal.3gpp.org/desktopmodules/WorkItem/WorkItemDetails.aspx?workitemId=680099" TargetMode="External" Id="R24ce497ea0af4e8b" /><Relationship Type="http://schemas.openxmlformats.org/officeDocument/2006/relationships/hyperlink" Target="http://www.3gpp.org/ftp/tsg_ct/WG1_mm-cc-sm_ex-CN1/TSGC1_105_Krakow/docs/C1-173220.zip" TargetMode="External" Id="Rd22a67a973e3493d" /><Relationship Type="http://schemas.openxmlformats.org/officeDocument/2006/relationships/hyperlink" Target="http://webapp.etsi.org/teldir/ListPersDetails.asp?PersId=36134" TargetMode="External" Id="R8e657aeff3254513" /><Relationship Type="http://schemas.openxmlformats.org/officeDocument/2006/relationships/hyperlink" Target="http://portal.3gpp.org/ngppapp/CreateTdoc.aspx?mode=view&amp;contributionId=818826" TargetMode="External" Id="Rbe835e56b1b14765" /><Relationship Type="http://schemas.openxmlformats.org/officeDocument/2006/relationships/hyperlink" Target="http://portal.3gpp.org/desktopmodules/Release/ReleaseDetails.aspx?releaseId=189" TargetMode="External" Id="R6240d3e02cd84812" /><Relationship Type="http://schemas.openxmlformats.org/officeDocument/2006/relationships/hyperlink" Target="http://portal.3gpp.org/desktopmodules/Specifications/SpecificationDetails.aspx?specificationId=1515" TargetMode="External" Id="Rd2b4da90ef9943a6" /><Relationship Type="http://schemas.openxmlformats.org/officeDocument/2006/relationships/hyperlink" Target="http://portal.3gpp.org/desktopmodules/WorkItem/WorkItemDetails.aspx?workitemId=680099" TargetMode="External" Id="R18b587a759074011" /><Relationship Type="http://schemas.openxmlformats.org/officeDocument/2006/relationships/hyperlink" Target="http://www.3gpp.org/ftp/tsg_ct/WG1_mm-cc-sm_ex-CN1/TSGC1_105_Krakow/docs/C1-173221.zip" TargetMode="External" Id="R011ed427719c4c4d" /><Relationship Type="http://schemas.openxmlformats.org/officeDocument/2006/relationships/hyperlink" Target="http://webapp.etsi.org/teldir/ListPersDetails.asp?PersId=36134" TargetMode="External" Id="Rd45c1898367a48c5" /><Relationship Type="http://schemas.openxmlformats.org/officeDocument/2006/relationships/hyperlink" Target="http://portal.3gpp.org/ngppapp/CreateTdoc.aspx?mode=view&amp;contributionId=818827" TargetMode="External" Id="Rfd4bbfe4f96c4083" /><Relationship Type="http://schemas.openxmlformats.org/officeDocument/2006/relationships/hyperlink" Target="http://portal.3gpp.org/desktopmodules/Release/ReleaseDetails.aspx?releaseId=189" TargetMode="External" Id="R9f1f347d3ec44e4f" /><Relationship Type="http://schemas.openxmlformats.org/officeDocument/2006/relationships/hyperlink" Target="http://portal.3gpp.org/desktopmodules/Specifications/SpecificationDetails.aspx?specificationId=1515" TargetMode="External" Id="R6ddd1a00e2504d1c" /><Relationship Type="http://schemas.openxmlformats.org/officeDocument/2006/relationships/hyperlink" Target="http://portal.3gpp.org/desktopmodules/WorkItem/WorkItemDetails.aspx?workitemId=680099" TargetMode="External" Id="R8df84a982cda422b" /><Relationship Type="http://schemas.openxmlformats.org/officeDocument/2006/relationships/hyperlink" Target="http://www.3gpp.org/ftp/tsg_ct/WG1_mm-cc-sm_ex-CN1/TSGC1_105_Krakow/docs/C1-173222.zip" TargetMode="External" Id="R1c37b40d65814ce9" /><Relationship Type="http://schemas.openxmlformats.org/officeDocument/2006/relationships/hyperlink" Target="http://webapp.etsi.org/teldir/ListPersDetails.asp?PersId=47344" TargetMode="External" Id="R7aff13fd01714093" /><Relationship Type="http://schemas.openxmlformats.org/officeDocument/2006/relationships/hyperlink" Target="http://portal.3gpp.org/desktopmodules/Release/ReleaseDetails.aspx?releaseId=187" TargetMode="External" Id="R2a0c0aae3c9d4b7c" /><Relationship Type="http://schemas.openxmlformats.org/officeDocument/2006/relationships/hyperlink" Target="http://portal.3gpp.org/desktopmodules/Specifications/SpecificationDetails.aspx?specificationId=2953" TargetMode="External" Id="Rf2ed135e8c1e42b8" /><Relationship Type="http://schemas.openxmlformats.org/officeDocument/2006/relationships/hyperlink" Target="http://portal.3gpp.org/desktopmodules/WorkItem/WorkItemDetails.aspx?workitemId=690011" TargetMode="External" Id="R64355e9920c94a64" /><Relationship Type="http://schemas.openxmlformats.org/officeDocument/2006/relationships/hyperlink" Target="http://www.3gpp.org/ftp/tsg_ct/WG1_mm-cc-sm_ex-CN1/TSGC1_105_Krakow/docs/C1-173223.zip" TargetMode="External" Id="R36079b7dacc84761" /><Relationship Type="http://schemas.openxmlformats.org/officeDocument/2006/relationships/hyperlink" Target="http://webapp.etsi.org/teldir/ListPersDetails.asp?PersId=47344" TargetMode="External" Id="Rfe04763b99be42de" /><Relationship Type="http://schemas.openxmlformats.org/officeDocument/2006/relationships/hyperlink" Target="http://portal.3gpp.org/ngppapp/CreateTdoc.aspx?mode=view&amp;contributionId=817848" TargetMode="External" Id="R2c8a338bd99c4d94" /><Relationship Type="http://schemas.openxmlformats.org/officeDocument/2006/relationships/hyperlink" Target="http://portal.3gpp.org/desktopmodules/Release/ReleaseDetails.aspx?releaseId=187" TargetMode="External" Id="R49c4b4e3bd53470a" /><Relationship Type="http://schemas.openxmlformats.org/officeDocument/2006/relationships/hyperlink" Target="http://portal.3gpp.org/desktopmodules/Specifications/SpecificationDetails.aspx?specificationId=2953" TargetMode="External" Id="R9ef5945c223146ea" /><Relationship Type="http://schemas.openxmlformats.org/officeDocument/2006/relationships/hyperlink" Target="http://portal.3gpp.org/desktopmodules/WorkItem/WorkItemDetails.aspx?workitemId=690011" TargetMode="External" Id="R24a820418ec74075" /><Relationship Type="http://schemas.openxmlformats.org/officeDocument/2006/relationships/hyperlink" Target="http://www.3gpp.org/ftp/tsg_ct/WG1_mm-cc-sm_ex-CN1/TSGC1_105_Krakow/docs/C1-173224.zip" TargetMode="External" Id="R8c07491782174ff5" /><Relationship Type="http://schemas.openxmlformats.org/officeDocument/2006/relationships/hyperlink" Target="http://webapp.etsi.org/teldir/ListPersDetails.asp?PersId=47344" TargetMode="External" Id="R3086f0d3e7514b93" /><Relationship Type="http://schemas.openxmlformats.org/officeDocument/2006/relationships/hyperlink" Target="http://portal.3gpp.org/ngppapp/CreateTdoc.aspx?mode=view&amp;contributionId=817849" TargetMode="External" Id="R3bdc4474e0b3481d" /><Relationship Type="http://schemas.openxmlformats.org/officeDocument/2006/relationships/hyperlink" Target="http://portal.3gpp.org/desktopmodules/Release/ReleaseDetails.aspx?releaseId=187" TargetMode="External" Id="Rbf26aaeb139b46bc" /><Relationship Type="http://schemas.openxmlformats.org/officeDocument/2006/relationships/hyperlink" Target="http://portal.3gpp.org/desktopmodules/Specifications/SpecificationDetails.aspx?specificationId=2953" TargetMode="External" Id="Ra1ed7fabadf94a48" /><Relationship Type="http://schemas.openxmlformats.org/officeDocument/2006/relationships/hyperlink" Target="http://portal.3gpp.org/desktopmodules/WorkItem/WorkItemDetails.aspx?workitemId=690011" TargetMode="External" Id="R0de1720f8cf74b35" /><Relationship Type="http://schemas.openxmlformats.org/officeDocument/2006/relationships/hyperlink" Target="http://www.3gpp.org/ftp/tsg_ct/WG1_mm-cc-sm_ex-CN1/TSGC1_105_Krakow/docs/C1-173225.zip" TargetMode="External" Id="Ra8dcca0985d44238" /><Relationship Type="http://schemas.openxmlformats.org/officeDocument/2006/relationships/hyperlink" Target="http://webapp.etsi.org/teldir/ListPersDetails.asp?PersId=47344" TargetMode="External" Id="Rec4aaf4ef9f5407a" /><Relationship Type="http://schemas.openxmlformats.org/officeDocument/2006/relationships/hyperlink" Target="http://portal.3gpp.org/ngppapp/CreateTdoc.aspx?mode=view&amp;contributionId=817850" TargetMode="External" Id="R6147c00e11b44ed7" /><Relationship Type="http://schemas.openxmlformats.org/officeDocument/2006/relationships/hyperlink" Target="http://portal.3gpp.org/desktopmodules/Release/ReleaseDetails.aspx?releaseId=189" TargetMode="External" Id="Rc6d83b6701d94ef2" /><Relationship Type="http://schemas.openxmlformats.org/officeDocument/2006/relationships/hyperlink" Target="http://portal.3gpp.org/desktopmodules/Specifications/SpecificationDetails.aspx?specificationId=2953" TargetMode="External" Id="Rd2460f8d6d974831" /><Relationship Type="http://schemas.openxmlformats.org/officeDocument/2006/relationships/hyperlink" Target="http://www.3gpp.org/ftp/tsg_ct/WG1_mm-cc-sm_ex-CN1/TSGC1_105_Krakow/docs/C1-173226.zip" TargetMode="External" Id="R77af2367c710433d" /><Relationship Type="http://schemas.openxmlformats.org/officeDocument/2006/relationships/hyperlink" Target="http://webapp.etsi.org/teldir/ListPersDetails.asp?PersId=47344" TargetMode="External" Id="Rb4e1d8432c4d4b48" /><Relationship Type="http://schemas.openxmlformats.org/officeDocument/2006/relationships/hyperlink" Target="http://portal.3gpp.org/ngppapp/CreateTdoc.aspx?mode=view&amp;contributionId=817851" TargetMode="External" Id="Rd8f3d142723242c1" /><Relationship Type="http://schemas.openxmlformats.org/officeDocument/2006/relationships/hyperlink" Target="http://portal.3gpp.org/desktopmodules/Release/ReleaseDetails.aspx?releaseId=187" TargetMode="External" Id="R3fc89720c7f14cb4" /><Relationship Type="http://schemas.openxmlformats.org/officeDocument/2006/relationships/hyperlink" Target="http://portal.3gpp.org/desktopmodules/Specifications/SpecificationDetails.aspx?specificationId=2953" TargetMode="External" Id="Rd871dad619e34c79" /><Relationship Type="http://schemas.openxmlformats.org/officeDocument/2006/relationships/hyperlink" Target="http://portal.3gpp.org/desktopmodules/WorkItem/WorkItemDetails.aspx?workitemId=690011" TargetMode="External" Id="Rae653abf1a084517" /><Relationship Type="http://schemas.openxmlformats.org/officeDocument/2006/relationships/hyperlink" Target="http://www.3gpp.org/ftp/tsg_ct/WG1_mm-cc-sm_ex-CN1/TSGC1_105_Krakow/docs/C1-173227.zip" TargetMode="External" Id="R377cdd2173964cb0" /><Relationship Type="http://schemas.openxmlformats.org/officeDocument/2006/relationships/hyperlink" Target="http://webapp.etsi.org/teldir/ListPersDetails.asp?PersId=47344" TargetMode="External" Id="Rd6d630da05834794" /><Relationship Type="http://schemas.openxmlformats.org/officeDocument/2006/relationships/hyperlink" Target="http://portal.3gpp.org/ngppapp/CreateTdoc.aspx?mode=view&amp;contributionId=817852" TargetMode="External" Id="Rf1e84b8feffd4074" /><Relationship Type="http://schemas.openxmlformats.org/officeDocument/2006/relationships/hyperlink" Target="http://portal.3gpp.org/desktopmodules/Release/ReleaseDetails.aspx?releaseId=189" TargetMode="External" Id="R458888d64ae84842" /><Relationship Type="http://schemas.openxmlformats.org/officeDocument/2006/relationships/hyperlink" Target="http://portal.3gpp.org/desktopmodules/Specifications/SpecificationDetails.aspx?specificationId=2953" TargetMode="External" Id="R957fae49aa124837" /><Relationship Type="http://schemas.openxmlformats.org/officeDocument/2006/relationships/hyperlink" Target="http://portal.3gpp.org/desktopmodules/WorkItem/WorkItemDetails.aspx?workitemId=690011" TargetMode="External" Id="R51e9c89ab7404143" /><Relationship Type="http://schemas.openxmlformats.org/officeDocument/2006/relationships/hyperlink" Target="http://www.3gpp.org/ftp/tsg_ct/WG1_mm-cc-sm_ex-CN1/TSGC1_105_Krakow/docs/C1-173228.zip" TargetMode="External" Id="Rb4bec86bf826457f" /><Relationship Type="http://schemas.openxmlformats.org/officeDocument/2006/relationships/hyperlink" Target="http://webapp.etsi.org/teldir/ListPersDetails.asp?PersId=47344" TargetMode="External" Id="R6c31bb6025794a83" /><Relationship Type="http://schemas.openxmlformats.org/officeDocument/2006/relationships/hyperlink" Target="http://portal.3gpp.org/desktopmodules/Release/ReleaseDetails.aspx?releaseId=187" TargetMode="External" Id="Ra57b0d68a03d4d70" /><Relationship Type="http://schemas.openxmlformats.org/officeDocument/2006/relationships/hyperlink" Target="http://portal.3gpp.org/desktopmodules/Specifications/SpecificationDetails.aspx?specificationId=2953" TargetMode="External" Id="Ra738bdf12938473a" /><Relationship Type="http://schemas.openxmlformats.org/officeDocument/2006/relationships/hyperlink" Target="http://portal.3gpp.org/desktopmodules/WorkItem/WorkItemDetails.aspx?workitemId=690011" TargetMode="External" Id="Rb5c5269db7e54afa" /><Relationship Type="http://schemas.openxmlformats.org/officeDocument/2006/relationships/hyperlink" Target="http://www.3gpp.org/ftp/tsg_ct/WG1_mm-cc-sm_ex-CN1/TSGC1_105_Krakow/docs/C1-173229.zip" TargetMode="External" Id="R2048f9b62cf44ad1" /><Relationship Type="http://schemas.openxmlformats.org/officeDocument/2006/relationships/hyperlink" Target="http://webapp.etsi.org/teldir/ListPersDetails.asp?PersId=47344" TargetMode="External" Id="R26040722df2f45f0" /><Relationship Type="http://schemas.openxmlformats.org/officeDocument/2006/relationships/hyperlink" Target="http://portal.3gpp.org/desktopmodules/Release/ReleaseDetails.aspx?releaseId=189" TargetMode="External" Id="R8a4b831fb4a44ec6" /><Relationship Type="http://schemas.openxmlformats.org/officeDocument/2006/relationships/hyperlink" Target="http://portal.3gpp.org/desktopmodules/Specifications/SpecificationDetails.aspx?specificationId=2953" TargetMode="External" Id="R909771e3104e4832" /><Relationship Type="http://schemas.openxmlformats.org/officeDocument/2006/relationships/hyperlink" Target="http://portal.3gpp.org/desktopmodules/WorkItem/WorkItemDetails.aspx?workitemId=690011" TargetMode="External" Id="R7902df5b3be1458e" /><Relationship Type="http://schemas.openxmlformats.org/officeDocument/2006/relationships/hyperlink" Target="http://www.3gpp.org/ftp/tsg_ct/WG1_mm-cc-sm_ex-CN1/TSGC1_105_Krakow/docs/C1-173230.zip" TargetMode="External" Id="R8f0fdf2f351840c9" /><Relationship Type="http://schemas.openxmlformats.org/officeDocument/2006/relationships/hyperlink" Target="http://webapp.etsi.org/teldir/ListPersDetails.asp?PersId=49324" TargetMode="External" Id="R8e352fa5b4f74c8c" /><Relationship Type="http://schemas.openxmlformats.org/officeDocument/2006/relationships/hyperlink" Target="http://portal.3gpp.org/ngppapp/CreateTdoc.aspx?mode=view&amp;contributionId=817769" TargetMode="External" Id="Rbd9874e00cab4dc9" /><Relationship Type="http://schemas.openxmlformats.org/officeDocument/2006/relationships/hyperlink" Target="http://portal.3gpp.org/desktopmodules/Release/ReleaseDetails.aspx?releaseId=190" TargetMode="External" Id="Re002e99cbfd8486f" /><Relationship Type="http://schemas.openxmlformats.org/officeDocument/2006/relationships/hyperlink" Target="http://www.3gpp.org/ftp/tsg_ct/WG1_mm-cc-sm_ex-CN1/TSGC1_105_Krakow/docs/C1-173231.zip" TargetMode="External" Id="R88a32f4e24d64808" /><Relationship Type="http://schemas.openxmlformats.org/officeDocument/2006/relationships/hyperlink" Target="http://webapp.etsi.org/teldir/ListPersDetails.asp?PersId=49324" TargetMode="External" Id="R3a616b09f2214357" /><Relationship Type="http://schemas.openxmlformats.org/officeDocument/2006/relationships/hyperlink" Target="http://portal.3gpp.org/ngppapp/CreateTdoc.aspx?mode=view&amp;contributionId=818688" TargetMode="External" Id="R4d1d0edcf6244802" /><Relationship Type="http://schemas.openxmlformats.org/officeDocument/2006/relationships/hyperlink" Target="http://portal.3gpp.org/desktopmodules/Release/ReleaseDetails.aspx?releaseId=189" TargetMode="External" Id="R17ed227a43df47e6" /><Relationship Type="http://schemas.openxmlformats.org/officeDocument/2006/relationships/hyperlink" Target="http://portal.3gpp.org/desktopmodules/Specifications/SpecificationDetails.aspx?specificationId=2953" TargetMode="External" Id="Rfc052db11d944281" /><Relationship Type="http://schemas.openxmlformats.org/officeDocument/2006/relationships/hyperlink" Target="http://portal.3gpp.org/desktopmodules/WorkItem/WorkItemDetails.aspx?workitemId=740023" TargetMode="External" Id="R5a13e2fb68a340e8" /><Relationship Type="http://schemas.openxmlformats.org/officeDocument/2006/relationships/hyperlink" Target="http://www.3gpp.org/ftp/tsg_ct/WG1_mm-cc-sm_ex-CN1/TSGC1_105_Krakow/docs/C1-173232.zip" TargetMode="External" Id="R6c2d4846eb684f16" /><Relationship Type="http://schemas.openxmlformats.org/officeDocument/2006/relationships/hyperlink" Target="http://webapp.etsi.org/teldir/ListPersDetails.asp?PersId=61781" TargetMode="External" Id="R6851454e56394113" /><Relationship Type="http://schemas.openxmlformats.org/officeDocument/2006/relationships/hyperlink" Target="http://portal.3gpp.org/desktopmodules/Release/ReleaseDetails.aspx?releaseId=190" TargetMode="External" Id="Rc0ccabcda8e042bf" /><Relationship Type="http://schemas.openxmlformats.org/officeDocument/2006/relationships/hyperlink" Target="http://portal.3gpp.org/desktopmodules/Specifications/SpecificationDetails.aspx?specificationId=3172" TargetMode="External" Id="Re8a69be5d1874ee2" /><Relationship Type="http://schemas.openxmlformats.org/officeDocument/2006/relationships/hyperlink" Target="http://portal.3gpp.org/desktopmodules/WorkItem/WorkItemDetails.aspx?workitemId=750025" TargetMode="External" Id="Rb2bbfd44d23f4e75" /><Relationship Type="http://schemas.openxmlformats.org/officeDocument/2006/relationships/hyperlink" Target="http://www.3gpp.org/ftp/tsg_ct/WG1_mm-cc-sm_ex-CN1/TSGC1_105_Krakow/docs/C1-173233.zip" TargetMode="External" Id="R0bd678f2baa745b9" /><Relationship Type="http://schemas.openxmlformats.org/officeDocument/2006/relationships/hyperlink" Target="http://webapp.etsi.org/teldir/ListPersDetails.asp?PersId=61781" TargetMode="External" Id="R9b48edd8d980454f" /><Relationship Type="http://schemas.openxmlformats.org/officeDocument/2006/relationships/hyperlink" Target="http://portal.3gpp.org/desktopmodules/Release/ReleaseDetails.aspx?releaseId=190" TargetMode="External" Id="R4c0975e37c3f4b8c" /><Relationship Type="http://schemas.openxmlformats.org/officeDocument/2006/relationships/hyperlink" Target="http://portal.3gpp.org/desktopmodules/Specifications/SpecificationDetails.aspx?specificationId=3172" TargetMode="External" Id="Rd2de195e6f524d49" /><Relationship Type="http://schemas.openxmlformats.org/officeDocument/2006/relationships/hyperlink" Target="http://portal.3gpp.org/desktopmodules/WorkItem/WorkItemDetails.aspx?workitemId=750025" TargetMode="External" Id="R3336d15eed5a447f" /><Relationship Type="http://schemas.openxmlformats.org/officeDocument/2006/relationships/hyperlink" Target="http://www.3gpp.org/ftp/tsg_ct/WG1_mm-cc-sm_ex-CN1/TSGC1_105_Krakow/docs/C1-173234.zip" TargetMode="External" Id="R02c67eed48a045f0" /><Relationship Type="http://schemas.openxmlformats.org/officeDocument/2006/relationships/hyperlink" Target="http://webapp.etsi.org/teldir/ListPersDetails.asp?PersId=57105" TargetMode="External" Id="R6a59620bfd3c475b" /><Relationship Type="http://schemas.openxmlformats.org/officeDocument/2006/relationships/hyperlink" Target="http://portal.3gpp.org/ngppapp/CreateTdoc.aspx?mode=view&amp;contributionId=818753" TargetMode="External" Id="Rae6784402616400c" /><Relationship Type="http://schemas.openxmlformats.org/officeDocument/2006/relationships/hyperlink" Target="http://portal.3gpp.org/desktopmodules/Release/ReleaseDetails.aspx?releaseId=186" TargetMode="External" Id="Rae4cd2f9d52c4f6b" /><Relationship Type="http://schemas.openxmlformats.org/officeDocument/2006/relationships/hyperlink" Target="http://portal.3gpp.org/desktopmodules/Specifications/SpecificationDetails.aspx?specificationId=1015" TargetMode="External" Id="R150b8a2642074ea2" /><Relationship Type="http://schemas.openxmlformats.org/officeDocument/2006/relationships/hyperlink" Target="http://portal.3gpp.org/desktopmodules/WorkItem/WorkItemDetails.aspx?workitemId=560018" TargetMode="External" Id="Rf5fc26b2d0ff4b5b" /><Relationship Type="http://schemas.openxmlformats.org/officeDocument/2006/relationships/hyperlink" Target="http://www.3gpp.org/ftp/tsg_ct/WG1_mm-cc-sm_ex-CN1/TSGC1_105_Krakow/docs/C1-173235.zip" TargetMode="External" Id="Ra5071106c6e24485" /><Relationship Type="http://schemas.openxmlformats.org/officeDocument/2006/relationships/hyperlink" Target="http://webapp.etsi.org/teldir/ListPersDetails.asp?PersId=57105" TargetMode="External" Id="R9af7ae680e204568" /><Relationship Type="http://schemas.openxmlformats.org/officeDocument/2006/relationships/hyperlink" Target="http://portal.3gpp.org/ngppapp/CreateTdoc.aspx?mode=view&amp;contributionId=818754" TargetMode="External" Id="Re1fd575512284462" /><Relationship Type="http://schemas.openxmlformats.org/officeDocument/2006/relationships/hyperlink" Target="http://portal.3gpp.org/desktopmodules/Release/ReleaseDetails.aspx?releaseId=187" TargetMode="External" Id="Re93994240bf54e3d" /><Relationship Type="http://schemas.openxmlformats.org/officeDocument/2006/relationships/hyperlink" Target="http://portal.3gpp.org/desktopmodules/Specifications/SpecificationDetails.aspx?specificationId=1015" TargetMode="External" Id="R6c6024dd897b4bdf" /><Relationship Type="http://schemas.openxmlformats.org/officeDocument/2006/relationships/hyperlink" Target="http://portal.3gpp.org/desktopmodules/WorkItem/WorkItemDetails.aspx?workitemId=560018" TargetMode="External" Id="R08387d8c4577413e" /><Relationship Type="http://schemas.openxmlformats.org/officeDocument/2006/relationships/hyperlink" Target="http://www.3gpp.org/ftp/tsg_ct/WG1_mm-cc-sm_ex-CN1/TSGC1_105_Krakow/docs/C1-173236.zip" TargetMode="External" Id="R8cfa57fe662a4a76" /><Relationship Type="http://schemas.openxmlformats.org/officeDocument/2006/relationships/hyperlink" Target="http://webapp.etsi.org/teldir/ListPersDetails.asp?PersId=57105" TargetMode="External" Id="R7053b3cdb7c1426c" /><Relationship Type="http://schemas.openxmlformats.org/officeDocument/2006/relationships/hyperlink" Target="http://portal.3gpp.org/ngppapp/CreateTdoc.aspx?mode=view&amp;contributionId=818755" TargetMode="External" Id="Rdf4557c67b8a48a7" /><Relationship Type="http://schemas.openxmlformats.org/officeDocument/2006/relationships/hyperlink" Target="http://portal.3gpp.org/desktopmodules/Release/ReleaseDetails.aspx?releaseId=189" TargetMode="External" Id="Rdb09d7d515804431" /><Relationship Type="http://schemas.openxmlformats.org/officeDocument/2006/relationships/hyperlink" Target="http://portal.3gpp.org/desktopmodules/Specifications/SpecificationDetails.aspx?specificationId=1015" TargetMode="External" Id="R2d047376b3504d10" /><Relationship Type="http://schemas.openxmlformats.org/officeDocument/2006/relationships/hyperlink" Target="http://portal.3gpp.org/desktopmodules/WorkItem/WorkItemDetails.aspx?workitemId=560018" TargetMode="External" Id="R6d74d56a3bc34fda" /><Relationship Type="http://schemas.openxmlformats.org/officeDocument/2006/relationships/hyperlink" Target="http://www.3gpp.org/ftp/tsg_ct/WG1_mm-cc-sm_ex-CN1/TSGC1_105_Krakow/docs/C1-173237.zip" TargetMode="External" Id="R24a788176c31433d" /><Relationship Type="http://schemas.openxmlformats.org/officeDocument/2006/relationships/hyperlink" Target="http://webapp.etsi.org/teldir/ListPersDetails.asp?PersId=44912" TargetMode="External" Id="R91aaf9d1251747db" /><Relationship Type="http://schemas.openxmlformats.org/officeDocument/2006/relationships/hyperlink" Target="http://portal.3gpp.org/ngppapp/CreateTdoc.aspx?mode=view&amp;contributionId=817780" TargetMode="External" Id="R90bab7ded1b54a62" /><Relationship Type="http://schemas.openxmlformats.org/officeDocument/2006/relationships/hyperlink" Target="http://portal.3gpp.org/desktopmodules/Release/ReleaseDetails.aspx?releaseId=189" TargetMode="External" Id="Rf3b547b4d58441cf" /><Relationship Type="http://schemas.openxmlformats.org/officeDocument/2006/relationships/hyperlink" Target="http://portal.3gpp.org/desktopmodules/Specifications/SpecificationDetails.aspx?specificationId=1072" TargetMode="External" Id="R200eeca3de114ef4" /><Relationship Type="http://schemas.openxmlformats.org/officeDocument/2006/relationships/hyperlink" Target="http://portal.3gpp.org/desktopmodules/WorkItem/WorkItemDetails.aspx?workitemId=740038" TargetMode="External" Id="R692f6633f3a14379" /><Relationship Type="http://schemas.openxmlformats.org/officeDocument/2006/relationships/hyperlink" Target="http://www.3gpp.org/ftp/tsg_ct/WG1_mm-cc-sm_ex-CN1/TSGC1_105_Krakow/docs/C1-173238.zip" TargetMode="External" Id="Rb714db76c85a400f" /><Relationship Type="http://schemas.openxmlformats.org/officeDocument/2006/relationships/hyperlink" Target="http://webapp.etsi.org/teldir/ListPersDetails.asp?PersId=44912" TargetMode="External" Id="R9df42cc90229452f" /><Relationship Type="http://schemas.openxmlformats.org/officeDocument/2006/relationships/hyperlink" Target="http://portal.3gpp.org/ngppapp/CreateTdoc.aspx?mode=view&amp;contributionId=817795" TargetMode="External" Id="R040b6f535d104722" /><Relationship Type="http://schemas.openxmlformats.org/officeDocument/2006/relationships/hyperlink" Target="http://portal.3gpp.org/desktopmodules/Release/ReleaseDetails.aspx?releaseId=190" TargetMode="External" Id="R4e3b4da2a1534217" /><Relationship Type="http://schemas.openxmlformats.org/officeDocument/2006/relationships/hyperlink" Target="http://portal.3gpp.org/desktopmodules/Specifications/SpecificationDetails.aspx?specificationId=3172" TargetMode="External" Id="R176c4f21684f4cc5" /><Relationship Type="http://schemas.openxmlformats.org/officeDocument/2006/relationships/hyperlink" Target="http://portal.3gpp.org/desktopmodules/WorkItem/WorkItemDetails.aspx?workitemId=750025" TargetMode="External" Id="Ra79dd2af29524f9f" /><Relationship Type="http://schemas.openxmlformats.org/officeDocument/2006/relationships/hyperlink" Target="http://www.3gpp.org/ftp/tsg_ct/WG1_mm-cc-sm_ex-CN1/TSGC1_105_Krakow/docs/C1-173239.zip" TargetMode="External" Id="Rbcb948f6165c439e" /><Relationship Type="http://schemas.openxmlformats.org/officeDocument/2006/relationships/hyperlink" Target="http://webapp.etsi.org/teldir/ListPersDetails.asp?PersId=44912" TargetMode="External" Id="Rc9f36ec0d41a437d" /><Relationship Type="http://schemas.openxmlformats.org/officeDocument/2006/relationships/hyperlink" Target="http://portal.3gpp.org/ngppapp/CreateTdoc.aspx?mode=view&amp;contributionId=817815" TargetMode="External" Id="R8c0afa0b784a4865" /><Relationship Type="http://schemas.openxmlformats.org/officeDocument/2006/relationships/hyperlink" Target="http://portal.3gpp.org/desktopmodules/Release/ReleaseDetails.aspx?releaseId=190" TargetMode="External" Id="Rdbcf092fb434424d" /><Relationship Type="http://schemas.openxmlformats.org/officeDocument/2006/relationships/hyperlink" Target="http://portal.3gpp.org/desktopmodules/Specifications/SpecificationDetails.aspx?specificationId=3172" TargetMode="External" Id="R90e8ae906c4d47d9" /><Relationship Type="http://schemas.openxmlformats.org/officeDocument/2006/relationships/hyperlink" Target="http://portal.3gpp.org/desktopmodules/WorkItem/WorkItemDetails.aspx?workitemId=750025" TargetMode="External" Id="Ra6071e79203f4638" /><Relationship Type="http://schemas.openxmlformats.org/officeDocument/2006/relationships/hyperlink" Target="http://www.3gpp.org/ftp/tsg_ct/WG1_mm-cc-sm_ex-CN1/TSGC1_105_Krakow/docs/C1-173240.zip" TargetMode="External" Id="Red63b25a7fd347b2" /><Relationship Type="http://schemas.openxmlformats.org/officeDocument/2006/relationships/hyperlink" Target="http://webapp.etsi.org/teldir/ListPersDetails.asp?PersId=44912" TargetMode="External" Id="Rccc303a74c7f41d5" /><Relationship Type="http://schemas.openxmlformats.org/officeDocument/2006/relationships/hyperlink" Target="http://portal.3gpp.org/ngppapp/CreateTdoc.aspx?mode=view&amp;contributionId=817790" TargetMode="External" Id="R790d239aa5f84ed2" /><Relationship Type="http://schemas.openxmlformats.org/officeDocument/2006/relationships/hyperlink" Target="http://portal.3gpp.org/desktopmodules/Release/ReleaseDetails.aspx?releaseId=190" TargetMode="External" Id="R807cf0de78804556" /><Relationship Type="http://schemas.openxmlformats.org/officeDocument/2006/relationships/hyperlink" Target="http://portal.3gpp.org/desktopmodules/Specifications/SpecificationDetails.aspx?specificationId=3172" TargetMode="External" Id="Recce8a6b99e249fc" /><Relationship Type="http://schemas.openxmlformats.org/officeDocument/2006/relationships/hyperlink" Target="http://portal.3gpp.org/desktopmodules/WorkItem/WorkItemDetails.aspx?workitemId=750025" TargetMode="External" Id="Rd6762a5d42704b3e" /><Relationship Type="http://schemas.openxmlformats.org/officeDocument/2006/relationships/hyperlink" Target="http://www.3gpp.org/ftp/tsg_ct/WG1_mm-cc-sm_ex-CN1/TSGC1_105_Krakow/docs/C1-173241.zip" TargetMode="External" Id="Raeab6dfb0629414e" /><Relationship Type="http://schemas.openxmlformats.org/officeDocument/2006/relationships/hyperlink" Target="http://webapp.etsi.org/teldir/ListPersDetails.asp?PersId=44912" TargetMode="External" Id="R75887cc8802c49db" /><Relationship Type="http://schemas.openxmlformats.org/officeDocument/2006/relationships/hyperlink" Target="http://portal.3gpp.org/ngppapp/CreateTdoc.aspx?mode=view&amp;contributionId=817823" TargetMode="External" Id="Rf92b0128bc654b0a" /><Relationship Type="http://schemas.openxmlformats.org/officeDocument/2006/relationships/hyperlink" Target="http://portal.3gpp.org/desktopmodules/Release/ReleaseDetails.aspx?releaseId=190" TargetMode="External" Id="R031bef22e64e49f4" /><Relationship Type="http://schemas.openxmlformats.org/officeDocument/2006/relationships/hyperlink" Target="http://portal.3gpp.org/desktopmodules/Specifications/SpecificationDetails.aspx?specificationId=3172" TargetMode="External" Id="R72acb019214d40b3" /><Relationship Type="http://schemas.openxmlformats.org/officeDocument/2006/relationships/hyperlink" Target="http://portal.3gpp.org/desktopmodules/WorkItem/WorkItemDetails.aspx?workitemId=750025" TargetMode="External" Id="R051b331a5be14059" /><Relationship Type="http://schemas.openxmlformats.org/officeDocument/2006/relationships/hyperlink" Target="http://www.3gpp.org/ftp/tsg_ct/WG1_mm-cc-sm_ex-CN1/TSGC1_105_Krakow/docs/C1-173242.zip" TargetMode="External" Id="R7889f3ffe3dd4aa9" /><Relationship Type="http://schemas.openxmlformats.org/officeDocument/2006/relationships/hyperlink" Target="http://webapp.etsi.org/teldir/ListPersDetails.asp?PersId=21705" TargetMode="External" Id="R2076d7ee7efd4f83" /><Relationship Type="http://schemas.openxmlformats.org/officeDocument/2006/relationships/hyperlink" Target="http://portal.3gpp.org/ngppapp/CreateTdoc.aspx?mode=view&amp;contributionId=817862" TargetMode="External" Id="R4e6badbd55fd4a8a" /><Relationship Type="http://schemas.openxmlformats.org/officeDocument/2006/relationships/hyperlink" Target="http://portal.3gpp.org/desktopmodules/Release/ReleaseDetails.aspx?releaseId=187" TargetMode="External" Id="R839a47d3c9654e6d" /><Relationship Type="http://schemas.openxmlformats.org/officeDocument/2006/relationships/hyperlink" Target="http://portal.3gpp.org/desktopmodules/Specifications/SpecificationDetails.aspx?specificationId=3138" TargetMode="External" Id="R02107d90679b4b4c" /><Relationship Type="http://schemas.openxmlformats.org/officeDocument/2006/relationships/hyperlink" Target="http://portal.3gpp.org/desktopmodules/WorkItem/WorkItemDetails.aspx?workitemId=690011" TargetMode="External" Id="R19ace606e2a74419" /><Relationship Type="http://schemas.openxmlformats.org/officeDocument/2006/relationships/hyperlink" Target="http://www.3gpp.org/ftp/tsg_ct/WG1_mm-cc-sm_ex-CN1/TSGC1_105_Krakow/docs/C1-173243.zip" TargetMode="External" Id="R1f8b870a547e4052" /><Relationship Type="http://schemas.openxmlformats.org/officeDocument/2006/relationships/hyperlink" Target="http://webapp.etsi.org/teldir/ListPersDetails.asp?PersId=21705" TargetMode="External" Id="Radeff08bfbe948fb" /><Relationship Type="http://schemas.openxmlformats.org/officeDocument/2006/relationships/hyperlink" Target="http://portal.3gpp.org/ngppapp/CreateTdoc.aspx?mode=view&amp;contributionId=817863" TargetMode="External" Id="R9f046d5c31f14db5" /><Relationship Type="http://schemas.openxmlformats.org/officeDocument/2006/relationships/hyperlink" Target="http://portal.3gpp.org/desktopmodules/Release/ReleaseDetails.aspx?releaseId=189" TargetMode="External" Id="Re58f6cd391754949" /><Relationship Type="http://schemas.openxmlformats.org/officeDocument/2006/relationships/hyperlink" Target="http://portal.3gpp.org/desktopmodules/Specifications/SpecificationDetails.aspx?specificationId=3138" TargetMode="External" Id="R93c4a736edf1494d" /><Relationship Type="http://schemas.openxmlformats.org/officeDocument/2006/relationships/hyperlink" Target="http://portal.3gpp.org/desktopmodules/WorkItem/WorkItemDetails.aspx?workitemId=690011" TargetMode="External" Id="R690e2ff177804a3a" /><Relationship Type="http://schemas.openxmlformats.org/officeDocument/2006/relationships/hyperlink" Target="http://www.3gpp.org/ftp/tsg_ct/WG1_mm-cc-sm_ex-CN1/TSGC1_105_Krakow/docs/C1-173244.zip" TargetMode="External" Id="Rbc0496cc4634413f" /><Relationship Type="http://schemas.openxmlformats.org/officeDocument/2006/relationships/hyperlink" Target="http://webapp.etsi.org/teldir/ListPersDetails.asp?PersId=21705" TargetMode="External" Id="R6f3ced9d94644734" /><Relationship Type="http://schemas.openxmlformats.org/officeDocument/2006/relationships/hyperlink" Target="http://portal.3gpp.org/ngppapp/CreateTdoc.aspx?mode=view&amp;contributionId=817853" TargetMode="External" Id="Rfafbb367daed4816" /><Relationship Type="http://schemas.openxmlformats.org/officeDocument/2006/relationships/hyperlink" Target="http://portal.3gpp.org/desktopmodules/Release/ReleaseDetails.aspx?releaseId=187" TargetMode="External" Id="Rd5a8c51671994fec" /><Relationship Type="http://schemas.openxmlformats.org/officeDocument/2006/relationships/hyperlink" Target="http://portal.3gpp.org/desktopmodules/Specifications/SpecificationDetails.aspx?specificationId=3137" TargetMode="External" Id="R9fb2cc4f6ee44768" /><Relationship Type="http://schemas.openxmlformats.org/officeDocument/2006/relationships/hyperlink" Target="http://portal.3gpp.org/desktopmodules/WorkItem/WorkItemDetails.aspx?workitemId=690011" TargetMode="External" Id="Reb893320ea934be9" /><Relationship Type="http://schemas.openxmlformats.org/officeDocument/2006/relationships/hyperlink" Target="http://www.3gpp.org/ftp/tsg_ct/WG1_mm-cc-sm_ex-CN1/TSGC1_105_Krakow/docs/C1-173245.zip" TargetMode="External" Id="R3264409013274b7b" /><Relationship Type="http://schemas.openxmlformats.org/officeDocument/2006/relationships/hyperlink" Target="http://webapp.etsi.org/teldir/ListPersDetails.asp?PersId=21705" TargetMode="External" Id="Re8bed4890f9d49ba" /><Relationship Type="http://schemas.openxmlformats.org/officeDocument/2006/relationships/hyperlink" Target="http://portal.3gpp.org/ngppapp/CreateTdoc.aspx?mode=view&amp;contributionId=817854" TargetMode="External" Id="R4f39603f123f4800" /><Relationship Type="http://schemas.openxmlformats.org/officeDocument/2006/relationships/hyperlink" Target="http://portal.3gpp.org/desktopmodules/Release/ReleaseDetails.aspx?releaseId=187" TargetMode="External" Id="Rcf6571eb20754b92" /><Relationship Type="http://schemas.openxmlformats.org/officeDocument/2006/relationships/hyperlink" Target="http://portal.3gpp.org/desktopmodules/Specifications/SpecificationDetails.aspx?specificationId=3137" TargetMode="External" Id="Rbcd9ea2c1a834bd6" /><Relationship Type="http://schemas.openxmlformats.org/officeDocument/2006/relationships/hyperlink" Target="http://portal.3gpp.org/desktopmodules/WorkItem/WorkItemDetails.aspx?workitemId=690011" TargetMode="External" Id="R875d4ccc04e341dc" /><Relationship Type="http://schemas.openxmlformats.org/officeDocument/2006/relationships/hyperlink" Target="http://www.3gpp.org/ftp/tsg_ct/WG1_mm-cc-sm_ex-CN1/TSGC1_105_Krakow/docs/C1-173246.zip" TargetMode="External" Id="Re2a06925d6cf4030" /><Relationship Type="http://schemas.openxmlformats.org/officeDocument/2006/relationships/hyperlink" Target="http://webapp.etsi.org/teldir/ListPersDetails.asp?PersId=21705" TargetMode="External" Id="Re7001dde9ca14d80" /><Relationship Type="http://schemas.openxmlformats.org/officeDocument/2006/relationships/hyperlink" Target="http://portal.3gpp.org/ngppapp/CreateTdoc.aspx?mode=view&amp;contributionId=817855" TargetMode="External" Id="R7a57faeebcb24ba6" /><Relationship Type="http://schemas.openxmlformats.org/officeDocument/2006/relationships/hyperlink" Target="http://portal.3gpp.org/desktopmodules/Release/ReleaseDetails.aspx?releaseId=187" TargetMode="External" Id="Rc6637965948645c7" /><Relationship Type="http://schemas.openxmlformats.org/officeDocument/2006/relationships/hyperlink" Target="http://portal.3gpp.org/desktopmodules/Specifications/SpecificationDetails.aspx?specificationId=3138" TargetMode="External" Id="Rb6348273ca0f4c13" /><Relationship Type="http://schemas.openxmlformats.org/officeDocument/2006/relationships/hyperlink" Target="http://portal.3gpp.org/desktopmodules/WorkItem/WorkItemDetails.aspx?workitemId=690011" TargetMode="External" Id="R766e364b0e8b4533" /><Relationship Type="http://schemas.openxmlformats.org/officeDocument/2006/relationships/hyperlink" Target="http://www.3gpp.org/ftp/tsg_ct/WG1_mm-cc-sm_ex-CN1/TSGC1_105_Krakow/docs/C1-173247.zip" TargetMode="External" Id="R92d215d5e36c40f5" /><Relationship Type="http://schemas.openxmlformats.org/officeDocument/2006/relationships/hyperlink" Target="http://webapp.etsi.org/teldir/ListPersDetails.asp?PersId=21705" TargetMode="External" Id="Rb03446bb27c44990" /><Relationship Type="http://schemas.openxmlformats.org/officeDocument/2006/relationships/hyperlink" Target="http://portal.3gpp.org/ngppapp/CreateTdoc.aspx?mode=view&amp;contributionId=817856" TargetMode="External" Id="R71a0b0f24fca4c1b" /><Relationship Type="http://schemas.openxmlformats.org/officeDocument/2006/relationships/hyperlink" Target="http://portal.3gpp.org/desktopmodules/Release/ReleaseDetails.aspx?releaseId=189" TargetMode="External" Id="Rf1d4b842af1349ef" /><Relationship Type="http://schemas.openxmlformats.org/officeDocument/2006/relationships/hyperlink" Target="http://portal.3gpp.org/desktopmodules/Specifications/SpecificationDetails.aspx?specificationId=3138" TargetMode="External" Id="Rb91debbb425642f4" /><Relationship Type="http://schemas.openxmlformats.org/officeDocument/2006/relationships/hyperlink" Target="http://portal.3gpp.org/desktopmodules/WorkItem/WorkItemDetails.aspx?workitemId=690011" TargetMode="External" Id="Rc730d40466364397" /><Relationship Type="http://schemas.openxmlformats.org/officeDocument/2006/relationships/hyperlink" Target="http://www.3gpp.org/ftp/tsg_ct/WG1_mm-cc-sm_ex-CN1/TSGC1_105_Krakow/docs/C1-173248.zip" TargetMode="External" Id="Rb6705e6d7de0477c" /><Relationship Type="http://schemas.openxmlformats.org/officeDocument/2006/relationships/hyperlink" Target="http://webapp.etsi.org/teldir/ListPersDetails.asp?PersId=58301" TargetMode="External" Id="Rf79ce3b13c034982" /><Relationship Type="http://schemas.openxmlformats.org/officeDocument/2006/relationships/hyperlink" Target="http://portal.3gpp.org/ngppapp/CreateTdoc.aspx?mode=view&amp;contributionId=796524" TargetMode="External" Id="Rfca0e63deaad4694" /><Relationship Type="http://schemas.openxmlformats.org/officeDocument/2006/relationships/hyperlink" Target="http://portal.3gpp.org/desktopmodules/Release/ReleaseDetails.aspx?releaseId=189" TargetMode="External" Id="R9a4943b630f44691" /><Relationship Type="http://schemas.openxmlformats.org/officeDocument/2006/relationships/hyperlink" Target="http://portal.3gpp.org/desktopmodules/Specifications/SpecificationDetails.aspx?specificationId=3114" TargetMode="External" Id="R02fa4a57ea8d4cdc" /><Relationship Type="http://schemas.openxmlformats.org/officeDocument/2006/relationships/hyperlink" Target="http://portal.3gpp.org/desktopmodules/WorkItem/WorkItemDetails.aspx?workitemId=730026" TargetMode="External" Id="R7258d6c2f41343aa" /><Relationship Type="http://schemas.openxmlformats.org/officeDocument/2006/relationships/hyperlink" Target="http://www.3gpp.org/ftp/tsg_ct/WG1_mm-cc-sm_ex-CN1/TSGC1_105_Krakow/docs/C1-173249.zip" TargetMode="External" Id="R5e245d17e3de4662" /><Relationship Type="http://schemas.openxmlformats.org/officeDocument/2006/relationships/hyperlink" Target="http://webapp.etsi.org/teldir/ListPersDetails.asp?PersId=58301" TargetMode="External" Id="Rd182c505450f4d0d" /><Relationship Type="http://schemas.openxmlformats.org/officeDocument/2006/relationships/hyperlink" Target="http://portal.3gpp.org/desktopmodules/Release/ReleaseDetails.aspx?releaseId=189" TargetMode="External" Id="R8756868d10774a16" /><Relationship Type="http://schemas.openxmlformats.org/officeDocument/2006/relationships/hyperlink" Target="http://portal.3gpp.org/desktopmodules/Specifications/SpecificationDetails.aspx?specificationId=3113" TargetMode="External" Id="R31d7bfdd24704efe" /><Relationship Type="http://schemas.openxmlformats.org/officeDocument/2006/relationships/hyperlink" Target="http://portal.3gpp.org/desktopmodules/WorkItem/WorkItemDetails.aspx?workitemId=730026" TargetMode="External" Id="Rf67c262eda6c4102" /><Relationship Type="http://schemas.openxmlformats.org/officeDocument/2006/relationships/hyperlink" Target="http://www.3gpp.org/ftp/tsg_ct/WG1_mm-cc-sm_ex-CN1/TSGC1_105_Krakow/docs/C1-173250.zip" TargetMode="External" Id="R46952196fdf6425a" /><Relationship Type="http://schemas.openxmlformats.org/officeDocument/2006/relationships/hyperlink" Target="http://webapp.etsi.org/teldir/ListPersDetails.asp?PersId=58301" TargetMode="External" Id="Rdac09c5424bb4b8c" /><Relationship Type="http://schemas.openxmlformats.org/officeDocument/2006/relationships/hyperlink" Target="http://portal.3gpp.org/desktopmodules/Release/ReleaseDetails.aspx?releaseId=189" TargetMode="External" Id="R38388e089f1240a9" /><Relationship Type="http://schemas.openxmlformats.org/officeDocument/2006/relationships/hyperlink" Target="http://portal.3gpp.org/desktopmodules/Specifications/SpecificationDetails.aspx?specificationId=3114" TargetMode="External" Id="R8fbe36fe3fca4461" /><Relationship Type="http://schemas.openxmlformats.org/officeDocument/2006/relationships/hyperlink" Target="http://portal.3gpp.org/desktopmodules/WorkItem/WorkItemDetails.aspx?workitemId=730026" TargetMode="External" Id="R9432da354ca34881" /><Relationship Type="http://schemas.openxmlformats.org/officeDocument/2006/relationships/hyperlink" Target="http://www.3gpp.org/ftp/tsg_ct/WG1_mm-cc-sm_ex-CN1/TSGC1_105_Krakow/docs/C1-173251.zip" TargetMode="External" Id="R1d3cc977e91e4f5a" /><Relationship Type="http://schemas.openxmlformats.org/officeDocument/2006/relationships/hyperlink" Target="http://webapp.etsi.org/teldir/ListPersDetails.asp?PersId=58301" TargetMode="External" Id="R0888169cfb8b461f" /><Relationship Type="http://schemas.openxmlformats.org/officeDocument/2006/relationships/hyperlink" Target="http://portal.3gpp.org/desktopmodules/Release/ReleaseDetails.aspx?releaseId=189" TargetMode="External" Id="Rd3ada1008c2b4229" /><Relationship Type="http://schemas.openxmlformats.org/officeDocument/2006/relationships/hyperlink" Target="http://portal.3gpp.org/desktopmodules/Specifications/SpecificationDetails.aspx?specificationId=3114" TargetMode="External" Id="Redf968ca1abc4947" /><Relationship Type="http://schemas.openxmlformats.org/officeDocument/2006/relationships/hyperlink" Target="http://portal.3gpp.org/desktopmodules/WorkItem/WorkItemDetails.aspx?workitemId=730026" TargetMode="External" Id="Re714a04fc87c4d1d" /><Relationship Type="http://schemas.openxmlformats.org/officeDocument/2006/relationships/hyperlink" Target="http://www.3gpp.org/ftp/tsg_ct/WG1_mm-cc-sm_ex-CN1/TSGC1_105_Krakow/docs/C1-173252.zip" TargetMode="External" Id="R372d05f49df64d20" /><Relationship Type="http://schemas.openxmlformats.org/officeDocument/2006/relationships/hyperlink" Target="http://webapp.etsi.org/teldir/ListPersDetails.asp?PersId=21705" TargetMode="External" Id="R8eb7c42f338e4471" /><Relationship Type="http://schemas.openxmlformats.org/officeDocument/2006/relationships/hyperlink" Target="http://portal.3gpp.org/ngppapp/CreateTdoc.aspx?mode=view&amp;contributionId=817859" TargetMode="External" Id="R0794832c60da401f" /><Relationship Type="http://schemas.openxmlformats.org/officeDocument/2006/relationships/hyperlink" Target="http://portal.3gpp.org/desktopmodules/Release/ReleaseDetails.aspx?releaseId=187" TargetMode="External" Id="R1a9a3f487e33498e" /><Relationship Type="http://schemas.openxmlformats.org/officeDocument/2006/relationships/hyperlink" Target="http://portal.3gpp.org/desktopmodules/Specifications/SpecificationDetails.aspx?specificationId=2953" TargetMode="External" Id="Ra0aa423644aa496f" /><Relationship Type="http://schemas.openxmlformats.org/officeDocument/2006/relationships/hyperlink" Target="http://portal.3gpp.org/desktopmodules/WorkItem/WorkItemDetails.aspx?workitemId=690011" TargetMode="External" Id="R26f93c09674443fc" /><Relationship Type="http://schemas.openxmlformats.org/officeDocument/2006/relationships/hyperlink" Target="http://www.3gpp.org/ftp/tsg_ct/WG1_mm-cc-sm_ex-CN1/TSGC1_105_Krakow/docs/C1-173253.zip" TargetMode="External" Id="R2d7e6643585d418b" /><Relationship Type="http://schemas.openxmlformats.org/officeDocument/2006/relationships/hyperlink" Target="http://webapp.etsi.org/teldir/ListPersDetails.asp?PersId=21705" TargetMode="External" Id="Raafe879e04b449bb" /><Relationship Type="http://schemas.openxmlformats.org/officeDocument/2006/relationships/hyperlink" Target="http://portal.3gpp.org/ngppapp/CreateTdoc.aspx?mode=view&amp;contributionId=817860" TargetMode="External" Id="Rc1b91fc9f421420b" /><Relationship Type="http://schemas.openxmlformats.org/officeDocument/2006/relationships/hyperlink" Target="http://portal.3gpp.org/desktopmodules/Release/ReleaseDetails.aspx?releaseId=189" TargetMode="External" Id="R299682de084e4a31" /><Relationship Type="http://schemas.openxmlformats.org/officeDocument/2006/relationships/hyperlink" Target="http://portal.3gpp.org/desktopmodules/Specifications/SpecificationDetails.aspx?specificationId=2953" TargetMode="External" Id="Rc1a8534ecce64f33" /><Relationship Type="http://schemas.openxmlformats.org/officeDocument/2006/relationships/hyperlink" Target="http://portal.3gpp.org/desktopmodules/WorkItem/WorkItemDetails.aspx?workitemId=690011" TargetMode="External" Id="R1580e73aac874bf0" /><Relationship Type="http://schemas.openxmlformats.org/officeDocument/2006/relationships/hyperlink" Target="http://webapp.etsi.org/teldir/ListPersDetails.asp?PersId=21705" TargetMode="External" Id="R8a22d51e9f694542" /><Relationship Type="http://schemas.openxmlformats.org/officeDocument/2006/relationships/hyperlink" Target="http://portal.3gpp.org/ngppapp/CreateTdoc.aspx?mode=view&amp;contributionId=718098" TargetMode="External" Id="R01238f1762d944f4" /><Relationship Type="http://schemas.openxmlformats.org/officeDocument/2006/relationships/hyperlink" Target="http://portal.3gpp.org/desktopmodules/Release/ReleaseDetails.aspx?releaseId=190" TargetMode="External" Id="R48b5e9c0b6a34294" /><Relationship Type="http://schemas.openxmlformats.org/officeDocument/2006/relationships/hyperlink" Target="http://portal.3gpp.org/desktopmodules/Specifications/SpecificationDetails.aspx?specificationId=2998" TargetMode="External" Id="Rbb964ce012cf4d57" /><Relationship Type="http://schemas.openxmlformats.org/officeDocument/2006/relationships/hyperlink" Target="http://portal.3gpp.org/desktopmodules/WorkItem/WorkItemDetails.aspx?workitemId=750033" TargetMode="External" Id="R6281b6f7c44c42fb" /><Relationship Type="http://schemas.openxmlformats.org/officeDocument/2006/relationships/hyperlink" Target="http://www.3gpp.org/ftp/tsg_ct/WG1_mm-cc-sm_ex-CN1/TSGC1_105_Krakow/docs/C1-173255.zip" TargetMode="External" Id="R4ab04a9d9b9d4f65" /><Relationship Type="http://schemas.openxmlformats.org/officeDocument/2006/relationships/hyperlink" Target="http://webapp.etsi.org/teldir/ListPersDetails.asp?PersId=21705" TargetMode="External" Id="Rbb6c275eefb2412e" /><Relationship Type="http://schemas.openxmlformats.org/officeDocument/2006/relationships/hyperlink" Target="http://portal.3gpp.org/ngppapp/CreateTdoc.aspx?mode=view&amp;contributionId=818850" TargetMode="External" Id="R13fa4955cb0a49dd" /><Relationship Type="http://schemas.openxmlformats.org/officeDocument/2006/relationships/hyperlink" Target="http://portal.3gpp.org/desktopmodules/Release/ReleaseDetails.aspx?releaseId=190" TargetMode="External" Id="Rd481261b22864cfb" /><Relationship Type="http://schemas.openxmlformats.org/officeDocument/2006/relationships/hyperlink" Target="http://portal.3gpp.org/desktopmodules/Specifications/SpecificationDetails.aspx?specificationId=3138" TargetMode="External" Id="Rf017fd3c34e8432c" /><Relationship Type="http://schemas.openxmlformats.org/officeDocument/2006/relationships/hyperlink" Target="http://portal.3gpp.org/desktopmodules/WorkItem/WorkItemDetails.aspx?workitemId=690011" TargetMode="External" Id="R14109baae6bd45fa" /><Relationship Type="http://schemas.openxmlformats.org/officeDocument/2006/relationships/hyperlink" Target="http://webapp.etsi.org/teldir/ListPersDetails.asp?PersId=21705" TargetMode="External" Id="Ra8fa4848da2f48f4" /><Relationship Type="http://schemas.openxmlformats.org/officeDocument/2006/relationships/hyperlink" Target="http://portal.3gpp.org/desktopmodules/Release/ReleaseDetails.aspx?releaseId=190" TargetMode="External" Id="Rdb950ddc7053499b" /><Relationship Type="http://schemas.openxmlformats.org/officeDocument/2006/relationships/hyperlink" Target="http://portal.3gpp.org/desktopmodules/Specifications/SpecificationDetails.aspx?specificationId=2998" TargetMode="External" Id="Re2ccb0e0409345a6" /><Relationship Type="http://schemas.openxmlformats.org/officeDocument/2006/relationships/hyperlink" Target="http://portal.3gpp.org/desktopmodules/WorkItem/WorkItemDetails.aspx?workitemId=750033" TargetMode="External" Id="R561e716954f24ec0" /><Relationship Type="http://schemas.openxmlformats.org/officeDocument/2006/relationships/hyperlink" Target="http://webapp.etsi.org/teldir/ListPersDetails.asp?PersId=21705" TargetMode="External" Id="Rb85d5824646f41cc" /><Relationship Type="http://schemas.openxmlformats.org/officeDocument/2006/relationships/hyperlink" Target="http://portal.3gpp.org/desktopmodules/Release/ReleaseDetails.aspx?releaseId=190" TargetMode="External" Id="R95054239563644f9" /><Relationship Type="http://schemas.openxmlformats.org/officeDocument/2006/relationships/hyperlink" Target="http://portal.3gpp.org/desktopmodules/Specifications/SpecificationDetails.aspx?specificationId=2998" TargetMode="External" Id="R14665dcd57bb4adf" /><Relationship Type="http://schemas.openxmlformats.org/officeDocument/2006/relationships/hyperlink" Target="http://portal.3gpp.org/desktopmodules/WorkItem/WorkItemDetails.aspx?workitemId=690011" TargetMode="External" Id="R531e25aae924464a" /><Relationship Type="http://schemas.openxmlformats.org/officeDocument/2006/relationships/hyperlink" Target="http://www.3gpp.org/ftp/tsg_ct/WG1_mm-cc-sm_ex-CN1/TSGC1_105_Krakow/docs/C1-173258.zip" TargetMode="External" Id="R23baa5e033b54c09" /><Relationship Type="http://schemas.openxmlformats.org/officeDocument/2006/relationships/hyperlink" Target="http://webapp.etsi.org/teldir/ListPersDetails.asp?PersId=21705" TargetMode="External" Id="R876c0a5a304d47ea" /><Relationship Type="http://schemas.openxmlformats.org/officeDocument/2006/relationships/hyperlink" Target="http://portal.3gpp.org/ngppapp/CreateTdoc.aspx?mode=view&amp;contributionId=818851" TargetMode="External" Id="R7acca31f1a7f491f" /><Relationship Type="http://schemas.openxmlformats.org/officeDocument/2006/relationships/hyperlink" Target="http://portal.3gpp.org/desktopmodules/Release/ReleaseDetails.aspx?releaseId=190" TargetMode="External" Id="Rc491ef34c7d8459b" /><Relationship Type="http://schemas.openxmlformats.org/officeDocument/2006/relationships/hyperlink" Target="http://portal.3gpp.org/desktopmodules/Specifications/SpecificationDetails.aspx?specificationId=3138" TargetMode="External" Id="Rdf837f896f864a80" /><Relationship Type="http://schemas.openxmlformats.org/officeDocument/2006/relationships/hyperlink" Target="http://portal.3gpp.org/desktopmodules/WorkItem/WorkItemDetails.aspx?workitemId=690011" TargetMode="External" Id="R1876dfbfb1b14431" /><Relationship Type="http://schemas.openxmlformats.org/officeDocument/2006/relationships/hyperlink" Target="http://www.3gpp.org/ftp/tsg_ct/WG1_mm-cc-sm_ex-CN1/TSGC1_105_Krakow/docs/C1-173259.zip" TargetMode="External" Id="R26cfe1101fef48ef" /><Relationship Type="http://schemas.openxmlformats.org/officeDocument/2006/relationships/hyperlink" Target="http://webapp.etsi.org/teldir/ListPersDetails.asp?PersId=16608" TargetMode="External" Id="Rbf6caf3676214f22" /><Relationship Type="http://schemas.openxmlformats.org/officeDocument/2006/relationships/hyperlink" Target="http://portal.3gpp.org/ngppapp/CreateTdoc.aspx?mode=view&amp;contributionId=796675" TargetMode="External" Id="R8cb21808add04099" /><Relationship Type="http://schemas.openxmlformats.org/officeDocument/2006/relationships/hyperlink" Target="http://portal.3gpp.org/desktopmodules/Release/ReleaseDetails.aspx?releaseId=190" TargetMode="External" Id="Rd7bfac64641d435d" /><Relationship Type="http://schemas.openxmlformats.org/officeDocument/2006/relationships/hyperlink" Target="http://portal.3gpp.org/desktopmodules/Specifications/SpecificationDetails.aspx?specificationId=3172" TargetMode="External" Id="R3c27fa58e24f42d0" /><Relationship Type="http://schemas.openxmlformats.org/officeDocument/2006/relationships/hyperlink" Target="http://portal.3gpp.org/desktopmodules/WorkItem/WorkItemDetails.aspx?workitemId=750025" TargetMode="External" Id="Rf2ff755d31b84fb8" /><Relationship Type="http://schemas.openxmlformats.org/officeDocument/2006/relationships/hyperlink" Target="http://www.3gpp.org/ftp/tsg_ct/WG1_mm-cc-sm_ex-CN1/TSGC1_105_Krakow/docs/C1-173260.zip" TargetMode="External" Id="Rd2c18e8b1c0140f4" /><Relationship Type="http://schemas.openxmlformats.org/officeDocument/2006/relationships/hyperlink" Target="http://webapp.etsi.org/teldir/ListPersDetails.asp?PersId=16608" TargetMode="External" Id="R2b1c3b4e6c3f44fb" /><Relationship Type="http://schemas.openxmlformats.org/officeDocument/2006/relationships/hyperlink" Target="http://portal.3gpp.org/ngppapp/CreateTdoc.aspx?mode=view&amp;contributionId=818820" TargetMode="External" Id="R2dac4d0150af45f5" /><Relationship Type="http://schemas.openxmlformats.org/officeDocument/2006/relationships/hyperlink" Target="http://portal.3gpp.org/desktopmodules/Release/ReleaseDetails.aspx?releaseId=189" TargetMode="External" Id="Rb9109537ef1d427f" /><Relationship Type="http://schemas.openxmlformats.org/officeDocument/2006/relationships/hyperlink" Target="http://portal.3gpp.org/desktopmodules/Specifications/SpecificationDetails.aspx?specificationId=789" TargetMode="External" Id="R3d262ad85a9c4349" /><Relationship Type="http://schemas.openxmlformats.org/officeDocument/2006/relationships/hyperlink" Target="http://portal.3gpp.org/desktopmodules/WorkItem/WorkItemDetails.aspx?workitemId=680099" TargetMode="External" Id="R24c81a82e1f9496f" /><Relationship Type="http://schemas.openxmlformats.org/officeDocument/2006/relationships/hyperlink" Target="http://www.3gpp.org/ftp/tsg_ct/WG1_mm-cc-sm_ex-CN1/TSGC1_105_Krakow/docs/C1-173261.zip" TargetMode="External" Id="R6c81fe2ba8a249a8" /><Relationship Type="http://schemas.openxmlformats.org/officeDocument/2006/relationships/hyperlink" Target="http://webapp.etsi.org/teldir/ListPersDetails.asp?PersId=39608" TargetMode="External" Id="R9daa651f118745c8" /><Relationship Type="http://schemas.openxmlformats.org/officeDocument/2006/relationships/hyperlink" Target="http://portal.3gpp.org/ngppapp/CreateTdoc.aspx?mode=view&amp;contributionId=818689" TargetMode="External" Id="R337282d8116d4593" /><Relationship Type="http://schemas.openxmlformats.org/officeDocument/2006/relationships/hyperlink" Target="http://portal.3gpp.org/desktopmodules/Release/ReleaseDetails.aspx?releaseId=189" TargetMode="External" Id="R15f466d4ed434eaf" /><Relationship Type="http://schemas.openxmlformats.org/officeDocument/2006/relationships/hyperlink" Target="http://portal.3gpp.org/desktopmodules/Specifications/SpecificationDetails.aspx?specificationId=3152" TargetMode="External" Id="R2cc153a5db7b4c13" /><Relationship Type="http://schemas.openxmlformats.org/officeDocument/2006/relationships/hyperlink" Target="http://portal.3gpp.org/desktopmodules/WorkItem/WorkItemDetails.aspx?workitemId=740033" TargetMode="External" Id="R61aafca576aa4f67" /><Relationship Type="http://schemas.openxmlformats.org/officeDocument/2006/relationships/hyperlink" Target="http://www.3gpp.org/ftp/tsg_ct/WG1_mm-cc-sm_ex-CN1/TSGC1_105_Krakow/docs/C1-173262.zip" TargetMode="External" Id="R9daab91fc07c4958" /><Relationship Type="http://schemas.openxmlformats.org/officeDocument/2006/relationships/hyperlink" Target="http://webapp.etsi.org/teldir/ListPersDetails.asp?PersId=39608" TargetMode="External" Id="Rec746a9404e149c0" /><Relationship Type="http://schemas.openxmlformats.org/officeDocument/2006/relationships/hyperlink" Target="http://portal.3gpp.org/ngppapp/CreateTdoc.aspx?mode=view&amp;contributionId=818690" TargetMode="External" Id="R6c0a58db11ac467d" /><Relationship Type="http://schemas.openxmlformats.org/officeDocument/2006/relationships/hyperlink" Target="http://portal.3gpp.org/desktopmodules/Release/ReleaseDetails.aspx?releaseId=189" TargetMode="External" Id="R74bbc657a40b4922" /><Relationship Type="http://schemas.openxmlformats.org/officeDocument/2006/relationships/hyperlink" Target="http://portal.3gpp.org/desktopmodules/Specifications/SpecificationDetails.aspx?specificationId=3152" TargetMode="External" Id="R5ee98572491a4386" /><Relationship Type="http://schemas.openxmlformats.org/officeDocument/2006/relationships/hyperlink" Target="http://portal.3gpp.org/desktopmodules/WorkItem/WorkItemDetails.aspx?workitemId=740033" TargetMode="External" Id="Rbca20bfea8364a53" /><Relationship Type="http://schemas.openxmlformats.org/officeDocument/2006/relationships/hyperlink" Target="http://www.3gpp.org/ftp/tsg_ct/WG1_mm-cc-sm_ex-CN1/TSGC1_105_Krakow/docs/C1-173263.zip" TargetMode="External" Id="R9357aee3a0684f6c" /><Relationship Type="http://schemas.openxmlformats.org/officeDocument/2006/relationships/hyperlink" Target="http://webapp.etsi.org/teldir/ListPersDetails.asp?PersId=39608" TargetMode="External" Id="R0a4b36b8518843c3" /><Relationship Type="http://schemas.openxmlformats.org/officeDocument/2006/relationships/hyperlink" Target="http://portal.3gpp.org/ngppapp/CreateTdoc.aspx?mode=view&amp;contributionId=818691" TargetMode="External" Id="R2ff38e81f856472d" /><Relationship Type="http://schemas.openxmlformats.org/officeDocument/2006/relationships/hyperlink" Target="http://portal.3gpp.org/desktopmodules/Release/ReleaseDetails.aspx?releaseId=189" TargetMode="External" Id="R1314339e4a534ede" /><Relationship Type="http://schemas.openxmlformats.org/officeDocument/2006/relationships/hyperlink" Target="http://portal.3gpp.org/desktopmodules/Specifications/SpecificationDetails.aspx?specificationId=3152" TargetMode="External" Id="R8d87448c0fa3485d" /><Relationship Type="http://schemas.openxmlformats.org/officeDocument/2006/relationships/hyperlink" Target="http://portal.3gpp.org/desktopmodules/WorkItem/WorkItemDetails.aspx?workitemId=740033" TargetMode="External" Id="R19f1661641e144c5" /><Relationship Type="http://schemas.openxmlformats.org/officeDocument/2006/relationships/hyperlink" Target="http://www.3gpp.org/ftp/tsg_ct/WG1_mm-cc-sm_ex-CN1/TSGC1_105_Krakow/docs/C1-173264.zip" TargetMode="External" Id="R9c9d6bc5b1854e8d" /><Relationship Type="http://schemas.openxmlformats.org/officeDocument/2006/relationships/hyperlink" Target="http://webapp.etsi.org/teldir/ListPersDetails.asp?PersId=39608" TargetMode="External" Id="R6406458efcec4a30" /><Relationship Type="http://schemas.openxmlformats.org/officeDocument/2006/relationships/hyperlink" Target="http://portal.3gpp.org/ngppapp/CreateTdoc.aspx?mode=view&amp;contributionId=818692" TargetMode="External" Id="Rbf57db1989e04779" /><Relationship Type="http://schemas.openxmlformats.org/officeDocument/2006/relationships/hyperlink" Target="http://portal.3gpp.org/desktopmodules/Release/ReleaseDetails.aspx?releaseId=189" TargetMode="External" Id="Rb29378b80c4c47cd" /><Relationship Type="http://schemas.openxmlformats.org/officeDocument/2006/relationships/hyperlink" Target="http://portal.3gpp.org/desktopmodules/Specifications/SpecificationDetails.aspx?specificationId=3152" TargetMode="External" Id="R8eedb6f00b88426c" /><Relationship Type="http://schemas.openxmlformats.org/officeDocument/2006/relationships/hyperlink" Target="http://portal.3gpp.org/desktopmodules/WorkItem/WorkItemDetails.aspx?workitemId=740033" TargetMode="External" Id="R602a39c526294680" /><Relationship Type="http://schemas.openxmlformats.org/officeDocument/2006/relationships/hyperlink" Target="http://www.3gpp.org/ftp/tsg_ct/WG1_mm-cc-sm_ex-CN1/TSGC1_105_Krakow/docs/C1-173265.zip" TargetMode="External" Id="R0acd9990ca474f9c" /><Relationship Type="http://schemas.openxmlformats.org/officeDocument/2006/relationships/hyperlink" Target="http://webapp.etsi.org/teldir/ListPersDetails.asp?PersId=39608" TargetMode="External" Id="R366b7c1247da490e" /><Relationship Type="http://schemas.openxmlformats.org/officeDocument/2006/relationships/hyperlink" Target="http://portal.3gpp.org/ngppapp/CreateTdoc.aspx?mode=view&amp;contributionId=818694" TargetMode="External" Id="R7e4dba123c314a04" /><Relationship Type="http://schemas.openxmlformats.org/officeDocument/2006/relationships/hyperlink" Target="http://portal.3gpp.org/desktopmodules/Release/ReleaseDetails.aspx?releaseId=189" TargetMode="External" Id="R6a35c6aef6924d5d" /><Relationship Type="http://schemas.openxmlformats.org/officeDocument/2006/relationships/hyperlink" Target="http://portal.3gpp.org/desktopmodules/Specifications/SpecificationDetails.aspx?specificationId=3152" TargetMode="External" Id="R449b5e9092da4caa" /><Relationship Type="http://schemas.openxmlformats.org/officeDocument/2006/relationships/hyperlink" Target="http://portal.3gpp.org/desktopmodules/WorkItem/WorkItemDetails.aspx?workitemId=740033" TargetMode="External" Id="Rdc9ce1b50ccf41fc" /><Relationship Type="http://schemas.openxmlformats.org/officeDocument/2006/relationships/hyperlink" Target="http://www.3gpp.org/ftp/tsg_ct/WG1_mm-cc-sm_ex-CN1/TSGC1_105_Krakow/docs/C1-173266.zip" TargetMode="External" Id="R3f0464a6929f4cbb" /><Relationship Type="http://schemas.openxmlformats.org/officeDocument/2006/relationships/hyperlink" Target="http://webapp.etsi.org/teldir/ListPersDetails.asp?PersId=39608" TargetMode="External" Id="R21ddf47796664973" /><Relationship Type="http://schemas.openxmlformats.org/officeDocument/2006/relationships/hyperlink" Target="http://portal.3gpp.org/ngppapp/CreateTdoc.aspx?mode=view&amp;contributionId=818695" TargetMode="External" Id="R0a7db832315f4bfe" /><Relationship Type="http://schemas.openxmlformats.org/officeDocument/2006/relationships/hyperlink" Target="http://portal.3gpp.org/desktopmodules/Release/ReleaseDetails.aspx?releaseId=189" TargetMode="External" Id="R5af4dd9a2b68452e" /><Relationship Type="http://schemas.openxmlformats.org/officeDocument/2006/relationships/hyperlink" Target="http://portal.3gpp.org/desktopmodules/Specifications/SpecificationDetails.aspx?specificationId=3152" TargetMode="External" Id="R0f451c20169a4b33" /><Relationship Type="http://schemas.openxmlformats.org/officeDocument/2006/relationships/hyperlink" Target="http://portal.3gpp.org/desktopmodules/WorkItem/WorkItemDetails.aspx?workitemId=740033" TargetMode="External" Id="R599ad2f0da144011" /><Relationship Type="http://schemas.openxmlformats.org/officeDocument/2006/relationships/hyperlink" Target="http://www.3gpp.org/ftp/tsg_ct/WG1_mm-cc-sm_ex-CN1/TSGC1_105_Krakow/docs/C1-173267.zip" TargetMode="External" Id="R928f9021239242fd" /><Relationship Type="http://schemas.openxmlformats.org/officeDocument/2006/relationships/hyperlink" Target="http://webapp.etsi.org/teldir/ListPersDetails.asp?PersId=39608" TargetMode="External" Id="R4c6adb0e3c0740da" /><Relationship Type="http://schemas.openxmlformats.org/officeDocument/2006/relationships/hyperlink" Target="http://portal.3gpp.org/ngppapp/CreateTdoc.aspx?mode=view&amp;contributionId=818696" TargetMode="External" Id="R7b9e7c5a0a8f49f6" /><Relationship Type="http://schemas.openxmlformats.org/officeDocument/2006/relationships/hyperlink" Target="http://portal.3gpp.org/desktopmodules/Release/ReleaseDetails.aspx?releaseId=189" TargetMode="External" Id="R17076e3cf7894f82" /><Relationship Type="http://schemas.openxmlformats.org/officeDocument/2006/relationships/hyperlink" Target="http://portal.3gpp.org/desktopmodules/Specifications/SpecificationDetails.aspx?specificationId=3152" TargetMode="External" Id="R75460572025c4ce5" /><Relationship Type="http://schemas.openxmlformats.org/officeDocument/2006/relationships/hyperlink" Target="http://portal.3gpp.org/desktopmodules/WorkItem/WorkItemDetails.aspx?workitemId=740033" TargetMode="External" Id="Rf3aecafa1ed649be" /><Relationship Type="http://schemas.openxmlformats.org/officeDocument/2006/relationships/hyperlink" Target="http://www.3gpp.org/ftp/tsg_ct/WG1_mm-cc-sm_ex-CN1/TSGC1_105_Krakow/docs/C1-173268.zip" TargetMode="External" Id="R4b24c12ebc184dba" /><Relationship Type="http://schemas.openxmlformats.org/officeDocument/2006/relationships/hyperlink" Target="http://webapp.etsi.org/teldir/ListPersDetails.asp?PersId=39608" TargetMode="External" Id="R4d599e87fc35400d" /><Relationship Type="http://schemas.openxmlformats.org/officeDocument/2006/relationships/hyperlink" Target="http://portal.3gpp.org/ngppapp/CreateTdoc.aspx?mode=view&amp;contributionId=818697" TargetMode="External" Id="Re1a0f1a31eb941df" /><Relationship Type="http://schemas.openxmlformats.org/officeDocument/2006/relationships/hyperlink" Target="http://portal.3gpp.org/desktopmodules/Release/ReleaseDetails.aspx?releaseId=189" TargetMode="External" Id="Rf2ff7760d2b045d5" /><Relationship Type="http://schemas.openxmlformats.org/officeDocument/2006/relationships/hyperlink" Target="http://portal.3gpp.org/desktopmodules/Specifications/SpecificationDetails.aspx?specificationId=3152" TargetMode="External" Id="Rb25e71497c5c474d" /><Relationship Type="http://schemas.openxmlformats.org/officeDocument/2006/relationships/hyperlink" Target="http://portal.3gpp.org/desktopmodules/WorkItem/WorkItemDetails.aspx?workitemId=740033" TargetMode="External" Id="Rf9db4b836cf042e3" /><Relationship Type="http://schemas.openxmlformats.org/officeDocument/2006/relationships/hyperlink" Target="http://www.3gpp.org/ftp/tsg_ct/WG1_mm-cc-sm_ex-CN1/TSGC1_105_Krakow/docs/C1-173269.zip" TargetMode="External" Id="R527bb157d26543f9" /><Relationship Type="http://schemas.openxmlformats.org/officeDocument/2006/relationships/hyperlink" Target="http://webapp.etsi.org/teldir/ListPersDetails.asp?PersId=39608" TargetMode="External" Id="R3b629d5bc8764c5b" /><Relationship Type="http://schemas.openxmlformats.org/officeDocument/2006/relationships/hyperlink" Target="http://portal.3gpp.org/desktopmodules/Release/ReleaseDetails.aspx?releaseId=189" TargetMode="External" Id="R819319d17baa4e5b" /><Relationship Type="http://schemas.openxmlformats.org/officeDocument/2006/relationships/hyperlink" Target="http://portal.3gpp.org/desktopmodules/Specifications/SpecificationDetails.aspx?specificationId=3152" TargetMode="External" Id="R8e9663eef3414a48" /><Relationship Type="http://schemas.openxmlformats.org/officeDocument/2006/relationships/hyperlink" Target="http://portal.3gpp.org/desktopmodules/WorkItem/WorkItemDetails.aspx?workitemId=740033" TargetMode="External" Id="R920cfe0419e249e5" /><Relationship Type="http://schemas.openxmlformats.org/officeDocument/2006/relationships/hyperlink" Target="http://www.3gpp.org/ftp/tsg_ct/WG1_mm-cc-sm_ex-CN1/TSGC1_105_Krakow/docs/C1-173270.zip" TargetMode="External" Id="Rb0eae90d46354c26" /><Relationship Type="http://schemas.openxmlformats.org/officeDocument/2006/relationships/hyperlink" Target="http://webapp.etsi.org/teldir/ListPersDetails.asp?PersId=39608" TargetMode="External" Id="Rd56b83da819c4c9a" /><Relationship Type="http://schemas.openxmlformats.org/officeDocument/2006/relationships/hyperlink" Target="http://portal.3gpp.org/ngppapp/CreateTdoc.aspx?mode=view&amp;contributionId=818698" TargetMode="External" Id="Rda86a4b1439b4a2a" /><Relationship Type="http://schemas.openxmlformats.org/officeDocument/2006/relationships/hyperlink" Target="http://portal.3gpp.org/desktopmodules/Release/ReleaseDetails.aspx?releaseId=189" TargetMode="External" Id="Ra5c66aead4bb4a13" /><Relationship Type="http://schemas.openxmlformats.org/officeDocument/2006/relationships/hyperlink" Target="http://portal.3gpp.org/desktopmodules/Specifications/SpecificationDetails.aspx?specificationId=3152" TargetMode="External" Id="Rd17efeeb940e478e" /><Relationship Type="http://schemas.openxmlformats.org/officeDocument/2006/relationships/hyperlink" Target="http://portal.3gpp.org/desktopmodules/WorkItem/WorkItemDetails.aspx?workitemId=740033" TargetMode="External" Id="R1d38e866a30f4e29" /><Relationship Type="http://schemas.openxmlformats.org/officeDocument/2006/relationships/hyperlink" Target="http://www.3gpp.org/ftp/tsg_ct/WG1_mm-cc-sm_ex-CN1/TSGC1_105_Krakow/docs/C1-173271.zip" TargetMode="External" Id="R83fb65eb7f0742df" /><Relationship Type="http://schemas.openxmlformats.org/officeDocument/2006/relationships/hyperlink" Target="http://webapp.etsi.org/teldir/ListPersDetails.asp?PersId=39608" TargetMode="External" Id="R57a11c81b2f649fb" /><Relationship Type="http://schemas.openxmlformats.org/officeDocument/2006/relationships/hyperlink" Target="http://portal.3gpp.org/ngppapp/CreateTdoc.aspx?mode=view&amp;contributionId=818699" TargetMode="External" Id="Rc46e68ffe6b445bb" /><Relationship Type="http://schemas.openxmlformats.org/officeDocument/2006/relationships/hyperlink" Target="http://portal.3gpp.org/desktopmodules/Release/ReleaseDetails.aspx?releaseId=189" TargetMode="External" Id="Rf66cb6103b234846" /><Relationship Type="http://schemas.openxmlformats.org/officeDocument/2006/relationships/hyperlink" Target="http://portal.3gpp.org/desktopmodules/Specifications/SpecificationDetails.aspx?specificationId=3152" TargetMode="External" Id="R24ec283de17f4962" /><Relationship Type="http://schemas.openxmlformats.org/officeDocument/2006/relationships/hyperlink" Target="http://portal.3gpp.org/desktopmodules/WorkItem/WorkItemDetails.aspx?workitemId=740033" TargetMode="External" Id="Rbfc71a48e40941f6" /><Relationship Type="http://schemas.openxmlformats.org/officeDocument/2006/relationships/hyperlink" Target="http://www.3gpp.org/ftp/tsg_ct/WG1_mm-cc-sm_ex-CN1/TSGC1_105_Krakow/docs/C1-173272.zip" TargetMode="External" Id="Ra0a07e7383204317" /><Relationship Type="http://schemas.openxmlformats.org/officeDocument/2006/relationships/hyperlink" Target="http://webapp.etsi.org/teldir/ListPersDetails.asp?PersId=39608" TargetMode="External" Id="R4c23314412444114" /><Relationship Type="http://schemas.openxmlformats.org/officeDocument/2006/relationships/hyperlink" Target="http://portal.3gpp.org/ngppapp/CreateTdoc.aspx?mode=view&amp;contributionId=818700" TargetMode="External" Id="R723352d570554bc3" /><Relationship Type="http://schemas.openxmlformats.org/officeDocument/2006/relationships/hyperlink" Target="http://portal.3gpp.org/desktopmodules/Release/ReleaseDetails.aspx?releaseId=189" TargetMode="External" Id="R133c020b278e4511" /><Relationship Type="http://schemas.openxmlformats.org/officeDocument/2006/relationships/hyperlink" Target="http://portal.3gpp.org/desktopmodules/Specifications/SpecificationDetails.aspx?specificationId=3152" TargetMode="External" Id="Rc350e7a20213429d" /><Relationship Type="http://schemas.openxmlformats.org/officeDocument/2006/relationships/hyperlink" Target="http://portal.3gpp.org/desktopmodules/WorkItem/WorkItemDetails.aspx?workitemId=740033" TargetMode="External" Id="Re52bd5acd7a94b3f" /><Relationship Type="http://schemas.openxmlformats.org/officeDocument/2006/relationships/hyperlink" Target="http://www.3gpp.org/ftp/tsg_ct/WG1_mm-cc-sm_ex-CN1/TSGC1_105_Krakow/docs/C1-173273.zip" TargetMode="External" Id="R40af919b8d844dfd" /><Relationship Type="http://schemas.openxmlformats.org/officeDocument/2006/relationships/hyperlink" Target="http://webapp.etsi.org/teldir/ListPersDetails.asp?PersId=39608" TargetMode="External" Id="R23665db79bcc4532" /><Relationship Type="http://schemas.openxmlformats.org/officeDocument/2006/relationships/hyperlink" Target="http://portal.3gpp.org/ngppapp/CreateTdoc.aspx?mode=view&amp;contributionId=818701" TargetMode="External" Id="R76395dcf932e46ff" /><Relationship Type="http://schemas.openxmlformats.org/officeDocument/2006/relationships/hyperlink" Target="http://portal.3gpp.org/desktopmodules/Release/ReleaseDetails.aspx?releaseId=189" TargetMode="External" Id="R11b8e6c85c7843dd" /><Relationship Type="http://schemas.openxmlformats.org/officeDocument/2006/relationships/hyperlink" Target="http://portal.3gpp.org/desktopmodules/Specifications/SpecificationDetails.aspx?specificationId=3153" TargetMode="External" Id="Rb6e0e4ead42a4b0a" /><Relationship Type="http://schemas.openxmlformats.org/officeDocument/2006/relationships/hyperlink" Target="http://portal.3gpp.org/desktopmodules/WorkItem/WorkItemDetails.aspx?workitemId=740033" TargetMode="External" Id="R9bf1253518ae4717" /><Relationship Type="http://schemas.openxmlformats.org/officeDocument/2006/relationships/hyperlink" Target="http://www.3gpp.org/ftp/tsg_ct/WG1_mm-cc-sm_ex-CN1/TSGC1_105_Krakow/docs/C1-173274.zip" TargetMode="External" Id="R50e440ccb2534921" /><Relationship Type="http://schemas.openxmlformats.org/officeDocument/2006/relationships/hyperlink" Target="http://webapp.etsi.org/teldir/ListPersDetails.asp?PersId=39608" TargetMode="External" Id="R288dcd87710e4307" /><Relationship Type="http://schemas.openxmlformats.org/officeDocument/2006/relationships/hyperlink" Target="http://portal.3gpp.org/ngppapp/CreateTdoc.aspx?mode=view&amp;contributionId=818702" TargetMode="External" Id="R7268df4f9b334127" /><Relationship Type="http://schemas.openxmlformats.org/officeDocument/2006/relationships/hyperlink" Target="http://portal.3gpp.org/desktopmodules/Release/ReleaseDetails.aspx?releaseId=189" TargetMode="External" Id="Rc4e0cdfcc8a54cfc" /><Relationship Type="http://schemas.openxmlformats.org/officeDocument/2006/relationships/hyperlink" Target="http://portal.3gpp.org/desktopmodules/Specifications/SpecificationDetails.aspx?specificationId=3153" TargetMode="External" Id="Rcc482f572804431d" /><Relationship Type="http://schemas.openxmlformats.org/officeDocument/2006/relationships/hyperlink" Target="http://portal.3gpp.org/desktopmodules/WorkItem/WorkItemDetails.aspx?workitemId=740033" TargetMode="External" Id="R7e7146d702154181" /><Relationship Type="http://schemas.openxmlformats.org/officeDocument/2006/relationships/hyperlink" Target="http://www.3gpp.org/ftp/tsg_ct/WG1_mm-cc-sm_ex-CN1/TSGC1_105_Krakow/docs/C1-173275.zip" TargetMode="External" Id="R633bf71b71d94a86" /><Relationship Type="http://schemas.openxmlformats.org/officeDocument/2006/relationships/hyperlink" Target="http://webapp.etsi.org/teldir/ListPersDetails.asp?PersId=39608" TargetMode="External" Id="R67918cdcdd2b4a60" /><Relationship Type="http://schemas.openxmlformats.org/officeDocument/2006/relationships/hyperlink" Target="http://portal.3gpp.org/ngppapp/CreateTdoc.aspx?mode=view&amp;contributionId=818716" TargetMode="External" Id="R441988f6a0e447ee" /><Relationship Type="http://schemas.openxmlformats.org/officeDocument/2006/relationships/hyperlink" Target="http://portal.3gpp.org/desktopmodules/Release/ReleaseDetails.aspx?releaseId=189" TargetMode="External" Id="Rfea3909594054e7a" /><Relationship Type="http://schemas.openxmlformats.org/officeDocument/2006/relationships/hyperlink" Target="http://portal.3gpp.org/desktopmodules/Specifications/SpecificationDetails.aspx?specificationId=3153" TargetMode="External" Id="Rb8e8f2d77e404f64" /><Relationship Type="http://schemas.openxmlformats.org/officeDocument/2006/relationships/hyperlink" Target="http://portal.3gpp.org/desktopmodules/WorkItem/WorkItemDetails.aspx?workitemId=740033" TargetMode="External" Id="Rec78b7cbdfa04acc" /><Relationship Type="http://schemas.openxmlformats.org/officeDocument/2006/relationships/hyperlink" Target="http://www.3gpp.org/ftp/tsg_ct/WG1_mm-cc-sm_ex-CN1/TSGC1_105_Krakow/docs/C1-173276.zip" TargetMode="External" Id="R24068971c5834f7d" /><Relationship Type="http://schemas.openxmlformats.org/officeDocument/2006/relationships/hyperlink" Target="http://webapp.etsi.org/teldir/ListPersDetails.asp?PersId=39608" TargetMode="External" Id="Re82d01af24de4adc" /><Relationship Type="http://schemas.openxmlformats.org/officeDocument/2006/relationships/hyperlink" Target="http://portal.3gpp.org/ngppapp/CreateTdoc.aspx?mode=view&amp;contributionId=818717" TargetMode="External" Id="Rfe25fc136ce14238" /><Relationship Type="http://schemas.openxmlformats.org/officeDocument/2006/relationships/hyperlink" Target="http://portal.3gpp.org/desktopmodules/Release/ReleaseDetails.aspx?releaseId=189" TargetMode="External" Id="R2ec4b9bf7068444b" /><Relationship Type="http://schemas.openxmlformats.org/officeDocument/2006/relationships/hyperlink" Target="http://portal.3gpp.org/desktopmodules/Specifications/SpecificationDetails.aspx?specificationId=3153" TargetMode="External" Id="R53ee30eaa3b04fd3" /><Relationship Type="http://schemas.openxmlformats.org/officeDocument/2006/relationships/hyperlink" Target="http://portal.3gpp.org/desktopmodules/WorkItem/WorkItemDetails.aspx?workitemId=740033" TargetMode="External" Id="Rcffe3213c9cf474f" /><Relationship Type="http://schemas.openxmlformats.org/officeDocument/2006/relationships/hyperlink" Target="http://www.3gpp.org/ftp/tsg_ct/WG1_mm-cc-sm_ex-CN1/TSGC1_105_Krakow/docs/C1-173277.zip" TargetMode="External" Id="Ra62858e9beb84176" /><Relationship Type="http://schemas.openxmlformats.org/officeDocument/2006/relationships/hyperlink" Target="http://webapp.etsi.org/teldir/ListPersDetails.asp?PersId=39608" TargetMode="External" Id="Rc2593d7141544603" /><Relationship Type="http://schemas.openxmlformats.org/officeDocument/2006/relationships/hyperlink" Target="http://portal.3gpp.org/ngppapp/CreateTdoc.aspx?mode=view&amp;contributionId=818718" TargetMode="External" Id="Rb3035478ac7043bc" /><Relationship Type="http://schemas.openxmlformats.org/officeDocument/2006/relationships/hyperlink" Target="http://portal.3gpp.org/desktopmodules/Release/ReleaseDetails.aspx?releaseId=189" TargetMode="External" Id="R7c898936257d4a03" /><Relationship Type="http://schemas.openxmlformats.org/officeDocument/2006/relationships/hyperlink" Target="http://portal.3gpp.org/desktopmodules/Specifications/SpecificationDetails.aspx?specificationId=3153" TargetMode="External" Id="R2691c6b06d0e45d8" /><Relationship Type="http://schemas.openxmlformats.org/officeDocument/2006/relationships/hyperlink" Target="http://portal.3gpp.org/desktopmodules/WorkItem/WorkItemDetails.aspx?workitemId=740033" TargetMode="External" Id="Ra5982c83c4364bdb" /><Relationship Type="http://schemas.openxmlformats.org/officeDocument/2006/relationships/hyperlink" Target="http://www.3gpp.org/ftp/tsg_ct/WG1_mm-cc-sm_ex-CN1/TSGC1_105_Krakow/docs/C1-173278.zip" TargetMode="External" Id="Rb0a629b50ac642ff" /><Relationship Type="http://schemas.openxmlformats.org/officeDocument/2006/relationships/hyperlink" Target="http://webapp.etsi.org/teldir/ListPersDetails.asp?PersId=39608" TargetMode="External" Id="R6f307dfdff4d498f" /><Relationship Type="http://schemas.openxmlformats.org/officeDocument/2006/relationships/hyperlink" Target="http://portal.3gpp.org/ngppapp/CreateTdoc.aspx?mode=view&amp;contributionId=818719" TargetMode="External" Id="R514463eef1a54adc" /><Relationship Type="http://schemas.openxmlformats.org/officeDocument/2006/relationships/hyperlink" Target="http://portal.3gpp.org/desktopmodules/Release/ReleaseDetails.aspx?releaseId=189" TargetMode="External" Id="R923fd024898f4bce" /><Relationship Type="http://schemas.openxmlformats.org/officeDocument/2006/relationships/hyperlink" Target="http://portal.3gpp.org/desktopmodules/Specifications/SpecificationDetails.aspx?specificationId=3153" TargetMode="External" Id="R32db9097b42b4303" /><Relationship Type="http://schemas.openxmlformats.org/officeDocument/2006/relationships/hyperlink" Target="http://portal.3gpp.org/desktopmodules/WorkItem/WorkItemDetails.aspx?workitemId=740033" TargetMode="External" Id="R0c19693e127347f0" /><Relationship Type="http://schemas.openxmlformats.org/officeDocument/2006/relationships/hyperlink" Target="http://www.3gpp.org/ftp/tsg_ct/WG1_mm-cc-sm_ex-CN1/TSGC1_105_Krakow/docs/C1-173279.zip" TargetMode="External" Id="Rc36ffc2883334c28" /><Relationship Type="http://schemas.openxmlformats.org/officeDocument/2006/relationships/hyperlink" Target="http://webapp.etsi.org/teldir/ListPersDetails.asp?PersId=39608" TargetMode="External" Id="R207b32cc4357427b" /><Relationship Type="http://schemas.openxmlformats.org/officeDocument/2006/relationships/hyperlink" Target="http://portal.3gpp.org/ngppapp/CreateTdoc.aspx?mode=view&amp;contributionId=817768" TargetMode="External" Id="R53ac07135f4f427b" /><Relationship Type="http://schemas.openxmlformats.org/officeDocument/2006/relationships/hyperlink" Target="http://www.3gpp.org/ftp/tsg_ct/WG1_mm-cc-sm_ex-CN1/TSGC1_105_Krakow/docs/C1-173280.zip" TargetMode="External" Id="R76287e151b924cff" /><Relationship Type="http://schemas.openxmlformats.org/officeDocument/2006/relationships/hyperlink" Target="http://webapp.etsi.org/teldir/ListPersDetails.asp?PersId=36534" TargetMode="External" Id="R0a7a80a9ceea4884" /><Relationship Type="http://schemas.openxmlformats.org/officeDocument/2006/relationships/hyperlink" Target="http://portal.3gpp.org/desktopmodules/Release/ReleaseDetails.aspx?releaseId=187" TargetMode="External" Id="R3fcd1c759a8f45ab" /><Relationship Type="http://schemas.openxmlformats.org/officeDocument/2006/relationships/hyperlink" Target="http://portal.3gpp.org/desktopmodules/Specifications/SpecificationDetails.aspx?specificationId=2954" TargetMode="External" Id="R6bea21cfbf90432f" /><Relationship Type="http://schemas.openxmlformats.org/officeDocument/2006/relationships/hyperlink" Target="http://portal.3gpp.org/desktopmodules/WorkItem/WorkItemDetails.aspx?workitemId=690011" TargetMode="External" Id="R719f2d4d0b59481f" /><Relationship Type="http://schemas.openxmlformats.org/officeDocument/2006/relationships/hyperlink" Target="http://www.3gpp.org/ftp/tsg_ct/WG1_mm-cc-sm_ex-CN1/TSGC1_105_Krakow/docs/C1-173281.zip" TargetMode="External" Id="R7afecedc4e464cbc" /><Relationship Type="http://schemas.openxmlformats.org/officeDocument/2006/relationships/hyperlink" Target="http://webapp.etsi.org/teldir/ListPersDetails.asp?PersId=63195" TargetMode="External" Id="Rab005ce512ce48c0" /><Relationship Type="http://schemas.openxmlformats.org/officeDocument/2006/relationships/hyperlink" Target="http://portal.3gpp.org/ngppapp/CreateTdoc.aspx?mode=view&amp;contributionId=818853" TargetMode="External" Id="R66486f54036842ee" /><Relationship Type="http://schemas.openxmlformats.org/officeDocument/2006/relationships/hyperlink" Target="http://portal.3gpp.org/desktopmodules/Release/ReleaseDetails.aspx?releaseId=189" TargetMode="External" Id="R36fbfda2937e4a3c" /><Relationship Type="http://schemas.openxmlformats.org/officeDocument/2006/relationships/hyperlink" Target="http://portal.3gpp.org/desktopmodules/Specifications/SpecificationDetails.aspx?specificationId=1055" TargetMode="External" Id="R9e93ed84e56c46fc" /><Relationship Type="http://schemas.openxmlformats.org/officeDocument/2006/relationships/hyperlink" Target="http://portal.3gpp.org/desktopmodules/WorkItem/WorkItemDetails.aspx?workitemId=720040" TargetMode="External" Id="R9a0c50606e644ac5" /><Relationship Type="http://schemas.openxmlformats.org/officeDocument/2006/relationships/hyperlink" Target="http://www.3gpp.org/ftp/tsg_ct/WG1_mm-cc-sm_ex-CN1/TSGC1_105_Krakow/docs/C1-173282.zip" TargetMode="External" Id="R4ffa4c4db16347a1" /><Relationship Type="http://schemas.openxmlformats.org/officeDocument/2006/relationships/hyperlink" Target="http://webapp.etsi.org/teldir/ListPersDetails.asp?PersId=36534" TargetMode="External" Id="R4b2bde373ddf4067" /><Relationship Type="http://schemas.openxmlformats.org/officeDocument/2006/relationships/hyperlink" Target="http://portal.3gpp.org/desktopmodules/Release/ReleaseDetails.aspx?releaseId=189" TargetMode="External" Id="R0a180c4d78054e7d" /><Relationship Type="http://schemas.openxmlformats.org/officeDocument/2006/relationships/hyperlink" Target="http://portal.3gpp.org/desktopmodules/Specifications/SpecificationDetails.aspx?specificationId=2954" TargetMode="External" Id="R7cbfbf53376b4380" /><Relationship Type="http://schemas.openxmlformats.org/officeDocument/2006/relationships/hyperlink" Target="http://portal.3gpp.org/desktopmodules/WorkItem/WorkItemDetails.aspx?workitemId=690011" TargetMode="External" Id="Rcdee214124bc47e3" /><Relationship Type="http://schemas.openxmlformats.org/officeDocument/2006/relationships/hyperlink" Target="http://www.3gpp.org/ftp/tsg_ct/WG1_mm-cc-sm_ex-CN1/TSGC1_105_Krakow/docs/C1-173283.zip" TargetMode="External" Id="R91f7111bc7d04604" /><Relationship Type="http://schemas.openxmlformats.org/officeDocument/2006/relationships/hyperlink" Target="http://webapp.etsi.org/teldir/ListPersDetails.asp?PersId=16608" TargetMode="External" Id="R2519f878bff34fe1" /><Relationship Type="http://schemas.openxmlformats.org/officeDocument/2006/relationships/hyperlink" Target="http://portal.3gpp.org/ngppapp/CreateTdoc.aspx?mode=view&amp;contributionId=818832" TargetMode="External" Id="Rf76e74cd50f94f60" /><Relationship Type="http://schemas.openxmlformats.org/officeDocument/2006/relationships/hyperlink" Target="http://portal.3gpp.org/desktopmodules/Release/ReleaseDetails.aspx?releaseId=190" TargetMode="External" Id="Rda88fa5276e7428a" /><Relationship Type="http://schemas.openxmlformats.org/officeDocument/2006/relationships/hyperlink" Target="http://portal.3gpp.org/desktopmodules/Specifications/SpecificationDetails.aspx?specificationId=1072" TargetMode="External" Id="Reabdebc9bc574ff3" /><Relationship Type="http://schemas.openxmlformats.org/officeDocument/2006/relationships/hyperlink" Target="http://portal.3gpp.org/desktopmodules/WorkItem/WorkItemDetails.aspx?workitemId=760017" TargetMode="External" Id="R06a0f564979a46ed" /><Relationship Type="http://schemas.openxmlformats.org/officeDocument/2006/relationships/hyperlink" Target="http://www.3gpp.org/ftp/tsg_ct/WG1_mm-cc-sm_ex-CN1/TSGC1_105_Krakow/docs/C1-173284.zip" TargetMode="External" Id="R9c68497108dd4b16" /><Relationship Type="http://schemas.openxmlformats.org/officeDocument/2006/relationships/hyperlink" Target="http://webapp.etsi.org/teldir/ListPersDetails.asp?PersId=36534" TargetMode="External" Id="R547fd557908b47d4" /><Relationship Type="http://schemas.openxmlformats.org/officeDocument/2006/relationships/hyperlink" Target="http://portal.3gpp.org/desktopmodules/Release/ReleaseDetails.aspx?releaseId=189" TargetMode="External" Id="R30def7c4c63a4c9c" /><Relationship Type="http://schemas.openxmlformats.org/officeDocument/2006/relationships/hyperlink" Target="http://portal.3gpp.org/desktopmodules/Specifications/SpecificationDetails.aspx?specificationId=2954" TargetMode="External" Id="R9e6f8de2dc224b97" /><Relationship Type="http://schemas.openxmlformats.org/officeDocument/2006/relationships/hyperlink" Target="http://portal.3gpp.org/desktopmodules/WorkItem/WorkItemDetails.aspx?workitemId=730008" TargetMode="External" Id="Rac28ac6bb96c4ff5" /><Relationship Type="http://schemas.openxmlformats.org/officeDocument/2006/relationships/hyperlink" Target="http://www.3gpp.org/ftp/tsg_ct/WG1_mm-cc-sm_ex-CN1/TSGC1_105_Krakow/docs/C1-173285.zip" TargetMode="External" Id="Ra1047ff1cd8c432f" /><Relationship Type="http://schemas.openxmlformats.org/officeDocument/2006/relationships/hyperlink" Target="http://webapp.etsi.org/teldir/ListPersDetails.asp?PersId=63195" TargetMode="External" Id="R33ffbfb3c1c04b61" /><Relationship Type="http://schemas.openxmlformats.org/officeDocument/2006/relationships/hyperlink" Target="http://portal.3gpp.org/ngppapp/CreateTdoc.aspx?mode=view&amp;contributionId=818712" TargetMode="External" Id="R1fd9fa803d2e4ac9" /><Relationship Type="http://schemas.openxmlformats.org/officeDocument/2006/relationships/hyperlink" Target="http://portal.3gpp.org/desktopmodules/Release/ReleaseDetails.aspx?releaseId=186" TargetMode="External" Id="Rda56222433ed4fc5" /><Relationship Type="http://schemas.openxmlformats.org/officeDocument/2006/relationships/hyperlink" Target="http://portal.3gpp.org/desktopmodules/Specifications/SpecificationDetails.aspx?specificationId=1055" TargetMode="External" Id="R380c59ef17114970" /><Relationship Type="http://schemas.openxmlformats.org/officeDocument/2006/relationships/hyperlink" Target="http://portal.3gpp.org/desktopmodules/WorkItem/WorkItemDetails.aspx?workitemId=580013" TargetMode="External" Id="Rccb681bf837c4357" /><Relationship Type="http://schemas.openxmlformats.org/officeDocument/2006/relationships/hyperlink" Target="http://www.3gpp.org/ftp/tsg_ct/WG1_mm-cc-sm_ex-CN1/TSGC1_105_Krakow/docs/C1-173286.zip" TargetMode="External" Id="R72d45e842f5f4d74" /><Relationship Type="http://schemas.openxmlformats.org/officeDocument/2006/relationships/hyperlink" Target="http://webapp.etsi.org/teldir/ListPersDetails.asp?PersId=41880" TargetMode="External" Id="Rcb014d520f764651" /><Relationship Type="http://schemas.openxmlformats.org/officeDocument/2006/relationships/hyperlink" Target="http://portal.3gpp.org/desktopmodules/Release/ReleaseDetails.aspx?releaseId=190" TargetMode="External" Id="R4517caed317b496b" /><Relationship Type="http://schemas.openxmlformats.org/officeDocument/2006/relationships/hyperlink" Target="http://portal.3gpp.org/desktopmodules/WorkItem/WorkItemDetails.aspx?workitemId=750025" TargetMode="External" Id="R5715b6855c094b4a" /><Relationship Type="http://schemas.openxmlformats.org/officeDocument/2006/relationships/hyperlink" Target="http://www.3gpp.org/ftp/tsg_ct/WG1_mm-cc-sm_ex-CN1/TSGC1_105_Krakow/docs/C1-173287.zip" TargetMode="External" Id="Rfd14a21b35904f62" /><Relationship Type="http://schemas.openxmlformats.org/officeDocument/2006/relationships/hyperlink" Target="http://webapp.etsi.org/teldir/ListPersDetails.asp?PersId=41880" TargetMode="External" Id="Re3b2036be595419c" /><Relationship Type="http://schemas.openxmlformats.org/officeDocument/2006/relationships/hyperlink" Target="http://portal.3gpp.org/ngppapp/CreateTdoc.aspx?mode=view&amp;contributionId=817801" TargetMode="External" Id="R0e8f339c5018427e" /><Relationship Type="http://schemas.openxmlformats.org/officeDocument/2006/relationships/hyperlink" Target="http://portal.3gpp.org/desktopmodules/Release/ReleaseDetails.aspx?releaseId=190" TargetMode="External" Id="R4ecd447f695c47e2" /><Relationship Type="http://schemas.openxmlformats.org/officeDocument/2006/relationships/hyperlink" Target="http://portal.3gpp.org/desktopmodules/Specifications/SpecificationDetails.aspx?specificationId=3172" TargetMode="External" Id="R52f0f7c129994168" /><Relationship Type="http://schemas.openxmlformats.org/officeDocument/2006/relationships/hyperlink" Target="http://portal.3gpp.org/desktopmodules/WorkItem/WorkItemDetails.aspx?workitemId=750025" TargetMode="External" Id="R1bb729add67a4652" /><Relationship Type="http://schemas.openxmlformats.org/officeDocument/2006/relationships/hyperlink" Target="http://www.3gpp.org/ftp/tsg_ct/WG1_mm-cc-sm_ex-CN1/TSGC1_105_Krakow/docs/C1-173288.zip" TargetMode="External" Id="R00e0c467bf304a36" /><Relationship Type="http://schemas.openxmlformats.org/officeDocument/2006/relationships/hyperlink" Target="http://webapp.etsi.org/teldir/ListPersDetails.asp?PersId=80809" TargetMode="External" Id="Rce6abca452384f71" /><Relationship Type="http://schemas.openxmlformats.org/officeDocument/2006/relationships/hyperlink" Target="http://portal.3gpp.org/ngppapp/CreateTdoc.aspx?mode=view&amp;contributionId=818971" TargetMode="External" Id="Rfdab1dcef0d94cb4" /><Relationship Type="http://schemas.openxmlformats.org/officeDocument/2006/relationships/hyperlink" Target="http://portal.3gpp.org/desktopmodules/Release/ReleaseDetails.aspx?releaseId=190" TargetMode="External" Id="Rda81c464a7a74446" /><Relationship Type="http://schemas.openxmlformats.org/officeDocument/2006/relationships/hyperlink" Target="http://portal.3gpp.org/desktopmodules/Specifications/SpecificationDetails.aspx?specificationId=3172" TargetMode="External" Id="R19821122aff2400a" /><Relationship Type="http://schemas.openxmlformats.org/officeDocument/2006/relationships/hyperlink" Target="http://portal.3gpp.org/desktopmodules/WorkItem/WorkItemDetails.aspx?workitemId=750025" TargetMode="External" Id="R5457ebcd1d3049b5" /><Relationship Type="http://schemas.openxmlformats.org/officeDocument/2006/relationships/hyperlink" Target="http://www.3gpp.org/ftp/tsg_ct/WG1_mm-cc-sm_ex-CN1/TSGC1_105_Krakow/docs/C1-173289.zip" TargetMode="External" Id="R3c78afdb5b5c4102" /><Relationship Type="http://schemas.openxmlformats.org/officeDocument/2006/relationships/hyperlink" Target="http://webapp.etsi.org/teldir/ListPersDetails.asp?PersId=80809" TargetMode="External" Id="Re878d48da4964f8a" /><Relationship Type="http://schemas.openxmlformats.org/officeDocument/2006/relationships/hyperlink" Target="http://portal.3gpp.org/ngppapp/CreateTdoc.aspx?mode=view&amp;contributionId=818974" TargetMode="External" Id="Rc310eddc293647bb" /><Relationship Type="http://schemas.openxmlformats.org/officeDocument/2006/relationships/hyperlink" Target="http://portal.3gpp.org/desktopmodules/Release/ReleaseDetails.aspx?releaseId=190" TargetMode="External" Id="Rdd0832d7a8894fc5" /><Relationship Type="http://schemas.openxmlformats.org/officeDocument/2006/relationships/hyperlink" Target="http://portal.3gpp.org/desktopmodules/Specifications/SpecificationDetails.aspx?specificationId=3172" TargetMode="External" Id="R49c68de400624eb1" /><Relationship Type="http://schemas.openxmlformats.org/officeDocument/2006/relationships/hyperlink" Target="http://portal.3gpp.org/desktopmodules/WorkItem/WorkItemDetails.aspx?workitemId=750025" TargetMode="External" Id="R4506895a109943ef" /><Relationship Type="http://schemas.openxmlformats.org/officeDocument/2006/relationships/hyperlink" Target="http://www.3gpp.org/ftp/tsg_ct/WG1_mm-cc-sm_ex-CN1/TSGC1_105_Krakow/docs/C1-173290.zip" TargetMode="External" Id="R6e209277849d4b81" /><Relationship Type="http://schemas.openxmlformats.org/officeDocument/2006/relationships/hyperlink" Target="http://webapp.etsi.org/teldir/ListPersDetails.asp?PersId=80809" TargetMode="External" Id="Rc79730d98c1846ae" /><Relationship Type="http://schemas.openxmlformats.org/officeDocument/2006/relationships/hyperlink" Target="http://portal.3gpp.org/desktopmodules/Release/ReleaseDetails.aspx?releaseId=190" TargetMode="External" Id="R3c035008a5364701" /><Relationship Type="http://schemas.openxmlformats.org/officeDocument/2006/relationships/hyperlink" Target="http://portal.3gpp.org/desktopmodules/Specifications/SpecificationDetails.aspx?specificationId=3172" TargetMode="External" Id="Reff99cb354c44d1f" /><Relationship Type="http://schemas.openxmlformats.org/officeDocument/2006/relationships/hyperlink" Target="http://portal.3gpp.org/desktopmodules/WorkItem/WorkItemDetails.aspx?workitemId=750025" TargetMode="External" Id="Ra83c5f7328d74895" /><Relationship Type="http://schemas.openxmlformats.org/officeDocument/2006/relationships/hyperlink" Target="http://www.3gpp.org/ftp/tsg_ct/WG1_mm-cc-sm_ex-CN1/TSGC1_105_Krakow/docs/C1-173291.zip" TargetMode="External" Id="R8af23dc512294622" /><Relationship Type="http://schemas.openxmlformats.org/officeDocument/2006/relationships/hyperlink" Target="http://webapp.etsi.org/teldir/ListPersDetails.asp?PersId=80809" TargetMode="External" Id="R5221e4c4814a420f" /><Relationship Type="http://schemas.openxmlformats.org/officeDocument/2006/relationships/hyperlink" Target="http://portal.3gpp.org/ngppapp/CreateTdoc.aspx?mode=view&amp;contributionId=818972" TargetMode="External" Id="R0482a084ca144fe4" /><Relationship Type="http://schemas.openxmlformats.org/officeDocument/2006/relationships/hyperlink" Target="http://portal.3gpp.org/desktopmodules/Release/ReleaseDetails.aspx?releaseId=190" TargetMode="External" Id="Re6458b17dfce4bb1" /><Relationship Type="http://schemas.openxmlformats.org/officeDocument/2006/relationships/hyperlink" Target="http://portal.3gpp.org/desktopmodules/Specifications/SpecificationDetails.aspx?specificationId=3172" TargetMode="External" Id="R51fcfb7e0ee74131" /><Relationship Type="http://schemas.openxmlformats.org/officeDocument/2006/relationships/hyperlink" Target="http://portal.3gpp.org/desktopmodules/WorkItem/WorkItemDetails.aspx?workitemId=750025" TargetMode="External" Id="R09c9f4d43d414e7d" /><Relationship Type="http://schemas.openxmlformats.org/officeDocument/2006/relationships/hyperlink" Target="http://www.3gpp.org/ftp/tsg_ct/WG1_mm-cc-sm_ex-CN1/TSGC1_105_Krakow/docs/C1-173292.zip" TargetMode="External" Id="R5bbab4015c90414d" /><Relationship Type="http://schemas.openxmlformats.org/officeDocument/2006/relationships/hyperlink" Target="http://webapp.etsi.org/teldir/ListPersDetails.asp?PersId=63195" TargetMode="External" Id="R482dca9e76244d71" /><Relationship Type="http://schemas.openxmlformats.org/officeDocument/2006/relationships/hyperlink" Target="http://portal.3gpp.org/ngppapp/CreateTdoc.aspx?mode=view&amp;contributionId=818713" TargetMode="External" Id="Rf24426dfdead488e" /><Relationship Type="http://schemas.openxmlformats.org/officeDocument/2006/relationships/hyperlink" Target="http://portal.3gpp.org/desktopmodules/Release/ReleaseDetails.aspx?releaseId=187" TargetMode="External" Id="Re922ed3395534f2b" /><Relationship Type="http://schemas.openxmlformats.org/officeDocument/2006/relationships/hyperlink" Target="http://portal.3gpp.org/desktopmodules/Specifications/SpecificationDetails.aspx?specificationId=1055" TargetMode="External" Id="R52dacc07846c41e2" /><Relationship Type="http://schemas.openxmlformats.org/officeDocument/2006/relationships/hyperlink" Target="http://portal.3gpp.org/desktopmodules/WorkItem/WorkItemDetails.aspx?workitemId=580013" TargetMode="External" Id="R6d15003b45bd4e57" /><Relationship Type="http://schemas.openxmlformats.org/officeDocument/2006/relationships/hyperlink" Target="http://www.3gpp.org/ftp/tsg_ct/WG1_mm-cc-sm_ex-CN1/TSGC1_105_Krakow/docs/C1-173293.zip" TargetMode="External" Id="Rbfb3111fd60a43a5" /><Relationship Type="http://schemas.openxmlformats.org/officeDocument/2006/relationships/hyperlink" Target="http://webapp.etsi.org/teldir/ListPersDetails.asp?PersId=80792" TargetMode="External" Id="R0610024e334c43c1" /><Relationship Type="http://schemas.openxmlformats.org/officeDocument/2006/relationships/hyperlink" Target="http://portal.3gpp.org/ngppapp/CreateTdoc.aspx?mode=view&amp;contributionId=817776" TargetMode="External" Id="Ra81cd46efeb2419a" /><Relationship Type="http://schemas.openxmlformats.org/officeDocument/2006/relationships/hyperlink" Target="http://portal.3gpp.org/desktopmodules/Release/ReleaseDetails.aspx?releaseId=189" TargetMode="External" Id="Rae07a14962b144a1" /><Relationship Type="http://schemas.openxmlformats.org/officeDocument/2006/relationships/hyperlink" Target="http://portal.3gpp.org/desktopmodules/Specifications/SpecificationDetails.aspx?specificationId=1072" TargetMode="External" Id="R8a5fc62a7ac941e5" /><Relationship Type="http://schemas.openxmlformats.org/officeDocument/2006/relationships/hyperlink" Target="http://portal.3gpp.org/desktopmodules/WorkItem/WorkItemDetails.aspx?workitemId=740038" TargetMode="External" Id="R39bf3d5a7c06478c" /><Relationship Type="http://schemas.openxmlformats.org/officeDocument/2006/relationships/hyperlink" Target="http://www.3gpp.org/ftp/tsg_ct/WG1_mm-cc-sm_ex-CN1/TSGC1_105_Krakow/docs/C1-173294.zip" TargetMode="External" Id="R6ea09b2852284931" /><Relationship Type="http://schemas.openxmlformats.org/officeDocument/2006/relationships/hyperlink" Target="http://webapp.etsi.org/teldir/ListPersDetails.asp?PersId=63195" TargetMode="External" Id="R179cb89079764ed0" /><Relationship Type="http://schemas.openxmlformats.org/officeDocument/2006/relationships/hyperlink" Target="http://portal.3gpp.org/ngppapp/CreateTdoc.aspx?mode=view&amp;contributionId=818714" TargetMode="External" Id="R22821a2d43af4d76" /><Relationship Type="http://schemas.openxmlformats.org/officeDocument/2006/relationships/hyperlink" Target="http://portal.3gpp.org/desktopmodules/Release/ReleaseDetails.aspx?releaseId=189" TargetMode="External" Id="R384dd2307b184c3b" /><Relationship Type="http://schemas.openxmlformats.org/officeDocument/2006/relationships/hyperlink" Target="http://portal.3gpp.org/desktopmodules/Specifications/SpecificationDetails.aspx?specificationId=1055" TargetMode="External" Id="R4f4401ca1f094ec0" /><Relationship Type="http://schemas.openxmlformats.org/officeDocument/2006/relationships/hyperlink" Target="http://portal.3gpp.org/desktopmodules/WorkItem/WorkItemDetails.aspx?workitemId=580013" TargetMode="External" Id="Rdc1109d562b54681" /><Relationship Type="http://schemas.openxmlformats.org/officeDocument/2006/relationships/hyperlink" Target="http://www.3gpp.org/ftp/tsg_ct/WG1_mm-cc-sm_ex-CN1/TSGC1_105_Krakow/docs/C1-173295.zip" TargetMode="External" Id="R3f29dcc3301541de" /><Relationship Type="http://schemas.openxmlformats.org/officeDocument/2006/relationships/hyperlink" Target="http://webapp.etsi.org/teldir/ListPersDetails.asp?PersId=36534" TargetMode="External" Id="R198b4b3318494072" /><Relationship Type="http://schemas.openxmlformats.org/officeDocument/2006/relationships/hyperlink" Target="http://portal.3gpp.org/desktopmodules/Release/ReleaseDetails.aspx?releaseId=187" TargetMode="External" Id="Rcd5a81eb026e4e04" /><Relationship Type="http://schemas.openxmlformats.org/officeDocument/2006/relationships/hyperlink" Target="http://portal.3gpp.org/desktopmodules/Specifications/SpecificationDetails.aspx?specificationId=2954" TargetMode="External" Id="Re962ab6bdcb74d9e" /><Relationship Type="http://schemas.openxmlformats.org/officeDocument/2006/relationships/hyperlink" Target="http://portal.3gpp.org/desktopmodules/WorkItem/WorkItemDetails.aspx?workitemId=690011" TargetMode="External" Id="Rcf7a45039440450e" /><Relationship Type="http://schemas.openxmlformats.org/officeDocument/2006/relationships/hyperlink" Target="http://www.3gpp.org/ftp/tsg_ct/WG1_mm-cc-sm_ex-CN1/TSGC1_105_Krakow/docs/C1-173296.zip" TargetMode="External" Id="R624c63da4a5e4af8" /><Relationship Type="http://schemas.openxmlformats.org/officeDocument/2006/relationships/hyperlink" Target="http://webapp.etsi.org/teldir/ListPersDetails.asp?PersId=80792" TargetMode="External" Id="R5d104b0279184175" /><Relationship Type="http://schemas.openxmlformats.org/officeDocument/2006/relationships/hyperlink" Target="http://portal.3gpp.org/ngppapp/CreateTdoc.aspx?mode=view&amp;contributionId=818828" TargetMode="External" Id="R73970ebdaa364c54" /><Relationship Type="http://schemas.openxmlformats.org/officeDocument/2006/relationships/hyperlink" Target="http://portal.3gpp.org/desktopmodules/Release/ReleaseDetails.aspx?releaseId=189" TargetMode="External" Id="R2db7d4b3c8484091" /><Relationship Type="http://schemas.openxmlformats.org/officeDocument/2006/relationships/hyperlink" Target="http://portal.3gpp.org/desktopmodules/Specifications/SpecificationDetails.aspx?specificationId=1072" TargetMode="External" Id="R8a269dcfff8a4b76" /><Relationship Type="http://schemas.openxmlformats.org/officeDocument/2006/relationships/hyperlink" Target="http://portal.3gpp.org/desktopmodules/WorkItem/WorkItemDetails.aspx?workitemId=680099" TargetMode="External" Id="R9b3e323c8ef24a0c" /><Relationship Type="http://schemas.openxmlformats.org/officeDocument/2006/relationships/hyperlink" Target="http://www.3gpp.org/ftp/tsg_ct/WG1_mm-cc-sm_ex-CN1/TSGC1_105_Krakow/docs/C1-173297.zip" TargetMode="External" Id="R30845bfef1a34fc5" /><Relationship Type="http://schemas.openxmlformats.org/officeDocument/2006/relationships/hyperlink" Target="http://webapp.etsi.org/teldir/ListPersDetails.asp?PersId=80792" TargetMode="External" Id="R8214f02f6af24b84" /><Relationship Type="http://schemas.openxmlformats.org/officeDocument/2006/relationships/hyperlink" Target="http://portal.3gpp.org/desktopmodules/Release/ReleaseDetails.aspx?releaseId=190" TargetMode="External" Id="R7ba671973fe24a8c" /><Relationship Type="http://schemas.openxmlformats.org/officeDocument/2006/relationships/hyperlink" Target="http://portal.3gpp.org/desktopmodules/Specifications/SpecificationDetails.aspx?specificationId=3172" TargetMode="External" Id="R72a4b97caf7f4a74" /><Relationship Type="http://schemas.openxmlformats.org/officeDocument/2006/relationships/hyperlink" Target="http://portal.3gpp.org/desktopmodules/WorkItem/WorkItemDetails.aspx?workitemId=750025" TargetMode="External" Id="Rab198084cf404517" /><Relationship Type="http://schemas.openxmlformats.org/officeDocument/2006/relationships/hyperlink" Target="http://www.3gpp.org/ftp/tsg_ct/WG1_mm-cc-sm_ex-CN1/TSGC1_105_Krakow/docs/C1-173298.zip" TargetMode="External" Id="R9358dbaef1bc4c28" /><Relationship Type="http://schemas.openxmlformats.org/officeDocument/2006/relationships/hyperlink" Target="http://webapp.etsi.org/teldir/ListPersDetails.asp?PersId=80792" TargetMode="External" Id="Rf3f74d97eb6e4303" /><Relationship Type="http://schemas.openxmlformats.org/officeDocument/2006/relationships/hyperlink" Target="http://portal.3gpp.org/desktopmodules/Release/ReleaseDetails.aspx?releaseId=190" TargetMode="External" Id="Rff1308391b61407e" /><Relationship Type="http://schemas.openxmlformats.org/officeDocument/2006/relationships/hyperlink" Target="http://portal.3gpp.org/desktopmodules/Specifications/SpecificationDetails.aspx?specificationId=3172" TargetMode="External" Id="Rd9130b030c474997" /><Relationship Type="http://schemas.openxmlformats.org/officeDocument/2006/relationships/hyperlink" Target="http://portal.3gpp.org/desktopmodules/WorkItem/WorkItemDetails.aspx?workitemId=750025" TargetMode="External" Id="R135d357638e84c38" /><Relationship Type="http://schemas.openxmlformats.org/officeDocument/2006/relationships/hyperlink" Target="http://www.3gpp.org/ftp/tsg_ct/WG1_mm-cc-sm_ex-CN1/TSGC1_105_Krakow/docs/C1-173299.zip" TargetMode="External" Id="R836067c751a842f1" /><Relationship Type="http://schemas.openxmlformats.org/officeDocument/2006/relationships/hyperlink" Target="http://webapp.etsi.org/teldir/ListPersDetails.asp?PersId=43310" TargetMode="External" Id="R10bbee8d310f4780" /><Relationship Type="http://schemas.openxmlformats.org/officeDocument/2006/relationships/hyperlink" Target="http://portal.3gpp.org/ngppapp/CreateTdoc.aspx?mode=view&amp;contributionId=817806" TargetMode="External" Id="R5ebd4bf3cc9c4896" /><Relationship Type="http://schemas.openxmlformats.org/officeDocument/2006/relationships/hyperlink" Target="http://portal.3gpp.org/desktopmodules/Release/ReleaseDetails.aspx?releaseId=189" TargetMode="External" Id="R78f519a4ca2448ba" /><Relationship Type="http://schemas.openxmlformats.org/officeDocument/2006/relationships/hyperlink" Target="http://portal.3gpp.org/desktopmodules/Specifications/SpecificationDetails.aspx?specificationId=3114" TargetMode="External" Id="R548684e979de425a" /><Relationship Type="http://schemas.openxmlformats.org/officeDocument/2006/relationships/hyperlink" Target="http://portal.3gpp.org/desktopmodules/WorkItem/WorkItemDetails.aspx?workitemId=730026" TargetMode="External" Id="Rec3f1faaa34a43d2" /><Relationship Type="http://schemas.openxmlformats.org/officeDocument/2006/relationships/hyperlink" Target="http://www.3gpp.org/ftp/tsg_ct/WG1_mm-cc-sm_ex-CN1/TSGC1_105_Krakow/docs/C1-173300.zip" TargetMode="External" Id="R6f614bb8cf70460f" /><Relationship Type="http://schemas.openxmlformats.org/officeDocument/2006/relationships/hyperlink" Target="http://webapp.etsi.org/teldir/ListPersDetails.asp?PersId=43310" TargetMode="External" Id="R98f437ad568a4748" /><Relationship Type="http://schemas.openxmlformats.org/officeDocument/2006/relationships/hyperlink" Target="http://portal.3gpp.org/ngppapp/CreateTdoc.aspx?mode=view&amp;contributionId=817808" TargetMode="External" Id="Raeb90eca33bd487f" /><Relationship Type="http://schemas.openxmlformats.org/officeDocument/2006/relationships/hyperlink" Target="http://portal.3gpp.org/desktopmodules/Release/ReleaseDetails.aspx?releaseId=189" TargetMode="External" Id="R5a48f11ae4534b57" /><Relationship Type="http://schemas.openxmlformats.org/officeDocument/2006/relationships/hyperlink" Target="http://portal.3gpp.org/desktopmodules/Specifications/SpecificationDetails.aspx?specificationId=3113" TargetMode="External" Id="Rb282fae85d184a53" /><Relationship Type="http://schemas.openxmlformats.org/officeDocument/2006/relationships/hyperlink" Target="http://portal.3gpp.org/desktopmodules/WorkItem/WorkItemDetails.aspx?workitemId=730026" TargetMode="External" Id="Ra27a90743ed4424f" /><Relationship Type="http://schemas.openxmlformats.org/officeDocument/2006/relationships/hyperlink" Target="http://www.3gpp.org/ftp/tsg_ct/WG1_mm-cc-sm_ex-CN1/TSGC1_105_Krakow/docs/C1-173301.zip" TargetMode="External" Id="Radf4c93ba13246a0" /><Relationship Type="http://schemas.openxmlformats.org/officeDocument/2006/relationships/hyperlink" Target="http://webapp.etsi.org/teldir/ListPersDetails.asp?PersId=43310" TargetMode="External" Id="Rd7c6192e5b634994" /><Relationship Type="http://schemas.openxmlformats.org/officeDocument/2006/relationships/hyperlink" Target="http://portal.3gpp.org/desktopmodules/Release/ReleaseDetails.aspx?releaseId=189" TargetMode="External" Id="R3cce34a8948a4e3a" /><Relationship Type="http://schemas.openxmlformats.org/officeDocument/2006/relationships/hyperlink" Target="http://portal.3gpp.org/desktopmodules/WorkItem/WorkItemDetails.aspx?workitemId=730026" TargetMode="External" Id="R05107a26ed194396" /><Relationship Type="http://schemas.openxmlformats.org/officeDocument/2006/relationships/hyperlink" Target="http://www.3gpp.org/ftp/tsg_ct/WG1_mm-cc-sm_ex-CN1/TSGC1_105_Krakow/docs/C1-173302.zip" TargetMode="External" Id="R9d8a3e1a454b408f" /><Relationship Type="http://schemas.openxmlformats.org/officeDocument/2006/relationships/hyperlink" Target="http://webapp.etsi.org/teldir/ListPersDetails.asp?PersId=43310" TargetMode="External" Id="R1d66cc278811494e" /><Relationship Type="http://schemas.openxmlformats.org/officeDocument/2006/relationships/hyperlink" Target="http://portal.3gpp.org/ngppapp/CreateTdoc.aspx?mode=view&amp;contributionId=817809" TargetMode="External" Id="Rb7b708ab6d674109" /><Relationship Type="http://schemas.openxmlformats.org/officeDocument/2006/relationships/hyperlink" Target="http://portal.3gpp.org/desktopmodules/Release/ReleaseDetails.aspx?releaseId=189" TargetMode="External" Id="R356aa7899efc4503" /><Relationship Type="http://schemas.openxmlformats.org/officeDocument/2006/relationships/hyperlink" Target="http://portal.3gpp.org/desktopmodules/Specifications/SpecificationDetails.aspx?specificationId=1515" TargetMode="External" Id="Rcf52f2b400db4de4" /><Relationship Type="http://schemas.openxmlformats.org/officeDocument/2006/relationships/hyperlink" Target="http://portal.3gpp.org/desktopmodules/WorkItem/WorkItemDetails.aspx?workitemId=730026" TargetMode="External" Id="Re2e1ed3c7f9245fa" /><Relationship Type="http://schemas.openxmlformats.org/officeDocument/2006/relationships/hyperlink" Target="http://www.3gpp.org/ftp/tsg_ct/WG1_mm-cc-sm_ex-CN1/TSGC1_105_Krakow/docs/C1-173303.zip" TargetMode="External" Id="R5b9201c8b5b14755" /><Relationship Type="http://schemas.openxmlformats.org/officeDocument/2006/relationships/hyperlink" Target="http://webapp.etsi.org/teldir/ListPersDetails.asp?PersId=43310" TargetMode="External" Id="R03c2c521682d485e" /><Relationship Type="http://schemas.openxmlformats.org/officeDocument/2006/relationships/hyperlink" Target="http://portal.3gpp.org/desktopmodules/Release/ReleaseDetails.aspx?releaseId=190" TargetMode="External" Id="Ra2a65abe68474e20" /><Relationship Type="http://schemas.openxmlformats.org/officeDocument/2006/relationships/hyperlink" Target="http://portal.3gpp.org/desktopmodules/Specifications/SpecificationDetails.aspx?specificationId=1072" TargetMode="External" Id="Rf763dc5afab54006" /><Relationship Type="http://schemas.openxmlformats.org/officeDocument/2006/relationships/hyperlink" Target="http://portal.3gpp.org/desktopmodules/WorkItem/WorkItemDetails.aspx?workitemId=760016" TargetMode="External" Id="Rce13607511504980" /><Relationship Type="http://schemas.openxmlformats.org/officeDocument/2006/relationships/hyperlink" Target="http://www.3gpp.org/ftp/tsg_ct/WG1_mm-cc-sm_ex-CN1/TSGC1_105_Krakow/docs/C1-173304.zip" TargetMode="External" Id="R1c6cb7ffb38b4ec6" /><Relationship Type="http://schemas.openxmlformats.org/officeDocument/2006/relationships/hyperlink" Target="http://webapp.etsi.org/teldir/ListPersDetails.asp?PersId=43310" TargetMode="External" Id="R1ce0656c86c244fe" /><Relationship Type="http://schemas.openxmlformats.org/officeDocument/2006/relationships/hyperlink" Target="http://portal.3gpp.org/desktopmodules/Release/ReleaseDetails.aspx?releaseId=190" TargetMode="External" Id="R379bf8d517684aaf" /><Relationship Type="http://schemas.openxmlformats.org/officeDocument/2006/relationships/hyperlink" Target="http://portal.3gpp.org/desktopmodules/Specifications/SpecificationDetails.aspx?specificationId=1072" TargetMode="External" Id="Rf152a32db66c42aa" /><Relationship Type="http://schemas.openxmlformats.org/officeDocument/2006/relationships/hyperlink" Target="http://portal.3gpp.org/desktopmodules/WorkItem/WorkItemDetails.aspx?workitemId=750033" TargetMode="External" Id="R9fbd8c12d2c34f08" /><Relationship Type="http://schemas.openxmlformats.org/officeDocument/2006/relationships/hyperlink" Target="http://www.3gpp.org/ftp/tsg_ct/WG1_mm-cc-sm_ex-CN1/TSGC1_105_Krakow/docs/C1-173305.zip" TargetMode="External" Id="R4f727f0c6d4c4bc1" /><Relationship Type="http://schemas.openxmlformats.org/officeDocument/2006/relationships/hyperlink" Target="http://webapp.etsi.org/teldir/ListPersDetails.asp?PersId=43310" TargetMode="External" Id="R7cb0e3ec2bc94caa" /><Relationship Type="http://schemas.openxmlformats.org/officeDocument/2006/relationships/hyperlink" Target="http://portal.3gpp.org/desktopmodules/Release/ReleaseDetails.aspx?releaseId=190" TargetMode="External" Id="R6ac5f42b7e6a4247" /><Relationship Type="http://schemas.openxmlformats.org/officeDocument/2006/relationships/hyperlink" Target="http://portal.3gpp.org/desktopmodules/Specifications/SpecificationDetails.aspx?specificationId=1072" TargetMode="External" Id="R11503c49d81e4de3" /><Relationship Type="http://schemas.openxmlformats.org/officeDocument/2006/relationships/hyperlink" Target="http://portal.3gpp.org/desktopmodules/WorkItem/WorkItemDetails.aspx?workitemId=750033" TargetMode="External" Id="R440d2e0d48f244be" /><Relationship Type="http://schemas.openxmlformats.org/officeDocument/2006/relationships/hyperlink" Target="http://www.3gpp.org/ftp/tsg_ct/WG1_mm-cc-sm_ex-CN1/TSGC1_105_Krakow/docs/C1-173306.zip" TargetMode="External" Id="R6c52c9f4761b456a" /><Relationship Type="http://schemas.openxmlformats.org/officeDocument/2006/relationships/hyperlink" Target="http://webapp.etsi.org/teldir/ListPersDetails.asp?PersId=80792" TargetMode="External" Id="Rd963e7eac8044fbd" /><Relationship Type="http://schemas.openxmlformats.org/officeDocument/2006/relationships/hyperlink" Target="http://www.3gpp.org/ftp/tsg_ct/WG1_mm-cc-sm_ex-CN1/TSGC1_105_Krakow/docs/C1-173307.zip" TargetMode="External" Id="R323a66c717404efa" /><Relationship Type="http://schemas.openxmlformats.org/officeDocument/2006/relationships/hyperlink" Target="http://webapp.etsi.org/teldir/ListPersDetails.asp?PersId=36534" TargetMode="External" Id="R647b8cb4574046ba" /><Relationship Type="http://schemas.openxmlformats.org/officeDocument/2006/relationships/hyperlink" Target="http://portal.3gpp.org/ngppapp/CreateTdoc.aspx?mode=view&amp;contributionId=818803" TargetMode="External" Id="R25f5e399c85a4277" /><Relationship Type="http://schemas.openxmlformats.org/officeDocument/2006/relationships/hyperlink" Target="http://portal.3gpp.org/desktopmodules/Release/ReleaseDetails.aspx?releaseId=189" TargetMode="External" Id="Rc3fa6c0059584707" /><Relationship Type="http://schemas.openxmlformats.org/officeDocument/2006/relationships/hyperlink" Target="http://portal.3gpp.org/desktopmodules/Specifications/SpecificationDetails.aspx?specificationId=1055" TargetMode="External" Id="R0d98fbdc9e1948f5" /><Relationship Type="http://schemas.openxmlformats.org/officeDocument/2006/relationships/hyperlink" Target="http://portal.3gpp.org/desktopmodules/WorkItem/WorkItemDetails.aspx?workitemId=740041" TargetMode="External" Id="R1686af997be3439d" /><Relationship Type="http://schemas.openxmlformats.org/officeDocument/2006/relationships/hyperlink" Target="http://www.3gpp.org/ftp/tsg_ct/WG1_mm-cc-sm_ex-CN1/TSGC1_105_Krakow/docs/C1-173308.zip" TargetMode="External" Id="Rfacbcd6b73194d08" /><Relationship Type="http://schemas.openxmlformats.org/officeDocument/2006/relationships/hyperlink" Target="http://webapp.etsi.org/teldir/ListPersDetails.asp?PersId=63195" TargetMode="External" Id="R5b402f99a42e49be" /><Relationship Type="http://schemas.openxmlformats.org/officeDocument/2006/relationships/hyperlink" Target="http://portal.3gpp.org/ngppapp/CreateTdoc.aspx?mode=view&amp;contributionId=818855" TargetMode="External" Id="R6cfa6e12584b4040" /><Relationship Type="http://schemas.openxmlformats.org/officeDocument/2006/relationships/hyperlink" Target="http://portal.3gpp.org/desktopmodules/Release/ReleaseDetails.aspx?releaseId=190" TargetMode="External" Id="Rc1147d24b552439d" /><Relationship Type="http://schemas.openxmlformats.org/officeDocument/2006/relationships/hyperlink" Target="http://portal.3gpp.org/desktopmodules/Specifications/SpecificationDetails.aspx?specificationId=1055" TargetMode="External" Id="R124a339733f34dc7" /><Relationship Type="http://schemas.openxmlformats.org/officeDocument/2006/relationships/hyperlink" Target="http://portal.3gpp.org/desktopmodules/WorkItem/WorkItemDetails.aspx?workitemId=760008" TargetMode="External" Id="Rcb7e5ba41b1b4f3e" /><Relationship Type="http://schemas.openxmlformats.org/officeDocument/2006/relationships/hyperlink" Target="http://www.3gpp.org/ftp/tsg_ct/WG1_mm-cc-sm_ex-CN1/TSGC1_105_Krakow/docs/C1-173309.zip" TargetMode="External" Id="R66d8c11f7efb4c85" /><Relationship Type="http://schemas.openxmlformats.org/officeDocument/2006/relationships/hyperlink" Target="http://webapp.etsi.org/teldir/ListPersDetails.asp?PersId=80792" TargetMode="External" Id="R3c58eb60c5044bb4" /><Relationship Type="http://schemas.openxmlformats.org/officeDocument/2006/relationships/hyperlink" Target="http://www.3gpp.org/ftp/tsg_ct/WG1_mm-cc-sm_ex-CN1/TSGC1_105_Krakow/docs/C1-173310.zip" TargetMode="External" Id="R60b5d83a7f434782" /><Relationship Type="http://schemas.openxmlformats.org/officeDocument/2006/relationships/hyperlink" Target="http://webapp.etsi.org/teldir/ListPersDetails.asp?PersId=80792" TargetMode="External" Id="R000229edd3114402" /><Relationship Type="http://schemas.openxmlformats.org/officeDocument/2006/relationships/hyperlink" Target="http://portal.3gpp.org/ngppapp/CreateTdoc.aspx?mode=view&amp;contributionId=817791" TargetMode="External" Id="Rf7e9cc023b2b4a95" /><Relationship Type="http://schemas.openxmlformats.org/officeDocument/2006/relationships/hyperlink" Target="http://portal.3gpp.org/desktopmodules/Release/ReleaseDetails.aspx?releaseId=190" TargetMode="External" Id="R16882643b5304d53" /><Relationship Type="http://schemas.openxmlformats.org/officeDocument/2006/relationships/hyperlink" Target="http://portal.3gpp.org/desktopmodules/Specifications/SpecificationDetails.aspx?specificationId=3172" TargetMode="External" Id="R4a15291474124655" /><Relationship Type="http://schemas.openxmlformats.org/officeDocument/2006/relationships/hyperlink" Target="http://portal.3gpp.org/desktopmodules/WorkItem/WorkItemDetails.aspx?workitemId=750025" TargetMode="External" Id="R4e82e651bd474502" /><Relationship Type="http://schemas.openxmlformats.org/officeDocument/2006/relationships/hyperlink" Target="http://www.3gpp.org/ftp/tsg_ct/WG1_mm-cc-sm_ex-CN1/TSGC1_105_Krakow/docs/C1-173311.zip" TargetMode="External" Id="Rb3641b1329534fa8" /><Relationship Type="http://schemas.openxmlformats.org/officeDocument/2006/relationships/hyperlink" Target="http://webapp.etsi.org/teldir/ListPersDetails.asp?PersId=36534" TargetMode="External" Id="R7e2ec53aeaf24da6" /><Relationship Type="http://schemas.openxmlformats.org/officeDocument/2006/relationships/hyperlink" Target="http://portal.3gpp.org/ngppapp/CreateTdoc.aspx?mode=view&amp;contributionId=818849" TargetMode="External" Id="R892321ee125448b9" /><Relationship Type="http://schemas.openxmlformats.org/officeDocument/2006/relationships/hyperlink" Target="http://portal.3gpp.org/desktopmodules/Release/ReleaseDetails.aspx?releaseId=189" TargetMode="External" Id="R4c32acc454bf4329" /><Relationship Type="http://schemas.openxmlformats.org/officeDocument/2006/relationships/hyperlink" Target="http://portal.3gpp.org/desktopmodules/Specifications/SpecificationDetails.aspx?specificationId=2954" TargetMode="External" Id="Rf305176dd1c44c1a" /><Relationship Type="http://schemas.openxmlformats.org/officeDocument/2006/relationships/hyperlink" Target="http://portal.3gpp.org/desktopmodules/WorkItem/WorkItemDetails.aspx?workitemId=730008" TargetMode="External" Id="Rfa50a647eb794508" /><Relationship Type="http://schemas.openxmlformats.org/officeDocument/2006/relationships/hyperlink" Target="http://www.3gpp.org/ftp/tsg_ct/WG1_mm-cc-sm_ex-CN1/TSGC1_105_Krakow/docs/C1-173312.zip" TargetMode="External" Id="R43d76553fb2144e7" /><Relationship Type="http://schemas.openxmlformats.org/officeDocument/2006/relationships/hyperlink" Target="http://webapp.etsi.org/teldir/ListPersDetails.asp?PersId=36534" TargetMode="External" Id="Rdb8abfb44fce455e" /><Relationship Type="http://schemas.openxmlformats.org/officeDocument/2006/relationships/hyperlink" Target="http://portal.3gpp.org/desktopmodules/Release/ReleaseDetails.aspx?releaseId=190" TargetMode="External" Id="R5db166f5f17f42f4" /><Relationship Type="http://schemas.openxmlformats.org/officeDocument/2006/relationships/hyperlink" Target="http://portal.3gpp.org/desktopmodules/Specifications/SpecificationDetails.aspx?specificationId=1055" TargetMode="External" Id="R63138a53bfc74d76" /><Relationship Type="http://schemas.openxmlformats.org/officeDocument/2006/relationships/hyperlink" Target="http://portal.3gpp.org/desktopmodules/WorkItem/WorkItemDetails.aspx?workitemId=760008" TargetMode="External" Id="R8738fd2f56a74627" /><Relationship Type="http://schemas.openxmlformats.org/officeDocument/2006/relationships/hyperlink" Target="http://www.3gpp.org/ftp/tsg_ct/WG1_mm-cc-sm_ex-CN1/TSGC1_105_Krakow/docs/C1-173313.zip" TargetMode="External" Id="R55012afd33e14974" /><Relationship Type="http://schemas.openxmlformats.org/officeDocument/2006/relationships/hyperlink" Target="http://webapp.etsi.org/teldir/ListPersDetails.asp?PersId=44912" TargetMode="External" Id="Ra03a540809ae49f1" /><Relationship Type="http://schemas.openxmlformats.org/officeDocument/2006/relationships/hyperlink" Target="http://portal.3gpp.org/desktopmodules/Release/ReleaseDetails.aspx?releaseId=190" TargetMode="External" Id="R2b7482fab1694a66" /><Relationship Type="http://schemas.openxmlformats.org/officeDocument/2006/relationships/hyperlink" Target="http://portal.3gpp.org/desktopmodules/Specifications/SpecificationDetails.aspx?specificationId=3172" TargetMode="External" Id="R791e8c55ba0e471b" /><Relationship Type="http://schemas.openxmlformats.org/officeDocument/2006/relationships/hyperlink" Target="http://portal.3gpp.org/desktopmodules/WorkItem/WorkItemDetails.aspx?workitemId=750025" TargetMode="External" Id="R3b5099f927c24368" /><Relationship Type="http://schemas.openxmlformats.org/officeDocument/2006/relationships/hyperlink" Target="http://www.3gpp.org/ftp/tsg_ct/WG1_mm-cc-sm_ex-CN1/TSGC1_105_Krakow/docs/C1-173314.zip" TargetMode="External" Id="R3fc1f2f40f304426" /><Relationship Type="http://schemas.openxmlformats.org/officeDocument/2006/relationships/hyperlink" Target="http://webapp.etsi.org/teldir/ListPersDetails.asp?PersId=58301" TargetMode="External" Id="Rb7a8a2e7c06b4414" /><Relationship Type="http://schemas.openxmlformats.org/officeDocument/2006/relationships/hyperlink" Target="http://portal.3gpp.org/ngppapp/CreateTdoc.aspx?mode=view&amp;contributionId=817807" TargetMode="External" Id="R725bb03938664c81" /><Relationship Type="http://schemas.openxmlformats.org/officeDocument/2006/relationships/hyperlink" Target="http://portal.3gpp.org/desktopmodules/Release/ReleaseDetails.aspx?releaseId=189" TargetMode="External" Id="Rc30835d9b5a74a56" /><Relationship Type="http://schemas.openxmlformats.org/officeDocument/2006/relationships/hyperlink" Target="http://portal.3gpp.org/desktopmodules/Specifications/SpecificationDetails.aspx?specificationId=3114" TargetMode="External" Id="R4ec328f85743495a" /><Relationship Type="http://schemas.openxmlformats.org/officeDocument/2006/relationships/hyperlink" Target="http://portal.3gpp.org/desktopmodules/WorkItem/WorkItemDetails.aspx?workitemId=730026" TargetMode="External" Id="R0438a11902d3429f" /><Relationship Type="http://schemas.openxmlformats.org/officeDocument/2006/relationships/hyperlink" Target="http://www.3gpp.org/ftp/tsg_ct/WG1_mm-cc-sm_ex-CN1/TSGC1_105_Krakow/docs/C1-173315.zip" TargetMode="External" Id="Rc7e716de17eb483f" /><Relationship Type="http://schemas.openxmlformats.org/officeDocument/2006/relationships/hyperlink" Target="http://webapp.etsi.org/teldir/ListPersDetails.asp?PersId=58301" TargetMode="External" Id="R90d1b9b93bf74bef" /><Relationship Type="http://schemas.openxmlformats.org/officeDocument/2006/relationships/hyperlink" Target="http://portal.3gpp.org/desktopmodules/Release/ReleaseDetails.aspx?releaseId=189" TargetMode="External" Id="Re5ce3f5773bd4661" /><Relationship Type="http://schemas.openxmlformats.org/officeDocument/2006/relationships/hyperlink" Target="http://portal.3gpp.org/desktopmodules/Specifications/SpecificationDetails.aspx?specificationId=3113" TargetMode="External" Id="R8e5716af94c14a4f" /><Relationship Type="http://schemas.openxmlformats.org/officeDocument/2006/relationships/hyperlink" Target="http://portal.3gpp.org/desktopmodules/WorkItem/WorkItemDetails.aspx?workitemId=730026" TargetMode="External" Id="R1d50baf8826d42c5" /><Relationship Type="http://schemas.openxmlformats.org/officeDocument/2006/relationships/hyperlink" Target="http://www.3gpp.org/ftp/tsg_ct/WG1_mm-cc-sm_ex-CN1/TSGC1_105_Krakow/docs/C1-173316.zip" TargetMode="External" Id="Rbeade315935f4252" /><Relationship Type="http://schemas.openxmlformats.org/officeDocument/2006/relationships/hyperlink" Target="http://webapp.etsi.org/teldir/ListPersDetails.asp?PersId=39608" TargetMode="External" Id="R3031bf77092c4705" /><Relationship Type="http://schemas.openxmlformats.org/officeDocument/2006/relationships/hyperlink" Target="http://portal.3gpp.org/ngppapp/CreateTdoc.aspx?mode=view&amp;contributionId=818720" TargetMode="External" Id="Rf6d4d972e84d41af" /><Relationship Type="http://schemas.openxmlformats.org/officeDocument/2006/relationships/hyperlink" Target="http://portal.3gpp.org/desktopmodules/Release/ReleaseDetails.aspx?releaseId=189" TargetMode="External" Id="R6ef63a0dfdde4ecc" /><Relationship Type="http://schemas.openxmlformats.org/officeDocument/2006/relationships/hyperlink" Target="http://portal.3gpp.org/desktopmodules/Specifications/SpecificationDetails.aspx?specificationId=3135" TargetMode="External" Id="R8d451cb042574ed8" /><Relationship Type="http://schemas.openxmlformats.org/officeDocument/2006/relationships/hyperlink" Target="http://portal.3gpp.org/desktopmodules/WorkItem/WorkItemDetails.aspx?workitemId=740033" TargetMode="External" Id="R7b245c688d4242cd" /><Relationship Type="http://schemas.openxmlformats.org/officeDocument/2006/relationships/hyperlink" Target="http://www.3gpp.org/ftp/tsg_ct/WG1_mm-cc-sm_ex-CN1/TSGC1_105_Krakow/docs/C1-173317.zip" TargetMode="External" Id="R2379691d1a7d4582" /><Relationship Type="http://schemas.openxmlformats.org/officeDocument/2006/relationships/hyperlink" Target="http://webapp.etsi.org/teldir/ListPersDetails.asp?PersId=62473" TargetMode="External" Id="R1f61df02e584464e" /><Relationship Type="http://schemas.openxmlformats.org/officeDocument/2006/relationships/hyperlink" Target="http://portal.3gpp.org/ngppapp/CreateTdoc.aspx?mode=view&amp;contributionId=818721" TargetMode="External" Id="Reaa94e72b09d4143" /><Relationship Type="http://schemas.openxmlformats.org/officeDocument/2006/relationships/hyperlink" Target="http://portal.3gpp.org/desktopmodules/Release/ReleaseDetails.aspx?releaseId=189" TargetMode="External" Id="R86347da181144cc8" /><Relationship Type="http://schemas.openxmlformats.org/officeDocument/2006/relationships/hyperlink" Target="http://portal.3gpp.org/desktopmodules/Specifications/SpecificationDetails.aspx?specificationId=3152" TargetMode="External" Id="R673deaac83d4432a" /><Relationship Type="http://schemas.openxmlformats.org/officeDocument/2006/relationships/hyperlink" Target="http://portal.3gpp.org/desktopmodules/WorkItem/WorkItemDetails.aspx?workitemId=740033" TargetMode="External" Id="R95cd4edee7984ce7" /><Relationship Type="http://schemas.openxmlformats.org/officeDocument/2006/relationships/hyperlink" Target="http://www.3gpp.org/ftp/tsg_ct/WG1_mm-cc-sm_ex-CN1/TSGC1_105_Krakow/docs/C1-173318.zip" TargetMode="External" Id="Re103b0a861ec450a" /><Relationship Type="http://schemas.openxmlformats.org/officeDocument/2006/relationships/hyperlink" Target="http://webapp.etsi.org/teldir/ListPersDetails.asp?PersId=62473" TargetMode="External" Id="Rf1bf3373682445e6" /><Relationship Type="http://schemas.openxmlformats.org/officeDocument/2006/relationships/hyperlink" Target="http://portal.3gpp.org/ngppapp/CreateTdoc.aspx?mode=view&amp;contributionId=818722" TargetMode="External" Id="R2b58e78878a84307" /><Relationship Type="http://schemas.openxmlformats.org/officeDocument/2006/relationships/hyperlink" Target="http://portal.3gpp.org/desktopmodules/Release/ReleaseDetails.aspx?releaseId=189" TargetMode="External" Id="R09770e00036f427a" /><Relationship Type="http://schemas.openxmlformats.org/officeDocument/2006/relationships/hyperlink" Target="http://portal.3gpp.org/desktopmodules/Specifications/SpecificationDetails.aspx?specificationId=3153" TargetMode="External" Id="Rcb533ad9b8f24264" /><Relationship Type="http://schemas.openxmlformats.org/officeDocument/2006/relationships/hyperlink" Target="http://portal.3gpp.org/desktopmodules/WorkItem/WorkItemDetails.aspx?workitemId=740033" TargetMode="External" Id="R0feb0761f907461d" /><Relationship Type="http://schemas.openxmlformats.org/officeDocument/2006/relationships/hyperlink" Target="http://www.3gpp.org/ftp/tsg_ct/WG1_mm-cc-sm_ex-CN1/TSGC1_105_Krakow/docs/C1-173319.zip" TargetMode="External" Id="R57e07cf609084fde" /><Relationship Type="http://schemas.openxmlformats.org/officeDocument/2006/relationships/hyperlink" Target="http://webapp.etsi.org/teldir/ListPersDetails.asp?PersId=38080" TargetMode="External" Id="Reb8578d7e3c643f8" /><Relationship Type="http://schemas.openxmlformats.org/officeDocument/2006/relationships/hyperlink" Target="http://portal.3gpp.org/ngppapp/CreateTdoc.aspx?mode=view&amp;contributionId=805952" TargetMode="External" Id="R9b09cf5c96eb4706" /><Relationship Type="http://schemas.openxmlformats.org/officeDocument/2006/relationships/hyperlink" Target="http://portal.3gpp.org/ngppapp/CreateTdoc.aspx?mode=view&amp;contributionId=817805" TargetMode="External" Id="Rfb8f05153a8d4a46" /><Relationship Type="http://schemas.openxmlformats.org/officeDocument/2006/relationships/hyperlink" Target="http://portal.3gpp.org/desktopmodules/Release/ReleaseDetails.aspx?releaseId=189" TargetMode="External" Id="R67bf2a9efefa47fc" /><Relationship Type="http://schemas.openxmlformats.org/officeDocument/2006/relationships/hyperlink" Target="http://portal.3gpp.org/desktopmodules/Specifications/SpecificationDetails.aspx?specificationId=1072" TargetMode="External" Id="Ra6e0682abb1d4dbc" /><Relationship Type="http://schemas.openxmlformats.org/officeDocument/2006/relationships/hyperlink" Target="http://portal.3gpp.org/desktopmodules/WorkItem/WorkItemDetails.aspx?workitemId=710020" TargetMode="External" Id="R192eeea971694e67" /><Relationship Type="http://schemas.openxmlformats.org/officeDocument/2006/relationships/hyperlink" Target="http://www.3gpp.org/ftp/tsg_ct/WG1_mm-cc-sm_ex-CN1/TSGC1_105_Krakow/docs/C1-173320.zip" TargetMode="External" Id="R8db29bfdc9234e70" /><Relationship Type="http://schemas.openxmlformats.org/officeDocument/2006/relationships/hyperlink" Target="http://webapp.etsi.org/teldir/ListPersDetails.asp?PersId=36534" TargetMode="External" Id="R447ce8cc78e9478f" /><Relationship Type="http://schemas.openxmlformats.org/officeDocument/2006/relationships/hyperlink" Target="http://portal.3gpp.org/desktopmodules/Release/ReleaseDetails.aspx?releaseId=189" TargetMode="External" Id="R86f44fb3e768497b" /><Relationship Type="http://schemas.openxmlformats.org/officeDocument/2006/relationships/hyperlink" Target="http://portal.3gpp.org/desktopmodules/Specifications/SpecificationDetails.aspx?specificationId=1059" TargetMode="External" Id="R6c928dd9e87c4371" /><Relationship Type="http://schemas.openxmlformats.org/officeDocument/2006/relationships/hyperlink" Target="http://portal.3gpp.org/desktopmodules/WorkItem/WorkItemDetails.aspx?workitemId=720034" TargetMode="External" Id="R45d3ad86dbec4e22" /><Relationship Type="http://schemas.openxmlformats.org/officeDocument/2006/relationships/hyperlink" Target="http://www.3gpp.org/ftp/tsg_ct/WG1_mm-cc-sm_ex-CN1/TSGC1_105_Krakow/docs/C1-173321.zip" TargetMode="External" Id="Rb192414c610840cd" /><Relationship Type="http://schemas.openxmlformats.org/officeDocument/2006/relationships/hyperlink" Target="http://webapp.etsi.org/teldir/ListPersDetails.asp?PersId=39608" TargetMode="External" Id="Rfdb4676d7c3b4fb0" /><Relationship Type="http://schemas.openxmlformats.org/officeDocument/2006/relationships/hyperlink" Target="http://portal.3gpp.org/ngppapp/CreateTdoc.aspx?mode=view&amp;contributionId=818723" TargetMode="External" Id="R435c305bfa9f450d" /><Relationship Type="http://schemas.openxmlformats.org/officeDocument/2006/relationships/hyperlink" Target="http://portal.3gpp.org/desktopmodules/Release/ReleaseDetails.aspx?releaseId=189" TargetMode="External" Id="R689c23e105dd4408" /><Relationship Type="http://schemas.openxmlformats.org/officeDocument/2006/relationships/hyperlink" Target="http://portal.3gpp.org/desktopmodules/Specifications/SpecificationDetails.aspx?specificationId=3152" TargetMode="External" Id="R89781f6e82b94207" /><Relationship Type="http://schemas.openxmlformats.org/officeDocument/2006/relationships/hyperlink" Target="http://portal.3gpp.org/desktopmodules/WorkItem/WorkItemDetails.aspx?workitemId=740033" TargetMode="External" Id="R6fb0f946c3c348ec" /><Relationship Type="http://schemas.openxmlformats.org/officeDocument/2006/relationships/hyperlink" Target="http://www.3gpp.org/ftp/tsg_ct/WG1_mm-cc-sm_ex-CN1/TSGC1_105_Krakow/docs/C1-173322.zip" TargetMode="External" Id="R2bcb40fc206543f3" /><Relationship Type="http://schemas.openxmlformats.org/officeDocument/2006/relationships/hyperlink" Target="http://webapp.etsi.org/teldir/ListPersDetails.asp?PersId=21705" TargetMode="External" Id="R45c7b9d5f3ac4435" /><Relationship Type="http://schemas.openxmlformats.org/officeDocument/2006/relationships/hyperlink" Target="http://portal.3gpp.org/ngppapp/CreateTdoc.aspx?mode=view&amp;contributionId=818852" TargetMode="External" Id="R3f2cf26458c34119" /><Relationship Type="http://schemas.openxmlformats.org/officeDocument/2006/relationships/hyperlink" Target="http://portal.3gpp.org/desktopmodules/Release/ReleaseDetails.aspx?releaseId=190" TargetMode="External" Id="R49165e66a44a48d4" /><Relationship Type="http://schemas.openxmlformats.org/officeDocument/2006/relationships/hyperlink" Target="http://portal.3gpp.org/desktopmodules/Specifications/SpecificationDetails.aspx?specificationId=3138" TargetMode="External" Id="R4cbf14c6a79a44ea" /><Relationship Type="http://schemas.openxmlformats.org/officeDocument/2006/relationships/hyperlink" Target="http://portal.3gpp.org/desktopmodules/WorkItem/WorkItemDetails.aspx?workitemId=750033" TargetMode="External" Id="R16205c274a1d4de7" /><Relationship Type="http://schemas.openxmlformats.org/officeDocument/2006/relationships/hyperlink" Target="http://www.3gpp.org/ftp/tsg_ct/WG1_mm-cc-sm_ex-CN1/TSGC1_105_Krakow/docs/C1-173323.zip" TargetMode="External" Id="R13466aa65f4b4f7a" /><Relationship Type="http://schemas.openxmlformats.org/officeDocument/2006/relationships/hyperlink" Target="http://webapp.etsi.org/teldir/ListPersDetails.asp?PersId=27904" TargetMode="External" Id="R41d4576418e74d31" /><Relationship Type="http://schemas.openxmlformats.org/officeDocument/2006/relationships/hyperlink" Target="http://portal.3gpp.org/ngppapp/CreateTdoc.aspx?mode=view&amp;contributionId=815997" TargetMode="External" Id="R8a44118a963046ef" /><Relationship Type="http://schemas.openxmlformats.org/officeDocument/2006/relationships/hyperlink" Target="http://portal.3gpp.org/desktopmodules/Release/ReleaseDetails.aspx?releaseId=190" TargetMode="External" Id="R223586ec867c46a8" /><Relationship Type="http://schemas.openxmlformats.org/officeDocument/2006/relationships/hyperlink" Target="http://portal.3gpp.org/desktopmodules/WorkItem/WorkItemDetails.aspx?workitemId=750025" TargetMode="External" Id="R26042806b1d94c2a" /><Relationship Type="http://schemas.openxmlformats.org/officeDocument/2006/relationships/hyperlink" Target="http://www.3gpp.org/ftp/tsg_ct/WG1_mm-cc-sm_ex-CN1/TSGC1_105_Krakow/docs/C1-173324.zip" TargetMode="External" Id="R7d9933e5edff4cec" /><Relationship Type="http://schemas.openxmlformats.org/officeDocument/2006/relationships/hyperlink" Target="http://webapp.etsi.org/teldir/ListPersDetails.asp?PersId=27904" TargetMode="External" Id="Rf99deee3d8b44a62" /><Relationship Type="http://schemas.openxmlformats.org/officeDocument/2006/relationships/hyperlink" Target="http://www.3gpp.org/ftp/tsg_ct/WG1_mm-cc-sm_ex-CN1/TSGC1_105_Krakow/docs/C1-173325.zip" TargetMode="External" Id="Rf81e0a5af8224f33" /><Relationship Type="http://schemas.openxmlformats.org/officeDocument/2006/relationships/hyperlink" Target="http://webapp.etsi.org/teldir/ListPersDetails.asp?PersId=27904" TargetMode="External" Id="Rda9dcf9cd43e465c" /><Relationship Type="http://schemas.openxmlformats.org/officeDocument/2006/relationships/hyperlink" Target="http://www.3gpp.org/ftp/tsg_ct/WG1_mm-cc-sm_ex-CN1/TSGC1_105_Krakow/docs/C1-173326.zip" TargetMode="External" Id="R7ca10f6ccdb649b9" /><Relationship Type="http://schemas.openxmlformats.org/officeDocument/2006/relationships/hyperlink" Target="http://webapp.etsi.org/teldir/ListPersDetails.asp?PersId=27904" TargetMode="External" Id="Rbb7c6934a47a4af0" /><Relationship Type="http://schemas.openxmlformats.org/officeDocument/2006/relationships/hyperlink" Target="http://portal.3gpp.org/desktopmodules/Release/ReleaseDetails.aspx?releaseId=187" TargetMode="External" Id="Rbce2b63559184fb4" /><Relationship Type="http://schemas.openxmlformats.org/officeDocument/2006/relationships/hyperlink" Target="http://portal.3gpp.org/desktopmodules/Specifications/SpecificationDetails.aspx?specificationId=2954" TargetMode="External" Id="Rfe67389fcf7c4a13" /><Relationship Type="http://schemas.openxmlformats.org/officeDocument/2006/relationships/hyperlink" Target="http://portal.3gpp.org/desktopmodules/WorkItem/WorkItemDetails.aspx?workitemId=690011" TargetMode="External" Id="Rba0df2d26ca5490b" /><Relationship Type="http://schemas.openxmlformats.org/officeDocument/2006/relationships/hyperlink" Target="http://www.3gpp.org/ftp/tsg_ct/WG1_mm-cc-sm_ex-CN1/TSGC1_105_Krakow/docs/C1-173327.zip" TargetMode="External" Id="R7ca27392ed544636" /><Relationship Type="http://schemas.openxmlformats.org/officeDocument/2006/relationships/hyperlink" Target="http://webapp.etsi.org/teldir/ListPersDetails.asp?PersId=27904" TargetMode="External" Id="R5af4a69358c549e1" /><Relationship Type="http://schemas.openxmlformats.org/officeDocument/2006/relationships/hyperlink" Target="http://www.3gpp.org/ftp/tsg_ct/WG1_mm-cc-sm_ex-CN1/TSGC1_105_Krakow/docs/C1-173328.zip" TargetMode="External" Id="R5a4b86b0aca847e7" /><Relationship Type="http://schemas.openxmlformats.org/officeDocument/2006/relationships/hyperlink" Target="http://webapp.etsi.org/teldir/ListPersDetails.asp?PersId=27904" TargetMode="External" Id="R8fa878d8890c4e4a" /><Relationship Type="http://schemas.openxmlformats.org/officeDocument/2006/relationships/hyperlink" Target="http://portal.3gpp.org/ngppapp/CreateTdoc.aspx?mode=view&amp;contributionId=818877" TargetMode="External" Id="R0b98300039074e2e" /><Relationship Type="http://schemas.openxmlformats.org/officeDocument/2006/relationships/hyperlink" Target="http://www.3gpp.org/ftp/tsg_ct/WG1_mm-cc-sm_ex-CN1/TSGC1_105_Krakow/docs/C1-173329.zip" TargetMode="External" Id="R67fece10cbfb4f1f" /><Relationship Type="http://schemas.openxmlformats.org/officeDocument/2006/relationships/hyperlink" Target="http://webapp.etsi.org/teldir/ListPersDetails.asp?PersId=27904" TargetMode="External" Id="Rec3c29444d394dad" /><Relationship Type="http://schemas.openxmlformats.org/officeDocument/2006/relationships/hyperlink" Target="http://portal.3gpp.org/ngppapp/CreateTdoc.aspx?mode=view&amp;contributionId=818808" TargetMode="External" Id="Rb9a1ef80ed1b45b6" /><Relationship Type="http://schemas.openxmlformats.org/officeDocument/2006/relationships/hyperlink" Target="http://www.3gpp.org/ftp/tsg_ct/WG1_mm-cc-sm_ex-CN1/TSGC1_105_Krakow/docs/C1-173330.zip" TargetMode="External" Id="R47e8f286af604194" /><Relationship Type="http://schemas.openxmlformats.org/officeDocument/2006/relationships/hyperlink" Target="http://webapp.etsi.org/teldir/ListPersDetails.asp?PersId=27904" TargetMode="External" Id="R7919ce6adeda4c4a" /><Relationship Type="http://schemas.openxmlformats.org/officeDocument/2006/relationships/hyperlink" Target="http://portal.3gpp.org/ngppapp/CreateTdoc.aspx?mode=view&amp;contributionId=818809" TargetMode="External" Id="R9f3e8d4109314402" /><Relationship Type="http://schemas.openxmlformats.org/officeDocument/2006/relationships/hyperlink" Target="http://www.3gpp.org/ftp/tsg_ct/WG1_mm-cc-sm_ex-CN1/TSGC1_105_Krakow/docs/C1-173331.zip" TargetMode="External" Id="Rb7b3d3779c1f4456" /><Relationship Type="http://schemas.openxmlformats.org/officeDocument/2006/relationships/hyperlink" Target="http://webapp.etsi.org/teldir/ListPersDetails.asp?PersId=27904" TargetMode="External" Id="Rf23a706c6adf410f" /><Relationship Type="http://schemas.openxmlformats.org/officeDocument/2006/relationships/hyperlink" Target="http://portal.3gpp.org/ngppapp/CreateTdoc.aspx?mode=view&amp;contributionId=818988" TargetMode="External" Id="Re4addd229a9c4c45" /><Relationship Type="http://schemas.openxmlformats.org/officeDocument/2006/relationships/hyperlink" Target="http://www.3gpp.org/ftp/tsg_ct/WG1_mm-cc-sm_ex-CN1/TSGC1_105_Krakow/docs/C1-173332.zip" TargetMode="External" Id="Radf6800600db47b2" /><Relationship Type="http://schemas.openxmlformats.org/officeDocument/2006/relationships/hyperlink" Target="http://webapp.etsi.org/teldir/ListPersDetails.asp?PersId=27904" TargetMode="External" Id="R48dc2ae34ed94e31" /><Relationship Type="http://schemas.openxmlformats.org/officeDocument/2006/relationships/hyperlink" Target="http://portal.3gpp.org/ngppapp/CreateTdoc.aspx?mode=view&amp;contributionId=818810" TargetMode="External" Id="R05f04ca7d4db4d24" /><Relationship Type="http://schemas.openxmlformats.org/officeDocument/2006/relationships/hyperlink" Target="http://www.3gpp.org/ftp/tsg_ct/WG1_mm-cc-sm_ex-CN1/TSGC1_105_Krakow/docs/C1-173333.zip" TargetMode="External" Id="R3ca88ac71c324320" /><Relationship Type="http://schemas.openxmlformats.org/officeDocument/2006/relationships/hyperlink" Target="http://webapp.etsi.org/teldir/ListPersDetails.asp?PersId=27904" TargetMode="External" Id="Rb8e1cd1188b84ac9" /><Relationship Type="http://schemas.openxmlformats.org/officeDocument/2006/relationships/hyperlink" Target="http://portal.3gpp.org/ngppapp/CreateTdoc.aspx?mode=view&amp;contributionId=818878" TargetMode="External" Id="R1290e74ef3674605" /><Relationship Type="http://schemas.openxmlformats.org/officeDocument/2006/relationships/hyperlink" Target="http://www.3gpp.org/ftp/tsg_ct/WG1_mm-cc-sm_ex-CN1/TSGC1_105_Krakow/docs/C1-173334.zip" TargetMode="External" Id="Re8fcf8a9185b4a3f" /><Relationship Type="http://schemas.openxmlformats.org/officeDocument/2006/relationships/hyperlink" Target="http://webapp.etsi.org/teldir/ListPersDetails.asp?PersId=27904" TargetMode="External" Id="Rd23ae0cc366d4d29" /><Relationship Type="http://schemas.openxmlformats.org/officeDocument/2006/relationships/hyperlink" Target="http://www.3gpp.org/ftp/tsg_ct/WG1_mm-cc-sm_ex-CN1/TSGC1_105_Krakow/docs/C1-173335.zip" TargetMode="External" Id="Rfddbb6c93e01438b" /><Relationship Type="http://schemas.openxmlformats.org/officeDocument/2006/relationships/hyperlink" Target="http://webapp.etsi.org/teldir/ListPersDetails.asp?PersId=27904" TargetMode="External" Id="R94d792f01df4486f" /><Relationship Type="http://schemas.openxmlformats.org/officeDocument/2006/relationships/hyperlink" Target="http://portal.3gpp.org/ngppapp/CreateTdoc.aspx?mode=view&amp;contributionId=806900" TargetMode="External" Id="Rd4519c803fb74dde" /><Relationship Type="http://schemas.openxmlformats.org/officeDocument/2006/relationships/hyperlink" Target="http://portal.3gpp.org/ngppapp/CreateTdoc.aspx?mode=view&amp;contributionId=818966" TargetMode="External" Id="R4e6ac20d77484938" /><Relationship Type="http://schemas.openxmlformats.org/officeDocument/2006/relationships/hyperlink" Target="http://portal.3gpp.org/desktopmodules/Release/ReleaseDetails.aspx?releaseId=190" TargetMode="External" Id="Rfe70eac877624b4d" /><Relationship Type="http://schemas.openxmlformats.org/officeDocument/2006/relationships/hyperlink" Target="http://portal.3gpp.org/desktopmodules/WorkItem/WorkItemDetails.aspx?workitemId=760029" TargetMode="External" Id="Rfdb2442de4924ae4" /><Relationship Type="http://schemas.openxmlformats.org/officeDocument/2006/relationships/hyperlink" Target="http://www.3gpp.org/ftp/tsg_ct/WG1_mm-cc-sm_ex-CN1/TSGC1_105_Krakow/docs/C1-173336.zip" TargetMode="External" Id="Reca770a54ab14208" /><Relationship Type="http://schemas.openxmlformats.org/officeDocument/2006/relationships/hyperlink" Target="http://webapp.etsi.org/teldir/ListPersDetails.asp?PersId=27904" TargetMode="External" Id="R253e2da266a04fc2" /><Relationship Type="http://schemas.openxmlformats.org/officeDocument/2006/relationships/hyperlink" Target="http://portal.3gpp.org/ngppapp/CreateTdoc.aspx?mode=view&amp;contributionId=812431" TargetMode="External" Id="Ra7004daaecdc4b39" /><Relationship Type="http://schemas.openxmlformats.org/officeDocument/2006/relationships/hyperlink" Target="http://portal.3gpp.org/ngppapp/CreateTdoc.aspx?mode=view&amp;contributionId=818831" TargetMode="External" Id="Rd3091e5bba6f40b2" /><Relationship Type="http://schemas.openxmlformats.org/officeDocument/2006/relationships/hyperlink" Target="http://www.3gpp.org/ftp/tsg_ct/WG1_mm-cc-sm_ex-CN1/TSGC1_105_Krakow/docs/C1-173337.zip" TargetMode="External" Id="R319ef0b9db474fed" /><Relationship Type="http://schemas.openxmlformats.org/officeDocument/2006/relationships/hyperlink" Target="http://webapp.etsi.org/teldir/ListPersDetails.asp?PersId=27904" TargetMode="External" Id="Rc4e2fca779cb4009" /><Relationship Type="http://schemas.openxmlformats.org/officeDocument/2006/relationships/hyperlink" Target="http://portal.3gpp.org/ngppapp/CreateTdoc.aspx?mode=view&amp;contributionId=813228" TargetMode="External" Id="Raa6f8da2b6a643a4" /><Relationship Type="http://schemas.openxmlformats.org/officeDocument/2006/relationships/hyperlink" Target="http://portal.3gpp.org/desktopmodules/Release/ReleaseDetails.aspx?releaseId=190" TargetMode="External" Id="Rcd458d323ee64993" /><Relationship Type="http://schemas.openxmlformats.org/officeDocument/2006/relationships/hyperlink" Target="http://portal.3gpp.org/desktopmodules/WorkItem/WorkItemDetails.aspx?workitemId=740057" TargetMode="External" Id="R340c0c28889a4a05" /><Relationship Type="http://schemas.openxmlformats.org/officeDocument/2006/relationships/hyperlink" Target="http://www.3gpp.org/ftp/tsg_ct/WG1_mm-cc-sm_ex-CN1/TSGC1_105_Krakow/docs/C1-173338.zip" TargetMode="External" Id="Ra6cd415e87194e50" /><Relationship Type="http://schemas.openxmlformats.org/officeDocument/2006/relationships/hyperlink" Target="http://webapp.etsi.org/teldir/ListPersDetails.asp?PersId=27904" TargetMode="External" Id="R9a2aee984bbd4807" /><Relationship Type="http://schemas.openxmlformats.org/officeDocument/2006/relationships/hyperlink" Target="http://portal.3gpp.org/ngppapp/CreateTdoc.aspx?mode=view&amp;contributionId=815964" TargetMode="External" Id="Rf7dae395c4514f64" /><Relationship Type="http://schemas.openxmlformats.org/officeDocument/2006/relationships/hyperlink" Target="http://portal.3gpp.org/ngppapp/CreateTdoc.aspx?mode=view&amp;contributionId=818995" TargetMode="External" Id="Rcf29c0b586fc43dd" /><Relationship Type="http://schemas.openxmlformats.org/officeDocument/2006/relationships/hyperlink" Target="http://portal.3gpp.org/desktopmodules/Release/ReleaseDetails.aspx?releaseId=190" TargetMode="External" Id="R0cccbfeda275456d" /><Relationship Type="http://schemas.openxmlformats.org/officeDocument/2006/relationships/hyperlink" Target="http://portal.3gpp.org/desktopmodules/WorkItem/WorkItemDetails.aspx?workitemId=750025" TargetMode="External" Id="R7f4cb1e5700c4a73" /><Relationship Type="http://schemas.openxmlformats.org/officeDocument/2006/relationships/hyperlink" Target="http://www.3gpp.org/ftp/tsg_ct/WG1_mm-cc-sm_ex-CN1/TSGC1_105_Krakow/docs/C1-173339.zip" TargetMode="External" Id="Rcb3111c66f28434c" /><Relationship Type="http://schemas.openxmlformats.org/officeDocument/2006/relationships/hyperlink" Target="http://webapp.etsi.org/teldir/ListPersDetails.asp?PersId=27904" TargetMode="External" Id="R8d514f23902443f8" /><Relationship Type="http://schemas.openxmlformats.org/officeDocument/2006/relationships/hyperlink" Target="http://portal.3gpp.org/ngppapp/CreateTdoc.aspx?mode=view&amp;contributionId=816152" TargetMode="External" Id="R965d6db9122a4345" /><Relationship Type="http://schemas.openxmlformats.org/officeDocument/2006/relationships/hyperlink" Target="http://portal.3gpp.org/ngppapp/CreateTdoc.aspx?mode=view&amp;contributionId=818959" TargetMode="External" Id="R9d162dcebeb741ad" /><Relationship Type="http://schemas.openxmlformats.org/officeDocument/2006/relationships/hyperlink" Target="http://www.3gpp.org/ftp/tsg_ct/WG1_mm-cc-sm_ex-CN1/TSGC1_105_Krakow/docs/C1-173340.zip" TargetMode="External" Id="R7022bc58eda942ca" /><Relationship Type="http://schemas.openxmlformats.org/officeDocument/2006/relationships/hyperlink" Target="http://webapp.etsi.org/teldir/ListPersDetails.asp?PersId=27904" TargetMode="External" Id="R8824582d3ed2490f" /><Relationship Type="http://schemas.openxmlformats.org/officeDocument/2006/relationships/hyperlink" Target="http://portal.3gpp.org/ngppapp/CreateTdoc.aspx?mode=view&amp;contributionId=816068" TargetMode="External" Id="R3a97cba74fe349f0" /><Relationship Type="http://schemas.openxmlformats.org/officeDocument/2006/relationships/hyperlink" Target="http://portal.3gpp.org/ngppapp/CreateTdoc.aspx?mode=view&amp;contributionId=818996" TargetMode="External" Id="R7fd21e6e1af047c0" /><Relationship Type="http://schemas.openxmlformats.org/officeDocument/2006/relationships/hyperlink" Target="http://portal.3gpp.org/desktopmodules/Release/ReleaseDetails.aspx?releaseId=190" TargetMode="External" Id="Rad78f91125b942e3" /><Relationship Type="http://schemas.openxmlformats.org/officeDocument/2006/relationships/hyperlink" Target="http://www.3gpp.org/ftp/tsg_ct/WG1_mm-cc-sm_ex-CN1/TSGC1_105_Krakow/docs/C1-173341.zip" TargetMode="External" Id="Rb8d7c62c1646407b" /><Relationship Type="http://schemas.openxmlformats.org/officeDocument/2006/relationships/hyperlink" Target="http://webapp.etsi.org/teldir/ListPersDetails.asp?PersId=27904" TargetMode="External" Id="R75ed4932a5f44e54" /><Relationship Type="http://schemas.openxmlformats.org/officeDocument/2006/relationships/hyperlink" Target="http://portal.3gpp.org/ngppapp/CreateTdoc.aspx?mode=view&amp;contributionId=814839" TargetMode="External" Id="R2c60d7deea584710" /><Relationship Type="http://schemas.openxmlformats.org/officeDocument/2006/relationships/hyperlink" Target="http://portal.3gpp.org/ngppapp/CreateTdoc.aspx?mode=view&amp;contributionId=833222" TargetMode="External" Id="R29e26535e0a648d3" /><Relationship Type="http://schemas.openxmlformats.org/officeDocument/2006/relationships/hyperlink" Target="http://portal.3gpp.org/desktopmodules/Release/ReleaseDetails.aspx?releaseId=186" TargetMode="External" Id="R673cadc1f8914caa" /><Relationship Type="http://schemas.openxmlformats.org/officeDocument/2006/relationships/hyperlink" Target="http://portal.3gpp.org/desktopmodules/Specifications/SpecificationDetails.aspx?specificationId=1015" TargetMode="External" Id="R3f4660c15a5e4986" /><Relationship Type="http://schemas.openxmlformats.org/officeDocument/2006/relationships/hyperlink" Target="http://portal.3gpp.org/desktopmodules/WorkItem/WorkItemDetails.aspx?workitemId=560018" TargetMode="External" Id="Rca58d4a785f74d3d" /><Relationship Type="http://schemas.openxmlformats.org/officeDocument/2006/relationships/hyperlink" Target="http://www.3gpp.org/ftp/tsg_ct/WG1_mm-cc-sm_ex-CN1/TSGC1_105_Krakow/docs/C1-173342.zip" TargetMode="External" Id="Ra303faeb051b4bc8" /><Relationship Type="http://schemas.openxmlformats.org/officeDocument/2006/relationships/hyperlink" Target="http://webapp.etsi.org/teldir/ListPersDetails.asp?PersId=27904" TargetMode="External" Id="R8f5f8b7cc2cf493d" /><Relationship Type="http://schemas.openxmlformats.org/officeDocument/2006/relationships/hyperlink" Target="http://portal.3gpp.org/ngppapp/CreateTdoc.aspx?mode=view&amp;contributionId=814855" TargetMode="External" Id="R600b1c254bd340d8" /><Relationship Type="http://schemas.openxmlformats.org/officeDocument/2006/relationships/hyperlink" Target="http://portal.3gpp.org/ngppapp/CreateTdoc.aspx?mode=view&amp;contributionId=833223" TargetMode="External" Id="Re50f4e82e07b460e" /><Relationship Type="http://schemas.openxmlformats.org/officeDocument/2006/relationships/hyperlink" Target="http://portal.3gpp.org/desktopmodules/Release/ReleaseDetails.aspx?releaseId=187" TargetMode="External" Id="Rc994df17fd9d45e9" /><Relationship Type="http://schemas.openxmlformats.org/officeDocument/2006/relationships/hyperlink" Target="http://portal.3gpp.org/desktopmodules/Specifications/SpecificationDetails.aspx?specificationId=1015" TargetMode="External" Id="R59935d5feb6340cf" /><Relationship Type="http://schemas.openxmlformats.org/officeDocument/2006/relationships/hyperlink" Target="http://portal.3gpp.org/desktopmodules/WorkItem/WorkItemDetails.aspx?workitemId=560018" TargetMode="External" Id="R43611e13caba4762" /><Relationship Type="http://schemas.openxmlformats.org/officeDocument/2006/relationships/hyperlink" Target="http://www.3gpp.org/ftp/tsg_ct/WG1_mm-cc-sm_ex-CN1/TSGC1_105_Krakow/docs/C1-173343.zip" TargetMode="External" Id="Rfdd8bf1837ad406c" /><Relationship Type="http://schemas.openxmlformats.org/officeDocument/2006/relationships/hyperlink" Target="http://webapp.etsi.org/teldir/ListPersDetails.asp?PersId=27904" TargetMode="External" Id="Rf0f37150a68b4759" /><Relationship Type="http://schemas.openxmlformats.org/officeDocument/2006/relationships/hyperlink" Target="http://portal.3gpp.org/ngppapp/CreateTdoc.aspx?mode=view&amp;contributionId=814858" TargetMode="External" Id="R86edd37f7e66451c" /><Relationship Type="http://schemas.openxmlformats.org/officeDocument/2006/relationships/hyperlink" Target="http://portal.3gpp.org/ngppapp/CreateTdoc.aspx?mode=view&amp;contributionId=833224" TargetMode="External" Id="R1a8148d24d6f428e" /><Relationship Type="http://schemas.openxmlformats.org/officeDocument/2006/relationships/hyperlink" Target="http://portal.3gpp.org/desktopmodules/Release/ReleaseDetails.aspx?releaseId=189" TargetMode="External" Id="Rbfecf3d87b4d4446" /><Relationship Type="http://schemas.openxmlformats.org/officeDocument/2006/relationships/hyperlink" Target="http://portal.3gpp.org/desktopmodules/Specifications/SpecificationDetails.aspx?specificationId=1015" TargetMode="External" Id="Re2ab3bee38b94a4a" /><Relationship Type="http://schemas.openxmlformats.org/officeDocument/2006/relationships/hyperlink" Target="http://portal.3gpp.org/desktopmodules/WorkItem/WorkItemDetails.aspx?workitemId=560018" TargetMode="External" Id="R9e1acddc737c4b79" /><Relationship Type="http://schemas.openxmlformats.org/officeDocument/2006/relationships/hyperlink" Target="http://www.3gpp.org/ftp/tsg_ct/WG1_mm-cc-sm_ex-CN1/TSGC1_105_Krakow/docs/C1-173344.zip" TargetMode="External" Id="Ra6a2d6111c454d0e" /><Relationship Type="http://schemas.openxmlformats.org/officeDocument/2006/relationships/hyperlink" Target="http://webapp.etsi.org/teldir/ListPersDetails.asp?PersId=27904" TargetMode="External" Id="Rf9bc7680970e44dc" /><Relationship Type="http://schemas.openxmlformats.org/officeDocument/2006/relationships/hyperlink" Target="http://portal.3gpp.org/desktopmodules/Release/ReleaseDetails.aspx?releaseId=190" TargetMode="External" Id="Re87b146f4a374965" /><Relationship Type="http://schemas.openxmlformats.org/officeDocument/2006/relationships/hyperlink" Target="http://portal.3gpp.org/desktopmodules/Specifications/SpecificationDetails.aspx?specificationId=3172" TargetMode="External" Id="R46a9178265f540a7" /><Relationship Type="http://schemas.openxmlformats.org/officeDocument/2006/relationships/hyperlink" Target="http://portal.3gpp.org/desktopmodules/WorkItem/WorkItemDetails.aspx?workitemId=750025" TargetMode="External" Id="Rd3b155f287dc4edf" /><Relationship Type="http://schemas.openxmlformats.org/officeDocument/2006/relationships/hyperlink" Target="http://www.3gpp.org/ftp/tsg_ct/WG1_mm-cc-sm_ex-CN1/TSGC1_105_Krakow/docs/C1-173345.zip" TargetMode="External" Id="R0e8e9ed6bd0a41c7" /><Relationship Type="http://schemas.openxmlformats.org/officeDocument/2006/relationships/hyperlink" Target="http://webapp.etsi.org/teldir/ListPersDetails.asp?PersId=27904" TargetMode="External" Id="Rfae87b1bc12f4a8c" /><Relationship Type="http://schemas.openxmlformats.org/officeDocument/2006/relationships/hyperlink" Target="http://portal.3gpp.org/ngppapp/CreateTdoc.aspx?mode=view&amp;contributionId=808431" TargetMode="External" Id="R4945f3a98aad45a6" /><Relationship Type="http://schemas.openxmlformats.org/officeDocument/2006/relationships/hyperlink" Target="http://portal.3gpp.org/desktopmodules/Release/ReleaseDetails.aspx?releaseId=189" TargetMode="External" Id="Ra821cd7960074d5e" /><Relationship Type="http://schemas.openxmlformats.org/officeDocument/2006/relationships/hyperlink" Target="http://portal.3gpp.org/desktopmodules/Specifications/SpecificationDetails.aspx?specificationId=1072" TargetMode="External" Id="Rae08bfb42da941a5" /><Relationship Type="http://schemas.openxmlformats.org/officeDocument/2006/relationships/hyperlink" Target="http://portal.3gpp.org/desktopmodules/WorkItem/WorkItemDetails.aspx?workitemId=740038" TargetMode="External" Id="R7839c33ef3614e77" /><Relationship Type="http://schemas.openxmlformats.org/officeDocument/2006/relationships/hyperlink" Target="http://www.3gpp.org/ftp/tsg_ct/WG1_mm-cc-sm_ex-CN1/TSGC1_105_Krakow/docs/C1-173346.zip" TargetMode="External" Id="R3a661fa4c33444a6" /><Relationship Type="http://schemas.openxmlformats.org/officeDocument/2006/relationships/hyperlink" Target="http://webapp.etsi.org/teldir/ListPersDetails.asp?PersId=27904" TargetMode="External" Id="R957b2d77c9c34e67" /><Relationship Type="http://schemas.openxmlformats.org/officeDocument/2006/relationships/hyperlink" Target="http://portal.3gpp.org/ngppapp/CreateTdoc.aspx?mode=view&amp;contributionId=811290" TargetMode="External" Id="R2e34a3580d4241b1" /><Relationship Type="http://schemas.openxmlformats.org/officeDocument/2006/relationships/hyperlink" Target="http://portal.3gpp.org/ngppapp/CreateTdoc.aspx?mode=view&amp;contributionId=818950" TargetMode="External" Id="R3310d126f77942e7" /><Relationship Type="http://schemas.openxmlformats.org/officeDocument/2006/relationships/hyperlink" Target="http://portal.3gpp.org/desktopmodules/Release/ReleaseDetails.aspx?releaseId=189" TargetMode="External" Id="Raa42eb6b93554a59" /><Relationship Type="http://schemas.openxmlformats.org/officeDocument/2006/relationships/hyperlink" Target="http://portal.3gpp.org/desktopmodules/Specifications/SpecificationDetails.aspx?specificationId=1072" TargetMode="External" Id="Rb1c04d31cc9f4dc6" /><Relationship Type="http://schemas.openxmlformats.org/officeDocument/2006/relationships/hyperlink" Target="http://portal.3gpp.org/desktopmodules/WorkItem/WorkItemDetails.aspx?workitemId=740038" TargetMode="External" Id="R5bbacee8834b45cf" /><Relationship Type="http://schemas.openxmlformats.org/officeDocument/2006/relationships/hyperlink" Target="http://www.3gpp.org/ftp/tsg_ct/WG1_mm-cc-sm_ex-CN1/TSGC1_105_Krakow/docs/C1-173347.zip" TargetMode="External" Id="Rb0cd093c38cd4b89" /><Relationship Type="http://schemas.openxmlformats.org/officeDocument/2006/relationships/hyperlink" Target="http://webapp.etsi.org/teldir/ListPersDetails.asp?PersId=27904" TargetMode="External" Id="Rffe82c17805a4324" /><Relationship Type="http://schemas.openxmlformats.org/officeDocument/2006/relationships/hyperlink" Target="http://portal.3gpp.org/ngppapp/CreateTdoc.aspx?mode=view&amp;contributionId=816177" TargetMode="External" Id="R7940668440c44b58" /><Relationship Type="http://schemas.openxmlformats.org/officeDocument/2006/relationships/hyperlink" Target="http://portal.3gpp.org/ngppapp/CreateTdoc.aspx?mode=view&amp;contributionId=818951" TargetMode="External" Id="Rdc07de2e00144b82" /><Relationship Type="http://schemas.openxmlformats.org/officeDocument/2006/relationships/hyperlink" Target="http://portal.3gpp.org/desktopmodules/Release/ReleaseDetails.aspx?releaseId=189" TargetMode="External" Id="R5f8e85fb8ceb40c6" /><Relationship Type="http://schemas.openxmlformats.org/officeDocument/2006/relationships/hyperlink" Target="http://portal.3gpp.org/desktopmodules/Specifications/SpecificationDetails.aspx?specificationId=1072" TargetMode="External" Id="R84ac5a3a7f864ccc" /><Relationship Type="http://schemas.openxmlformats.org/officeDocument/2006/relationships/hyperlink" Target="http://portal.3gpp.org/desktopmodules/WorkItem/WorkItemDetails.aspx?workitemId=740038" TargetMode="External" Id="Rcb69bf862e4240a3" /><Relationship Type="http://schemas.openxmlformats.org/officeDocument/2006/relationships/hyperlink" Target="http://www.3gpp.org/ftp/tsg_ct/WG1_mm-cc-sm_ex-CN1/TSGC1_105_Krakow/docs/C1-173348.zip" TargetMode="External" Id="Ra7dfe6fc3ce14238" /><Relationship Type="http://schemas.openxmlformats.org/officeDocument/2006/relationships/hyperlink" Target="http://webapp.etsi.org/teldir/ListPersDetails.asp?PersId=27904" TargetMode="External" Id="R882b208bb6b9420d" /><Relationship Type="http://schemas.openxmlformats.org/officeDocument/2006/relationships/hyperlink" Target="http://portal.3gpp.org/ngppapp/CreateTdoc.aspx?mode=view&amp;contributionId=815912" TargetMode="External" Id="R2f35c22bda184f32" /><Relationship Type="http://schemas.openxmlformats.org/officeDocument/2006/relationships/hyperlink" Target="http://portal.3gpp.org/ngppapp/CreateTdoc.aspx?mode=view&amp;contributionId=819022" TargetMode="External" Id="Re52524acbb0e4cd6" /><Relationship Type="http://schemas.openxmlformats.org/officeDocument/2006/relationships/hyperlink" Target="http://portal.3gpp.org/desktopmodules/Release/ReleaseDetails.aspx?releaseId=189" TargetMode="External" Id="R4259197927144c6f" /><Relationship Type="http://schemas.openxmlformats.org/officeDocument/2006/relationships/hyperlink" Target="http://portal.3gpp.org/desktopmodules/Specifications/SpecificationDetails.aspx?specificationId=3171" TargetMode="External" Id="R16b062d73cff4d40" /><Relationship Type="http://schemas.openxmlformats.org/officeDocument/2006/relationships/hyperlink" Target="http://portal.3gpp.org/desktopmodules/WorkItem/WorkItemDetails.aspx?workitemId=740038" TargetMode="External" Id="Ra62d8c9791874f2c" /><Relationship Type="http://schemas.openxmlformats.org/officeDocument/2006/relationships/hyperlink" Target="http://webapp.etsi.org/teldir/ListPersDetails.asp?PersId=27904" TargetMode="External" Id="R1052726e2a804b9c" /><Relationship Type="http://schemas.openxmlformats.org/officeDocument/2006/relationships/hyperlink" Target="http://portal.3gpp.org/ngppapp/CreateTdoc.aspx?mode=view&amp;contributionId=816038" TargetMode="External" Id="R9105850c4aa94a40" /><Relationship Type="http://schemas.openxmlformats.org/officeDocument/2006/relationships/hyperlink" Target="http://portal.3gpp.org/desktopmodules/Release/ReleaseDetails.aspx?releaseId=189" TargetMode="External" Id="R0c8dfe51d9f14903" /><Relationship Type="http://schemas.openxmlformats.org/officeDocument/2006/relationships/hyperlink" Target="http://portal.3gpp.org/desktopmodules/Specifications/SpecificationDetails.aspx?specificationId=1015" TargetMode="External" Id="R0e124711bd8f4154" /><Relationship Type="http://schemas.openxmlformats.org/officeDocument/2006/relationships/hyperlink" Target="http://portal.3gpp.org/desktopmodules/WorkItem/WorkItemDetails.aspx?workitemId=740038" TargetMode="External" Id="Rd1aeb3af8a3e461f" /><Relationship Type="http://schemas.openxmlformats.org/officeDocument/2006/relationships/hyperlink" Target="http://webapp.etsi.org/teldir/ListPersDetails.asp?PersId=27904" TargetMode="External" Id="R610f21c21f9b4554" /><Relationship Type="http://schemas.openxmlformats.org/officeDocument/2006/relationships/hyperlink" Target="http://portal.3gpp.org/ngppapp/CreateTdoc.aspx?mode=view&amp;contributionId=816041" TargetMode="External" Id="R6d674e50473b4686" /><Relationship Type="http://schemas.openxmlformats.org/officeDocument/2006/relationships/hyperlink" Target="http://portal.3gpp.org/desktopmodules/Release/ReleaseDetails.aspx?releaseId=189" TargetMode="External" Id="Ra956bf4132ce4d5b" /><Relationship Type="http://schemas.openxmlformats.org/officeDocument/2006/relationships/hyperlink" Target="http://portal.3gpp.org/desktopmodules/Specifications/SpecificationDetails.aspx?specificationId=1072" TargetMode="External" Id="R90f7fc6d08dd471a" /><Relationship Type="http://schemas.openxmlformats.org/officeDocument/2006/relationships/hyperlink" Target="http://portal.3gpp.org/desktopmodules/WorkItem/WorkItemDetails.aspx?workitemId=740038" TargetMode="External" Id="R1a1308cf03c04ad9" /><Relationship Type="http://schemas.openxmlformats.org/officeDocument/2006/relationships/hyperlink" Target="http://www.3gpp.org/ftp/tsg_ct/WG1_mm-cc-sm_ex-CN1/TSGC1_105_Krakow/docs/C1-173351.zip" TargetMode="External" Id="R118e43a4f56d4487" /><Relationship Type="http://schemas.openxmlformats.org/officeDocument/2006/relationships/hyperlink" Target="http://webapp.etsi.org/teldir/ListPersDetails.asp?PersId=27904" TargetMode="External" Id="R3fa8f92210cb4d1f" /><Relationship Type="http://schemas.openxmlformats.org/officeDocument/2006/relationships/hyperlink" Target="http://portal.3gpp.org/ngppapp/CreateTdoc.aspx?mode=view&amp;contributionId=816092" TargetMode="External" Id="R5888588c88124496" /><Relationship Type="http://schemas.openxmlformats.org/officeDocument/2006/relationships/hyperlink" Target="http://portal.3gpp.org/desktopmodules/Release/ReleaseDetails.aspx?releaseId=189" TargetMode="External" Id="R923371b674084d42" /><Relationship Type="http://schemas.openxmlformats.org/officeDocument/2006/relationships/hyperlink" Target="http://portal.3gpp.org/desktopmodules/Specifications/SpecificationDetails.aspx?specificationId=1072" TargetMode="External" Id="Rdd8fce7b501c4976" /><Relationship Type="http://schemas.openxmlformats.org/officeDocument/2006/relationships/hyperlink" Target="http://portal.3gpp.org/desktopmodules/WorkItem/WorkItemDetails.aspx?workitemId=740038" TargetMode="External" Id="R61d2d53ebc994ca2" /><Relationship Type="http://schemas.openxmlformats.org/officeDocument/2006/relationships/hyperlink" Target="http://www.3gpp.org/ftp/tsg_ct/WG1_mm-cc-sm_ex-CN1/TSGC1_105_Krakow/docs/C1-173352.zip" TargetMode="External" Id="R0fda85082f734b03" /><Relationship Type="http://schemas.openxmlformats.org/officeDocument/2006/relationships/hyperlink" Target="http://webapp.etsi.org/teldir/ListPersDetails.asp?PersId=27904" TargetMode="External" Id="R64efaa1e2f0e4243" /><Relationship Type="http://schemas.openxmlformats.org/officeDocument/2006/relationships/hyperlink" Target="http://portal.3gpp.org/ngppapp/CreateTdoc.aspx?mode=view&amp;contributionId=814445" TargetMode="External" Id="R3580a25366e84712" /><Relationship Type="http://schemas.openxmlformats.org/officeDocument/2006/relationships/hyperlink" Target="http://portal.3gpp.org/desktopmodules/Release/ReleaseDetails.aspx?releaseId=190" TargetMode="External" Id="Rb721285e7b9047a5" /><Relationship Type="http://schemas.openxmlformats.org/officeDocument/2006/relationships/hyperlink" Target="http://portal.3gpp.org/desktopmodules/Specifications/SpecificationDetails.aspx?specificationId=3172" TargetMode="External" Id="R311b81e2d7664540" /><Relationship Type="http://schemas.openxmlformats.org/officeDocument/2006/relationships/hyperlink" Target="http://portal.3gpp.org/desktopmodules/WorkItem/WorkItemDetails.aspx?workitemId=750025" TargetMode="External" Id="R0afcc66b9c904b82" /><Relationship Type="http://schemas.openxmlformats.org/officeDocument/2006/relationships/hyperlink" Target="http://www.3gpp.org/ftp/tsg_ct/WG1_mm-cc-sm_ex-CN1/TSGC1_105_Krakow/docs/C1-173353.zip" TargetMode="External" Id="R8185a4d1f28c4adc" /><Relationship Type="http://schemas.openxmlformats.org/officeDocument/2006/relationships/hyperlink" Target="http://webapp.etsi.org/teldir/ListPersDetails.asp?PersId=27904" TargetMode="External" Id="R0f932c7e0e2f4caa" /><Relationship Type="http://schemas.openxmlformats.org/officeDocument/2006/relationships/hyperlink" Target="http://www.3gpp.org/ftp/tsg_ct/WG1_mm-cc-sm_ex-CN1/TSGC1_105_Krakow/docs/C1-173354.zip" TargetMode="External" Id="Rc25cb35ead1b4e55" /><Relationship Type="http://schemas.openxmlformats.org/officeDocument/2006/relationships/hyperlink" Target="http://webapp.etsi.org/teldir/ListPersDetails.asp?PersId=27904" TargetMode="External" Id="R02c93dcac9ce41c4" /><Relationship Type="http://schemas.openxmlformats.org/officeDocument/2006/relationships/hyperlink" Target="http://portal.3gpp.org/ngppapp/CreateTdoc.aspx?mode=view&amp;contributionId=814451" TargetMode="External" Id="Rf3f969e8bfda4103" /><Relationship Type="http://schemas.openxmlformats.org/officeDocument/2006/relationships/hyperlink" Target="http://portal.3gpp.org/ngppapp/CreateTdoc.aspx?mode=view&amp;contributionId=819039" TargetMode="External" Id="R7dfd0da62826426e" /><Relationship Type="http://schemas.openxmlformats.org/officeDocument/2006/relationships/hyperlink" Target="http://portal.3gpp.org/desktopmodules/Release/ReleaseDetails.aspx?releaseId=190" TargetMode="External" Id="R9fb571beb32a49e3" /><Relationship Type="http://schemas.openxmlformats.org/officeDocument/2006/relationships/hyperlink" Target="http://portal.3gpp.org/desktopmodules/Specifications/SpecificationDetails.aspx?specificationId=3172" TargetMode="External" Id="R4a7887c555544b2f" /><Relationship Type="http://schemas.openxmlformats.org/officeDocument/2006/relationships/hyperlink" Target="http://portal.3gpp.org/desktopmodules/WorkItem/WorkItemDetails.aspx?workitemId=750025" TargetMode="External" Id="R11b9ec3e7c6640ba" /><Relationship Type="http://schemas.openxmlformats.org/officeDocument/2006/relationships/hyperlink" Target="http://www.3gpp.org/ftp/tsg_ct/WG1_mm-cc-sm_ex-CN1/TSGC1_105_Krakow/docs/C1-173355.zip" TargetMode="External" Id="R1e01c8f0a17d4e7e" /><Relationship Type="http://schemas.openxmlformats.org/officeDocument/2006/relationships/hyperlink" Target="http://webapp.etsi.org/teldir/ListPersDetails.asp?PersId=27904" TargetMode="External" Id="R288c983e4b6942f5" /><Relationship Type="http://schemas.openxmlformats.org/officeDocument/2006/relationships/hyperlink" Target="http://portal.3gpp.org/ngppapp/CreateTdoc.aspx?mode=view&amp;contributionId=805945" TargetMode="External" Id="R888bd89fb0cd4a96" /><Relationship Type="http://schemas.openxmlformats.org/officeDocument/2006/relationships/hyperlink" Target="http://portal.3gpp.org/ngppapp/CreateTdoc.aspx?mode=view&amp;contributionId=818953" TargetMode="External" Id="Rce38b26be86f46bf" /><Relationship Type="http://schemas.openxmlformats.org/officeDocument/2006/relationships/hyperlink" Target="http://portal.3gpp.org/desktopmodules/Release/ReleaseDetails.aspx?releaseId=190" TargetMode="External" Id="R5725c8681c7247ad" /><Relationship Type="http://schemas.openxmlformats.org/officeDocument/2006/relationships/hyperlink" Target="http://portal.3gpp.org/desktopmodules/Specifications/SpecificationDetails.aspx?specificationId=3172" TargetMode="External" Id="R40734b08fd2f4a6e" /><Relationship Type="http://schemas.openxmlformats.org/officeDocument/2006/relationships/hyperlink" Target="http://portal.3gpp.org/desktopmodules/WorkItem/WorkItemDetails.aspx?workitemId=750025" TargetMode="External" Id="Rb7d3ab0f980b4c4c" /><Relationship Type="http://schemas.openxmlformats.org/officeDocument/2006/relationships/hyperlink" Target="http://www.3gpp.org/ftp/tsg_ct/WG1_mm-cc-sm_ex-CN1/TSGC1_105_Krakow/docs/C1-173356.zip" TargetMode="External" Id="R4180cf14f6ea45f0" /><Relationship Type="http://schemas.openxmlformats.org/officeDocument/2006/relationships/hyperlink" Target="http://webapp.etsi.org/teldir/ListPersDetails.asp?PersId=27904" TargetMode="External" Id="R7bac6616d2884654" /><Relationship Type="http://schemas.openxmlformats.org/officeDocument/2006/relationships/hyperlink" Target="http://portal.3gpp.org/ngppapp/CreateTdoc.aspx?mode=view&amp;contributionId=803186" TargetMode="External" Id="Rbc98b9ea33a048e8" /><Relationship Type="http://schemas.openxmlformats.org/officeDocument/2006/relationships/hyperlink" Target="http://portal.3gpp.org/ngppapp/CreateTdoc.aspx?mode=view&amp;contributionId=818954" TargetMode="External" Id="R89ebab87e1764bc7" /><Relationship Type="http://schemas.openxmlformats.org/officeDocument/2006/relationships/hyperlink" Target="http://portal.3gpp.org/desktopmodules/Release/ReleaseDetails.aspx?releaseId=190" TargetMode="External" Id="R4b95e24144914cae" /><Relationship Type="http://schemas.openxmlformats.org/officeDocument/2006/relationships/hyperlink" Target="http://portal.3gpp.org/desktopmodules/Specifications/SpecificationDetails.aspx?specificationId=3172" TargetMode="External" Id="Rb2ff7fa2f1be4d63" /><Relationship Type="http://schemas.openxmlformats.org/officeDocument/2006/relationships/hyperlink" Target="http://portal.3gpp.org/desktopmodules/WorkItem/WorkItemDetails.aspx?workitemId=750025" TargetMode="External" Id="Rcb38d5e56d354f50" /><Relationship Type="http://schemas.openxmlformats.org/officeDocument/2006/relationships/hyperlink" Target="http://webapp.etsi.org/teldir/ListPersDetails.asp?PersId=27904" TargetMode="External" Id="R1994bb831c4f4819" /><Relationship Type="http://schemas.openxmlformats.org/officeDocument/2006/relationships/hyperlink" Target="http://portal.3gpp.org/ngppapp/CreateTdoc.aspx?mode=view&amp;contributionId=803187" TargetMode="External" Id="R9f8b25f53fbb4cad" /><Relationship Type="http://schemas.openxmlformats.org/officeDocument/2006/relationships/hyperlink" Target="http://portal.3gpp.org/desktopmodules/Release/ReleaseDetails.aspx?releaseId=190" TargetMode="External" Id="R4156231970384c04" /><Relationship Type="http://schemas.openxmlformats.org/officeDocument/2006/relationships/hyperlink" Target="http://portal.3gpp.org/desktopmodules/Specifications/SpecificationDetails.aspx?specificationId=3172" TargetMode="External" Id="R4d90626f0678483a" /><Relationship Type="http://schemas.openxmlformats.org/officeDocument/2006/relationships/hyperlink" Target="http://portal.3gpp.org/desktopmodules/WorkItem/WorkItemDetails.aspx?workitemId=750025" TargetMode="External" Id="R869c3276b75c4351" /><Relationship Type="http://schemas.openxmlformats.org/officeDocument/2006/relationships/hyperlink" Target="http://www.3gpp.org/ftp/tsg_ct/WG1_mm-cc-sm_ex-CN1/TSGC1_105_Krakow/docs/C1-173358.zip" TargetMode="External" Id="R9c9fc8047b414ff2" /><Relationship Type="http://schemas.openxmlformats.org/officeDocument/2006/relationships/hyperlink" Target="http://webapp.etsi.org/teldir/ListPersDetails.asp?PersId=27904" TargetMode="External" Id="Rff550e2731c44e86" /><Relationship Type="http://schemas.openxmlformats.org/officeDocument/2006/relationships/hyperlink" Target="http://portal.3gpp.org/ngppapp/CreateTdoc.aspx?mode=view&amp;contributionId=805948" TargetMode="External" Id="R4f267e00edd74971" /><Relationship Type="http://schemas.openxmlformats.org/officeDocument/2006/relationships/hyperlink" Target="http://portal.3gpp.org/desktopmodules/Release/ReleaseDetails.aspx?releaseId=190" TargetMode="External" Id="R866eabce98b14c63" /><Relationship Type="http://schemas.openxmlformats.org/officeDocument/2006/relationships/hyperlink" Target="http://portal.3gpp.org/desktopmodules/Specifications/SpecificationDetails.aspx?specificationId=3172" TargetMode="External" Id="R81c60a7c7f2448a8" /><Relationship Type="http://schemas.openxmlformats.org/officeDocument/2006/relationships/hyperlink" Target="http://portal.3gpp.org/desktopmodules/WorkItem/WorkItemDetails.aspx?workitemId=750025" TargetMode="External" Id="Rd21fc2c4d12743ea" /><Relationship Type="http://schemas.openxmlformats.org/officeDocument/2006/relationships/hyperlink" Target="http://www.3gpp.org/ftp/tsg_ct/WG1_mm-cc-sm_ex-CN1/TSGC1_105_Krakow/docs/C1-173359.zip" TargetMode="External" Id="R9ec8c7e337364e56" /><Relationship Type="http://schemas.openxmlformats.org/officeDocument/2006/relationships/hyperlink" Target="http://webapp.etsi.org/teldir/ListPersDetails.asp?PersId=27904" TargetMode="External" Id="R6c50fad1691849f3" /><Relationship Type="http://schemas.openxmlformats.org/officeDocument/2006/relationships/hyperlink" Target="http://portal.3gpp.org/ngppapp/CreateTdoc.aspx?mode=view&amp;contributionId=808435" TargetMode="External" Id="R04b30093a70f4751" /><Relationship Type="http://schemas.openxmlformats.org/officeDocument/2006/relationships/hyperlink" Target="http://portal.3gpp.org/desktopmodules/Release/ReleaseDetails.aspx?releaseId=190" TargetMode="External" Id="Ra2677fa7837e47a9" /><Relationship Type="http://schemas.openxmlformats.org/officeDocument/2006/relationships/hyperlink" Target="http://portal.3gpp.org/desktopmodules/Specifications/SpecificationDetails.aspx?specificationId=3172" TargetMode="External" Id="R0d2146b4b8194345" /><Relationship Type="http://schemas.openxmlformats.org/officeDocument/2006/relationships/hyperlink" Target="http://portal.3gpp.org/desktopmodules/WorkItem/WorkItemDetails.aspx?workitemId=750025" TargetMode="External" Id="R242d2433b15c447b" /><Relationship Type="http://schemas.openxmlformats.org/officeDocument/2006/relationships/hyperlink" Target="http://www.3gpp.org/ftp/tsg_ct/WG1_mm-cc-sm_ex-CN1/TSGC1_105_Krakow/docs/C1-173360.zip" TargetMode="External" Id="Re85c50e24f0e4705" /><Relationship Type="http://schemas.openxmlformats.org/officeDocument/2006/relationships/hyperlink" Target="http://webapp.etsi.org/teldir/ListPersDetails.asp?PersId=27904" TargetMode="External" Id="Rddef4733898747d3" /><Relationship Type="http://schemas.openxmlformats.org/officeDocument/2006/relationships/hyperlink" Target="http://portal.3gpp.org/ngppapp/CreateTdoc.aspx?mode=view&amp;contributionId=813109" TargetMode="External" Id="R59d9b745e4ba4386" /><Relationship Type="http://schemas.openxmlformats.org/officeDocument/2006/relationships/hyperlink" Target="http://portal.3gpp.org/desktopmodules/Release/ReleaseDetails.aspx?releaseId=190" TargetMode="External" Id="Re39129be1430463e" /><Relationship Type="http://schemas.openxmlformats.org/officeDocument/2006/relationships/hyperlink" Target="http://portal.3gpp.org/desktopmodules/Specifications/SpecificationDetails.aspx?specificationId=3172" TargetMode="External" Id="Rf303b74163384cd3" /><Relationship Type="http://schemas.openxmlformats.org/officeDocument/2006/relationships/hyperlink" Target="http://portal.3gpp.org/desktopmodules/WorkItem/WorkItemDetails.aspx?workitemId=750025" TargetMode="External" Id="Rb29d4397df394f32" /><Relationship Type="http://schemas.openxmlformats.org/officeDocument/2006/relationships/hyperlink" Target="http://www.3gpp.org/ftp/tsg_ct/WG1_mm-cc-sm_ex-CN1/TSGC1_105_Krakow/docs/C1-173361.zip" TargetMode="External" Id="R398f0bd170324b0d" /><Relationship Type="http://schemas.openxmlformats.org/officeDocument/2006/relationships/hyperlink" Target="http://webapp.etsi.org/teldir/ListPersDetails.asp?PersId=27904" TargetMode="External" Id="R080757e615854142" /><Relationship Type="http://schemas.openxmlformats.org/officeDocument/2006/relationships/hyperlink" Target="http://portal.3gpp.org/ngppapp/CreateTdoc.aspx?mode=view&amp;contributionId=816095" TargetMode="External" Id="Ra1037251b95d4214" /><Relationship Type="http://schemas.openxmlformats.org/officeDocument/2006/relationships/hyperlink" Target="http://portal.3gpp.org/desktopmodules/Release/ReleaseDetails.aspx?releaseId=190" TargetMode="External" Id="R51bd8db4c97848e8" /><Relationship Type="http://schemas.openxmlformats.org/officeDocument/2006/relationships/hyperlink" Target="http://portal.3gpp.org/desktopmodules/Specifications/SpecificationDetails.aspx?specificationId=3172" TargetMode="External" Id="Rf6828c925a994e6f" /><Relationship Type="http://schemas.openxmlformats.org/officeDocument/2006/relationships/hyperlink" Target="http://portal.3gpp.org/desktopmodules/WorkItem/WorkItemDetails.aspx?workitemId=750025" TargetMode="External" Id="Ra1ad836305bb4f3d" /><Relationship Type="http://schemas.openxmlformats.org/officeDocument/2006/relationships/hyperlink" Target="http://www.3gpp.org/ftp/tsg_ct/WG1_mm-cc-sm_ex-CN1/TSGC1_105_Krakow/docs/C1-173362.zip" TargetMode="External" Id="R1b4a958344df4af0" /><Relationship Type="http://schemas.openxmlformats.org/officeDocument/2006/relationships/hyperlink" Target="http://webapp.etsi.org/teldir/ListPersDetails.asp?PersId=27904" TargetMode="External" Id="Ra747c1eab6fa45af" /><Relationship Type="http://schemas.openxmlformats.org/officeDocument/2006/relationships/hyperlink" Target="http://portal.3gpp.org/ngppapp/CreateTdoc.aspx?mode=view&amp;contributionId=816195" TargetMode="External" Id="R112b19f8c6bd41ec" /><Relationship Type="http://schemas.openxmlformats.org/officeDocument/2006/relationships/hyperlink" Target="http://portal.3gpp.org/desktopmodules/Release/ReleaseDetails.aspx?releaseId=190" TargetMode="External" Id="R17053b7b1981427b" /><Relationship Type="http://schemas.openxmlformats.org/officeDocument/2006/relationships/hyperlink" Target="http://portal.3gpp.org/desktopmodules/Specifications/SpecificationDetails.aspx?specificationId=3172" TargetMode="External" Id="Rebf35ecde7874d37" /><Relationship Type="http://schemas.openxmlformats.org/officeDocument/2006/relationships/hyperlink" Target="http://portal.3gpp.org/desktopmodules/WorkItem/WorkItemDetails.aspx?workitemId=750025" TargetMode="External" Id="R0b8d5052e5ce4dd5" /><Relationship Type="http://schemas.openxmlformats.org/officeDocument/2006/relationships/hyperlink" Target="http://www.3gpp.org/ftp/tsg_ct/WG1_mm-cc-sm_ex-CN1/TSGC1_105_Krakow/docs/C1-173363.zip" TargetMode="External" Id="Rbf116baa17384641" /><Relationship Type="http://schemas.openxmlformats.org/officeDocument/2006/relationships/hyperlink" Target="http://webapp.etsi.org/teldir/ListPersDetails.asp?PersId=27904" TargetMode="External" Id="Ra77213fabd9b4426" /><Relationship Type="http://schemas.openxmlformats.org/officeDocument/2006/relationships/hyperlink" Target="http://portal.3gpp.org/ngppapp/CreateTdoc.aspx?mode=view&amp;contributionId=813110" TargetMode="External" Id="R5822d0e62d3a4060" /><Relationship Type="http://schemas.openxmlformats.org/officeDocument/2006/relationships/hyperlink" Target="http://portal.3gpp.org/desktopmodules/Release/ReleaseDetails.aspx?releaseId=190" TargetMode="External" Id="R4cdb847e04a64a39" /><Relationship Type="http://schemas.openxmlformats.org/officeDocument/2006/relationships/hyperlink" Target="http://portal.3gpp.org/desktopmodules/Specifications/SpecificationDetails.aspx?specificationId=3172" TargetMode="External" Id="R7c028c54e6414157" /><Relationship Type="http://schemas.openxmlformats.org/officeDocument/2006/relationships/hyperlink" Target="http://portal.3gpp.org/desktopmodules/WorkItem/WorkItemDetails.aspx?workitemId=750025" TargetMode="External" Id="R47961dedfa4e4204" /><Relationship Type="http://schemas.openxmlformats.org/officeDocument/2006/relationships/hyperlink" Target="http://www.3gpp.org/ftp/tsg_ct/WG1_mm-cc-sm_ex-CN1/TSGC1_105_Krakow/docs/C1-173364.zip" TargetMode="External" Id="R6ea56ed65b50453e" /><Relationship Type="http://schemas.openxmlformats.org/officeDocument/2006/relationships/hyperlink" Target="http://webapp.etsi.org/teldir/ListPersDetails.asp?PersId=27904" TargetMode="External" Id="Rcc1249d37cc844e5" /><Relationship Type="http://schemas.openxmlformats.org/officeDocument/2006/relationships/hyperlink" Target="http://portal.3gpp.org/ngppapp/CreateTdoc.aspx?mode=view&amp;contributionId=809354" TargetMode="External" Id="R718f966d5eda4438" /><Relationship Type="http://schemas.openxmlformats.org/officeDocument/2006/relationships/hyperlink" Target="http://portal.3gpp.org/desktopmodules/Release/ReleaseDetails.aspx?releaseId=190" TargetMode="External" Id="Ra2af13d6a13c49af" /><Relationship Type="http://schemas.openxmlformats.org/officeDocument/2006/relationships/hyperlink" Target="http://portal.3gpp.org/desktopmodules/Specifications/SpecificationDetails.aspx?specificationId=3172" TargetMode="External" Id="R14402879a987409e" /><Relationship Type="http://schemas.openxmlformats.org/officeDocument/2006/relationships/hyperlink" Target="http://portal.3gpp.org/desktopmodules/WorkItem/WorkItemDetails.aspx?workitemId=750025" TargetMode="External" Id="R88a657f83e704525" /><Relationship Type="http://schemas.openxmlformats.org/officeDocument/2006/relationships/hyperlink" Target="http://www.3gpp.org/ftp/tsg_ct/WG1_mm-cc-sm_ex-CN1/TSGC1_105_Krakow/docs/C1-173365.zip" TargetMode="External" Id="Re5a359409a39440e" /><Relationship Type="http://schemas.openxmlformats.org/officeDocument/2006/relationships/hyperlink" Target="http://webapp.etsi.org/teldir/ListPersDetails.asp?PersId=27904" TargetMode="External" Id="R64b73c1adc3e4c5b" /><Relationship Type="http://schemas.openxmlformats.org/officeDocument/2006/relationships/hyperlink" Target="http://portal.3gpp.org/ngppapp/CreateTdoc.aspx?mode=view&amp;contributionId=810327" TargetMode="External" Id="Re62e903c71b9427b" /><Relationship Type="http://schemas.openxmlformats.org/officeDocument/2006/relationships/hyperlink" Target="http://portal.3gpp.org/ngppapp/CreateTdoc.aspx?mode=view&amp;contributionId=819002" TargetMode="External" Id="R370b76d2eaac4fdc" /><Relationship Type="http://schemas.openxmlformats.org/officeDocument/2006/relationships/hyperlink" Target="http://portal.3gpp.org/desktopmodules/Release/ReleaseDetails.aspx?releaseId=190" TargetMode="External" Id="R6349ad7533234ea3" /><Relationship Type="http://schemas.openxmlformats.org/officeDocument/2006/relationships/hyperlink" Target="http://portal.3gpp.org/desktopmodules/Specifications/SpecificationDetails.aspx?specificationId=3172" TargetMode="External" Id="R85117e2cbd8044b0" /><Relationship Type="http://schemas.openxmlformats.org/officeDocument/2006/relationships/hyperlink" Target="http://portal.3gpp.org/desktopmodules/WorkItem/WorkItemDetails.aspx?workitemId=750025" TargetMode="External" Id="R9c4d2740f3de4905" /><Relationship Type="http://schemas.openxmlformats.org/officeDocument/2006/relationships/hyperlink" Target="http://www.3gpp.org/ftp/tsg_ct/WG1_mm-cc-sm_ex-CN1/TSGC1_105_Krakow/docs/C1-173366.zip" TargetMode="External" Id="Rebf410fc046843ec" /><Relationship Type="http://schemas.openxmlformats.org/officeDocument/2006/relationships/hyperlink" Target="http://webapp.etsi.org/teldir/ListPersDetails.asp?PersId=27904" TargetMode="External" Id="R03f621d52c0c4e4f" /><Relationship Type="http://schemas.openxmlformats.org/officeDocument/2006/relationships/hyperlink" Target="http://portal.3gpp.org/ngppapp/CreateTdoc.aspx?mode=view&amp;contributionId=816093" TargetMode="External" Id="Red95ed33ede74529" /><Relationship Type="http://schemas.openxmlformats.org/officeDocument/2006/relationships/hyperlink" Target="http://portal.3gpp.org/ngppapp/CreateTdoc.aspx?mode=view&amp;contributionId=819005" TargetMode="External" Id="R3c0359e23fac455a" /><Relationship Type="http://schemas.openxmlformats.org/officeDocument/2006/relationships/hyperlink" Target="http://portal.3gpp.org/desktopmodules/Release/ReleaseDetails.aspx?releaseId=190" TargetMode="External" Id="R99d5454fe7a24ef5" /><Relationship Type="http://schemas.openxmlformats.org/officeDocument/2006/relationships/hyperlink" Target="http://portal.3gpp.org/desktopmodules/Specifications/SpecificationDetails.aspx?specificationId=3172" TargetMode="External" Id="R7063ad86632241c5" /><Relationship Type="http://schemas.openxmlformats.org/officeDocument/2006/relationships/hyperlink" Target="http://portal.3gpp.org/desktopmodules/WorkItem/WorkItemDetails.aspx?workitemId=750025" TargetMode="External" Id="R91474886cbf143b9" /><Relationship Type="http://schemas.openxmlformats.org/officeDocument/2006/relationships/hyperlink" Target="http://www.3gpp.org/ftp/tsg_ct/WG1_mm-cc-sm_ex-CN1/TSGC1_105_Krakow/docs/C1-173367.zip" TargetMode="External" Id="R8a042aee129040ae" /><Relationship Type="http://schemas.openxmlformats.org/officeDocument/2006/relationships/hyperlink" Target="http://webapp.etsi.org/teldir/ListPersDetails.asp?PersId=27904" TargetMode="External" Id="R52428acbd60145b2" /><Relationship Type="http://schemas.openxmlformats.org/officeDocument/2006/relationships/hyperlink" Target="http://portal.3gpp.org/ngppapp/CreateTdoc.aspx?mode=view&amp;contributionId=803191" TargetMode="External" Id="Rfb2ea792d47842c1" /><Relationship Type="http://schemas.openxmlformats.org/officeDocument/2006/relationships/hyperlink" Target="http://portal.3gpp.org/desktopmodules/Release/ReleaseDetails.aspx?releaseId=190" TargetMode="External" Id="R67a0da7b1b1842d1" /><Relationship Type="http://schemas.openxmlformats.org/officeDocument/2006/relationships/hyperlink" Target="http://portal.3gpp.org/desktopmodules/Specifications/SpecificationDetails.aspx?specificationId=3172" TargetMode="External" Id="Rb80860e74911471c" /><Relationship Type="http://schemas.openxmlformats.org/officeDocument/2006/relationships/hyperlink" Target="http://portal.3gpp.org/desktopmodules/WorkItem/WorkItemDetails.aspx?workitemId=750025" TargetMode="External" Id="R781a1d6d5dc14297" /><Relationship Type="http://schemas.openxmlformats.org/officeDocument/2006/relationships/hyperlink" Target="http://webapp.etsi.org/teldir/ListPersDetails.asp?PersId=27904" TargetMode="External" Id="R76777607b1184a3e" /><Relationship Type="http://schemas.openxmlformats.org/officeDocument/2006/relationships/hyperlink" Target="http://portal.3gpp.org/ngppapp/CreateTdoc.aspx?mode=view&amp;contributionId=816012" TargetMode="External" Id="Raebfb20a84ee4fbe" /><Relationship Type="http://schemas.openxmlformats.org/officeDocument/2006/relationships/hyperlink" Target="http://portal.3gpp.org/desktopmodules/Release/ReleaseDetails.aspx?releaseId=190" TargetMode="External" Id="R7cbf2f0b89d94e94" /><Relationship Type="http://schemas.openxmlformats.org/officeDocument/2006/relationships/hyperlink" Target="http://portal.3gpp.org/desktopmodules/Specifications/SpecificationDetails.aspx?specificationId=3172" TargetMode="External" Id="Re1da938fa2d64a6c" /><Relationship Type="http://schemas.openxmlformats.org/officeDocument/2006/relationships/hyperlink" Target="http://portal.3gpp.org/desktopmodules/WorkItem/WorkItemDetails.aspx?workitemId=750025" TargetMode="External" Id="Rba9c255939214a30" /><Relationship Type="http://schemas.openxmlformats.org/officeDocument/2006/relationships/hyperlink" Target="http://www.3gpp.org/ftp/tsg_ct/WG1_mm-cc-sm_ex-CN1/TSGC1_105_Krakow/docs/C1-173369.zip" TargetMode="External" Id="Raa80dbb011fe4226" /><Relationship Type="http://schemas.openxmlformats.org/officeDocument/2006/relationships/hyperlink" Target="http://webapp.etsi.org/teldir/ListPersDetails.asp?PersId=27904" TargetMode="External" Id="R6e2bce2669864fd9" /><Relationship Type="http://schemas.openxmlformats.org/officeDocument/2006/relationships/hyperlink" Target="http://portal.3gpp.org/ngppapp/CreateTdoc.aspx?mode=view&amp;contributionId=813103" TargetMode="External" Id="R4c120d7e24a84975" /><Relationship Type="http://schemas.openxmlformats.org/officeDocument/2006/relationships/hyperlink" Target="http://portal.3gpp.org/ngppapp/CreateTdoc.aspx?mode=view&amp;contributionId=818957" TargetMode="External" Id="R649cdd34632a4d3a" /><Relationship Type="http://schemas.openxmlformats.org/officeDocument/2006/relationships/hyperlink" Target="http://portal.3gpp.org/desktopmodules/Release/ReleaseDetails.aspx?releaseId=190" TargetMode="External" Id="Rc329e9efd65d482a" /><Relationship Type="http://schemas.openxmlformats.org/officeDocument/2006/relationships/hyperlink" Target="http://portal.3gpp.org/desktopmodules/Specifications/SpecificationDetails.aspx?specificationId=3172" TargetMode="External" Id="R887b1999d1e94148" /><Relationship Type="http://schemas.openxmlformats.org/officeDocument/2006/relationships/hyperlink" Target="http://portal.3gpp.org/desktopmodules/WorkItem/WorkItemDetails.aspx?workitemId=750025" TargetMode="External" Id="R3b57042f963741df" /><Relationship Type="http://schemas.openxmlformats.org/officeDocument/2006/relationships/hyperlink" Target="http://webapp.etsi.org/teldir/ListPersDetails.asp?PersId=27904" TargetMode="External" Id="R22a2e6cefe8a4003" /><Relationship Type="http://schemas.openxmlformats.org/officeDocument/2006/relationships/hyperlink" Target="http://portal.3gpp.org/ngppapp/CreateTdoc.aspx?mode=view&amp;contributionId=809268" TargetMode="External" Id="R532eec2f8ea34348" /><Relationship Type="http://schemas.openxmlformats.org/officeDocument/2006/relationships/hyperlink" Target="http://portal.3gpp.org/desktopmodules/Release/ReleaseDetails.aspx?releaseId=190" TargetMode="External" Id="R58252fe10d544001" /><Relationship Type="http://schemas.openxmlformats.org/officeDocument/2006/relationships/hyperlink" Target="http://portal.3gpp.org/desktopmodules/Specifications/SpecificationDetails.aspx?specificationId=3172" TargetMode="External" Id="Rfad85876571d40e6" /><Relationship Type="http://schemas.openxmlformats.org/officeDocument/2006/relationships/hyperlink" Target="http://portal.3gpp.org/desktopmodules/WorkItem/WorkItemDetails.aspx?workitemId=750025" TargetMode="External" Id="Rc45e09767ce546b5" /><Relationship Type="http://schemas.openxmlformats.org/officeDocument/2006/relationships/hyperlink" Target="http://www.3gpp.org/ftp/tsg_ct/WG1_mm-cc-sm_ex-CN1/TSGC1_105_Krakow/docs/C1-173371.zip" TargetMode="External" Id="R8a97aaac01314f7b" /><Relationship Type="http://schemas.openxmlformats.org/officeDocument/2006/relationships/hyperlink" Target="http://webapp.etsi.org/teldir/ListPersDetails.asp?PersId=27904" TargetMode="External" Id="Rd32314025f4d4ca6" /><Relationship Type="http://schemas.openxmlformats.org/officeDocument/2006/relationships/hyperlink" Target="http://portal.3gpp.org/ngppapp/CreateTdoc.aspx?mode=view&amp;contributionId=803189" TargetMode="External" Id="R09723ec2c9644007" /><Relationship Type="http://schemas.openxmlformats.org/officeDocument/2006/relationships/hyperlink" Target="http://portal.3gpp.org/ngppapp/CreateTdoc.aspx?mode=view&amp;contributionId=818958" TargetMode="External" Id="Rde2f90263d974385" /><Relationship Type="http://schemas.openxmlformats.org/officeDocument/2006/relationships/hyperlink" Target="http://portal.3gpp.org/desktopmodules/Release/ReleaseDetails.aspx?releaseId=190" TargetMode="External" Id="R226405fe8acb457e" /><Relationship Type="http://schemas.openxmlformats.org/officeDocument/2006/relationships/hyperlink" Target="http://portal.3gpp.org/desktopmodules/Specifications/SpecificationDetails.aspx?specificationId=3172" TargetMode="External" Id="R4dff449cbe234c55" /><Relationship Type="http://schemas.openxmlformats.org/officeDocument/2006/relationships/hyperlink" Target="http://portal.3gpp.org/desktopmodules/WorkItem/WorkItemDetails.aspx?workitemId=750025" TargetMode="External" Id="R9995dfaaa6424a19" /><Relationship Type="http://schemas.openxmlformats.org/officeDocument/2006/relationships/hyperlink" Target="http://webapp.etsi.org/teldir/ListPersDetails.asp?PersId=27904" TargetMode="External" Id="R8b7ace2f2abf4fb9" /><Relationship Type="http://schemas.openxmlformats.org/officeDocument/2006/relationships/hyperlink" Target="http://portal.3gpp.org/ngppapp/CreateTdoc.aspx?mode=view&amp;contributionId=816170" TargetMode="External" Id="R6d4149eff6934466" /><Relationship Type="http://schemas.openxmlformats.org/officeDocument/2006/relationships/hyperlink" Target="http://portal.3gpp.org/desktopmodules/Release/ReleaseDetails.aspx?releaseId=190" TargetMode="External" Id="R4ff68046fad94059" /><Relationship Type="http://schemas.openxmlformats.org/officeDocument/2006/relationships/hyperlink" Target="http://portal.3gpp.org/desktopmodules/Specifications/SpecificationDetails.aspx?specificationId=3172" TargetMode="External" Id="R72abbf7b526143ab" /><Relationship Type="http://schemas.openxmlformats.org/officeDocument/2006/relationships/hyperlink" Target="http://portal.3gpp.org/desktopmodules/WorkItem/WorkItemDetails.aspx?workitemId=750025" TargetMode="External" Id="R425e536640c94ff6" /><Relationship Type="http://schemas.openxmlformats.org/officeDocument/2006/relationships/hyperlink" Target="http://www.3gpp.org/ftp/tsg_ct/WG1_mm-cc-sm_ex-CN1/TSGC1_105_Krakow/docs/C1-173373.zip" TargetMode="External" Id="Rf2be539b15a942cc" /><Relationship Type="http://schemas.openxmlformats.org/officeDocument/2006/relationships/hyperlink" Target="http://webapp.etsi.org/teldir/ListPersDetails.asp?PersId=27904" TargetMode="External" Id="R777aae43fc3f4545" /><Relationship Type="http://schemas.openxmlformats.org/officeDocument/2006/relationships/hyperlink" Target="http://portal.3gpp.org/ngppapp/CreateTdoc.aspx?mode=view&amp;contributionId=815286" TargetMode="External" Id="Re768413a0a534fa0" /><Relationship Type="http://schemas.openxmlformats.org/officeDocument/2006/relationships/hyperlink" Target="http://portal.3gpp.org/desktopmodules/Release/ReleaseDetails.aspx?releaseId=189" TargetMode="External" Id="Rc2812f821e2548cf" /><Relationship Type="http://schemas.openxmlformats.org/officeDocument/2006/relationships/hyperlink" Target="http://portal.3gpp.org/desktopmodules/Specifications/SpecificationDetails.aspx?specificationId=1015" TargetMode="External" Id="Rbded6d2cda4e4e7e" /><Relationship Type="http://schemas.openxmlformats.org/officeDocument/2006/relationships/hyperlink" Target="http://portal.3gpp.org/desktopmodules/WorkItem/WorkItemDetails.aspx?workitemId=710020" TargetMode="External" Id="Rc08773d7e4eb4f1c" /><Relationship Type="http://schemas.openxmlformats.org/officeDocument/2006/relationships/hyperlink" Target="http://www.3gpp.org/ftp/tsg_ct/WG1_mm-cc-sm_ex-CN1/TSGC1_105_Krakow/docs/C1-173374.zip" TargetMode="External" Id="R9537a5f0686747e1" /><Relationship Type="http://schemas.openxmlformats.org/officeDocument/2006/relationships/hyperlink" Target="http://webapp.etsi.org/teldir/ListPersDetails.asp?PersId=27904" TargetMode="External" Id="R7406685e63c34a34" /><Relationship Type="http://schemas.openxmlformats.org/officeDocument/2006/relationships/hyperlink" Target="http://portal.3gpp.org/ngppapp/CreateTdoc.aspx?mode=view&amp;contributionId=818885" TargetMode="External" Id="R4b6a30e50cde4486" /><Relationship Type="http://schemas.openxmlformats.org/officeDocument/2006/relationships/hyperlink" Target="http://www.3gpp.org/ftp/tsg_ct/WG1_mm-cc-sm_ex-CN1/TSGC1_105_Krakow/docs/C1-173375.zip" TargetMode="External" Id="Rd83bd4e6989b4e53" /><Relationship Type="http://schemas.openxmlformats.org/officeDocument/2006/relationships/hyperlink" Target="http://webapp.etsi.org/teldir/ListPersDetails.asp?PersId=27904" TargetMode="External" Id="Rdc627aa48a324ecb" /><Relationship Type="http://schemas.openxmlformats.org/officeDocument/2006/relationships/hyperlink" Target="http://portal.3gpp.org/ngppapp/CreateTdoc.aspx?mode=view&amp;contributionId=815364" TargetMode="External" Id="Rfa740ac4d4f7473c" /><Relationship Type="http://schemas.openxmlformats.org/officeDocument/2006/relationships/hyperlink" Target="http://portal.3gpp.org/ngppapp/CreateTdoc.aspx?mode=view&amp;contributionId=819016" TargetMode="External" Id="Rdb94f659000c460b" /><Relationship Type="http://schemas.openxmlformats.org/officeDocument/2006/relationships/hyperlink" Target="http://portal.3gpp.org/desktopmodules/Release/ReleaseDetails.aspx?releaseId=189" TargetMode="External" Id="R59c2fb382ae64605" /><Relationship Type="http://schemas.openxmlformats.org/officeDocument/2006/relationships/hyperlink" Target="http://portal.3gpp.org/desktopmodules/Specifications/SpecificationDetails.aspx?specificationId=1072" TargetMode="External" Id="Rf14c0cf382af4442" /><Relationship Type="http://schemas.openxmlformats.org/officeDocument/2006/relationships/hyperlink" Target="http://portal.3gpp.org/desktopmodules/WorkItem/WorkItemDetails.aspx?workitemId=710020" TargetMode="External" Id="Rf3102c070be04bbc" /><Relationship Type="http://schemas.openxmlformats.org/officeDocument/2006/relationships/hyperlink" Target="http://www.3gpp.org/ftp/tsg_ct/WG1_mm-cc-sm_ex-CN1/TSGC1_105_Krakow/docs/C1-173376.zip" TargetMode="External" Id="R5bdd30ef972c430a" /><Relationship Type="http://schemas.openxmlformats.org/officeDocument/2006/relationships/hyperlink" Target="http://webapp.etsi.org/teldir/ListPersDetails.asp?PersId=27904" TargetMode="External" Id="Ra34e629f868a4537" /><Relationship Type="http://schemas.openxmlformats.org/officeDocument/2006/relationships/hyperlink" Target="http://portal.3gpp.org/ngppapp/CreateTdoc.aspx?mode=view&amp;contributionId=816204" TargetMode="External" Id="R002d5c7c41954e0f" /><Relationship Type="http://schemas.openxmlformats.org/officeDocument/2006/relationships/hyperlink" Target="http://portal.3gpp.org/desktopmodules/Release/ReleaseDetails.aspx?releaseId=189" TargetMode="External" Id="Rd64a723c512743f7" /><Relationship Type="http://schemas.openxmlformats.org/officeDocument/2006/relationships/hyperlink" Target="http://portal.3gpp.org/desktopmodules/Specifications/SpecificationDetails.aspx?specificationId=1072" TargetMode="External" Id="R65cd636f5ccc4cde" /><Relationship Type="http://schemas.openxmlformats.org/officeDocument/2006/relationships/hyperlink" Target="http://portal.3gpp.org/desktopmodules/WorkItem/WorkItemDetails.aspx?workitemId=710020" TargetMode="External" Id="R51b51af8eaa34719" /><Relationship Type="http://schemas.openxmlformats.org/officeDocument/2006/relationships/hyperlink" Target="http://www.3gpp.org/ftp/tsg_ct/WG1_mm-cc-sm_ex-CN1/TSGC1_105_Krakow/docs/C1-173377.zip" TargetMode="External" Id="R4b2c4b386d92441a" /><Relationship Type="http://schemas.openxmlformats.org/officeDocument/2006/relationships/hyperlink" Target="http://webapp.etsi.org/teldir/ListPersDetails.asp?PersId=27904" TargetMode="External" Id="R9584cb05e38f4c55" /><Relationship Type="http://schemas.openxmlformats.org/officeDocument/2006/relationships/hyperlink" Target="http://portal.3gpp.org/ngppapp/CreateTdoc.aspx?mode=view&amp;contributionId=816183" TargetMode="External" Id="R08e78dd5962d441b" /><Relationship Type="http://schemas.openxmlformats.org/officeDocument/2006/relationships/hyperlink" Target="http://portal.3gpp.org/ngppapp/CreateTdoc.aspx?mode=view&amp;contributionId=818945" TargetMode="External" Id="Rc7934ee6a2f647b2" /><Relationship Type="http://schemas.openxmlformats.org/officeDocument/2006/relationships/hyperlink" Target="http://portal.3gpp.org/desktopmodules/Release/ReleaseDetails.aspx?releaseId=189" TargetMode="External" Id="Rf94e5cd45171420c" /><Relationship Type="http://schemas.openxmlformats.org/officeDocument/2006/relationships/hyperlink" Target="http://portal.3gpp.org/desktopmodules/Specifications/SpecificationDetails.aspx?specificationId=3114" TargetMode="External" Id="R15d98c6772f9452f" /><Relationship Type="http://schemas.openxmlformats.org/officeDocument/2006/relationships/hyperlink" Target="http://portal.3gpp.org/desktopmodules/WorkItem/WorkItemDetails.aspx?workitemId=730026" TargetMode="External" Id="R8380c16bcc3e4e67" /><Relationship Type="http://schemas.openxmlformats.org/officeDocument/2006/relationships/hyperlink" Target="http://www.3gpp.org/ftp/tsg_ct/WG1_mm-cc-sm_ex-CN1/TSGC1_105_Krakow/docs/C1-173378.zip" TargetMode="External" Id="Rc487114423e34ab4" /><Relationship Type="http://schemas.openxmlformats.org/officeDocument/2006/relationships/hyperlink" Target="http://webapp.etsi.org/teldir/ListPersDetails.asp?PersId=27904" TargetMode="External" Id="R10e34d95522a46df" /><Relationship Type="http://schemas.openxmlformats.org/officeDocument/2006/relationships/hyperlink" Target="http://portal.3gpp.org/ngppapp/CreateTdoc.aspx?mode=view&amp;contributionId=816199" TargetMode="External" Id="R937227bb45ba4237" /><Relationship Type="http://schemas.openxmlformats.org/officeDocument/2006/relationships/hyperlink" Target="http://portal.3gpp.org/desktopmodules/Release/ReleaseDetails.aspx?releaseId=189" TargetMode="External" Id="Rbabee2dccc4b49ef" /><Relationship Type="http://schemas.openxmlformats.org/officeDocument/2006/relationships/hyperlink" Target="http://portal.3gpp.org/desktopmodules/Specifications/SpecificationDetails.aspx?specificationId=3114" TargetMode="External" Id="R0ec46dcd4af746f3" /><Relationship Type="http://schemas.openxmlformats.org/officeDocument/2006/relationships/hyperlink" Target="http://portal.3gpp.org/desktopmodules/WorkItem/WorkItemDetails.aspx?workitemId=730026" TargetMode="External" Id="R566b6ae521f04a48" /><Relationship Type="http://schemas.openxmlformats.org/officeDocument/2006/relationships/hyperlink" Target="http://www.3gpp.org/ftp/tsg_ct/WG1_mm-cc-sm_ex-CN1/TSGC1_105_Krakow/docs/C1-173379.zip" TargetMode="External" Id="R6e6485b4367143c9" /><Relationship Type="http://schemas.openxmlformats.org/officeDocument/2006/relationships/hyperlink" Target="http://webapp.etsi.org/teldir/ListPersDetails.asp?PersId=27904" TargetMode="External" Id="R39a2567cb2ed4333" /><Relationship Type="http://schemas.openxmlformats.org/officeDocument/2006/relationships/hyperlink" Target="http://portal.3gpp.org/ngppapp/CreateTdoc.aspx?mode=view&amp;contributionId=816184" TargetMode="External" Id="R1a47174264474e9c" /><Relationship Type="http://schemas.openxmlformats.org/officeDocument/2006/relationships/hyperlink" Target="http://portal.3gpp.org/ngppapp/CreateTdoc.aspx?mode=view&amp;contributionId=818946" TargetMode="External" Id="Rc43eae80a77c4b63" /><Relationship Type="http://schemas.openxmlformats.org/officeDocument/2006/relationships/hyperlink" Target="http://portal.3gpp.org/desktopmodules/Release/ReleaseDetails.aspx?releaseId=189" TargetMode="External" Id="R4a55ab90e70e4dc2" /><Relationship Type="http://schemas.openxmlformats.org/officeDocument/2006/relationships/hyperlink" Target="http://portal.3gpp.org/desktopmodules/Specifications/SpecificationDetails.aspx?specificationId=3113" TargetMode="External" Id="R41769ec47d5545e2" /><Relationship Type="http://schemas.openxmlformats.org/officeDocument/2006/relationships/hyperlink" Target="http://portal.3gpp.org/desktopmodules/WorkItem/WorkItemDetails.aspx?workitemId=730026" TargetMode="External" Id="R3633a583d20e4f1b" /><Relationship Type="http://schemas.openxmlformats.org/officeDocument/2006/relationships/hyperlink" Target="http://www.3gpp.org/ftp/tsg_ct/WG1_mm-cc-sm_ex-CN1/TSGC1_105_Krakow/docs/C1-173380.zip" TargetMode="External" Id="R90b335bb50bb48f6" /><Relationship Type="http://schemas.openxmlformats.org/officeDocument/2006/relationships/hyperlink" Target="http://webapp.etsi.org/teldir/ListPersDetails.asp?PersId=27904" TargetMode="External" Id="R17cdeeb1689c4b95" /><Relationship Type="http://schemas.openxmlformats.org/officeDocument/2006/relationships/hyperlink" Target="http://portal.3gpp.org/ngppapp/CreateTdoc.aspx?mode=view&amp;contributionId=816186" TargetMode="External" Id="Rada97db14c374454" /><Relationship Type="http://schemas.openxmlformats.org/officeDocument/2006/relationships/hyperlink" Target="http://portal.3gpp.org/ngppapp/CreateTdoc.aspx?mode=view&amp;contributionId=819013" TargetMode="External" Id="R49f3d2933df34a48" /><Relationship Type="http://schemas.openxmlformats.org/officeDocument/2006/relationships/hyperlink" Target="http://portal.3gpp.org/desktopmodules/Release/ReleaseDetails.aspx?releaseId=189" TargetMode="External" Id="Refadd3d9301a4c25" /><Relationship Type="http://schemas.openxmlformats.org/officeDocument/2006/relationships/hyperlink" Target="http://portal.3gpp.org/desktopmodules/Specifications/SpecificationDetails.aspx?specificationId=1515" TargetMode="External" Id="R43286c1eb8f54511" /><Relationship Type="http://schemas.openxmlformats.org/officeDocument/2006/relationships/hyperlink" Target="http://portal.3gpp.org/desktopmodules/WorkItem/WorkItemDetails.aspx?workitemId=730026" TargetMode="External" Id="R2a05bd5203de4c49" /><Relationship Type="http://schemas.openxmlformats.org/officeDocument/2006/relationships/hyperlink" Target="http://www.3gpp.org/ftp/tsg_ct/WG1_mm-cc-sm_ex-CN1/TSGC1_105_Krakow/docs/C1-173381.zip" TargetMode="External" Id="Rd69c655638f3475f" /><Relationship Type="http://schemas.openxmlformats.org/officeDocument/2006/relationships/hyperlink" Target="http://webapp.etsi.org/teldir/ListPersDetails.asp?PersId=27904" TargetMode="External" Id="R8cb3f935928c4f45" /><Relationship Type="http://schemas.openxmlformats.org/officeDocument/2006/relationships/hyperlink" Target="http://portal.3gpp.org/ngppapp/CreateTdoc.aspx?mode=view&amp;contributionId=808841" TargetMode="External" Id="R4836825aaf6e4cf5" /><Relationship Type="http://schemas.openxmlformats.org/officeDocument/2006/relationships/hyperlink" Target="http://portal.3gpp.org/desktopmodules/Release/ReleaseDetails.aspx?releaseId=189" TargetMode="External" Id="R39e18321a46f4270" /><Relationship Type="http://schemas.openxmlformats.org/officeDocument/2006/relationships/hyperlink" Target="http://portal.3gpp.org/desktopmodules/Specifications/SpecificationDetails.aspx?specificationId=1073" TargetMode="External" Id="R8e427534ac794275" /><Relationship Type="http://schemas.openxmlformats.org/officeDocument/2006/relationships/hyperlink" Target="http://portal.3gpp.org/desktopmodules/WorkItem/WorkItemDetails.aspx?workitemId=730003" TargetMode="External" Id="Rad9a721b49654568" /><Relationship Type="http://schemas.openxmlformats.org/officeDocument/2006/relationships/hyperlink" Target="http://www.3gpp.org/ftp/tsg_ct/WG1_mm-cc-sm_ex-CN1/TSGC1_105_Krakow/docs/C1-173382.zip" TargetMode="External" Id="R39a624aed03f47ef" /><Relationship Type="http://schemas.openxmlformats.org/officeDocument/2006/relationships/hyperlink" Target="http://webapp.etsi.org/teldir/ListPersDetails.asp?PersId=27904" TargetMode="External" Id="R3044ae20182d45cb" /><Relationship Type="http://schemas.openxmlformats.org/officeDocument/2006/relationships/hyperlink" Target="http://portal.3gpp.org/ngppapp/CreateTdoc.aspx?mode=view&amp;contributionId=807130" TargetMode="External" Id="R25619c3ad9a84984" /><Relationship Type="http://schemas.openxmlformats.org/officeDocument/2006/relationships/hyperlink" Target="http://portal.3gpp.org/ngppapp/CreateTdoc.aspx?mode=view&amp;contributionId=818947" TargetMode="External" Id="R92c768eb6f90477d" /><Relationship Type="http://schemas.openxmlformats.org/officeDocument/2006/relationships/hyperlink" Target="http://portal.3gpp.org/desktopmodules/Release/ReleaseDetails.aspx?releaseId=189" TargetMode="External" Id="R59908ad4f6c14f20" /><Relationship Type="http://schemas.openxmlformats.org/officeDocument/2006/relationships/hyperlink" Target="http://portal.3gpp.org/desktopmodules/Specifications/SpecificationDetails.aspx?specificationId=1073" TargetMode="External" Id="Rbefa047a1e644aff" /><Relationship Type="http://schemas.openxmlformats.org/officeDocument/2006/relationships/hyperlink" Target="http://portal.3gpp.org/desktopmodules/WorkItem/WorkItemDetails.aspx?workitemId=730017" TargetMode="External" Id="R5ae814f48ec040cf" /><Relationship Type="http://schemas.openxmlformats.org/officeDocument/2006/relationships/hyperlink" Target="http://www.3gpp.org/ftp/tsg_ct/WG1_mm-cc-sm_ex-CN1/TSGC1_105_Krakow/docs/C1-173383.zip" TargetMode="External" Id="Rc7af6ffb5ed640f2" /><Relationship Type="http://schemas.openxmlformats.org/officeDocument/2006/relationships/hyperlink" Target="http://webapp.etsi.org/teldir/ListPersDetails.asp?PersId=27904" TargetMode="External" Id="Re1df68adfd904614" /><Relationship Type="http://schemas.openxmlformats.org/officeDocument/2006/relationships/hyperlink" Target="http://portal.3gpp.org/ngppapp/CreateTdoc.aspx?mode=view&amp;contributionId=815908" TargetMode="External" Id="R24a0eba68c14474b" /><Relationship Type="http://schemas.openxmlformats.org/officeDocument/2006/relationships/hyperlink" Target="http://portal.3gpp.org/ngppapp/CreateTdoc.aspx?mode=view&amp;contributionId=818948" TargetMode="External" Id="R4569b17217d04bd6" /><Relationship Type="http://schemas.openxmlformats.org/officeDocument/2006/relationships/hyperlink" Target="http://portal.3gpp.org/desktopmodules/Release/ReleaseDetails.aspx?releaseId=189" TargetMode="External" Id="R8073993fec9a4a8f" /><Relationship Type="http://schemas.openxmlformats.org/officeDocument/2006/relationships/hyperlink" Target="http://portal.3gpp.org/desktopmodules/Specifications/SpecificationDetails.aspx?specificationId=1073" TargetMode="External" Id="R316683be0b08484d" /><Relationship Type="http://schemas.openxmlformats.org/officeDocument/2006/relationships/hyperlink" Target="http://portal.3gpp.org/desktopmodules/WorkItem/WorkItemDetails.aspx?workitemId=730017" TargetMode="External" Id="R57f218322628423f" /><Relationship Type="http://schemas.openxmlformats.org/officeDocument/2006/relationships/hyperlink" Target="http://www.3gpp.org/ftp/tsg_ct/WG1_mm-cc-sm_ex-CN1/TSGC1_105_Krakow/docs/C1-173384.zip" TargetMode="External" Id="R2b4051faa6a84af1" /><Relationship Type="http://schemas.openxmlformats.org/officeDocument/2006/relationships/hyperlink" Target="http://webapp.etsi.org/teldir/ListPersDetails.asp?PersId=27904" TargetMode="External" Id="R4b2e0a9e74854989" /><Relationship Type="http://schemas.openxmlformats.org/officeDocument/2006/relationships/hyperlink" Target="http://portal.3gpp.org/ngppapp/CreateTdoc.aspx?mode=view&amp;contributionId=815910" TargetMode="External" Id="R4f1798389e9e4e83" /><Relationship Type="http://schemas.openxmlformats.org/officeDocument/2006/relationships/hyperlink" Target="http://portal.3gpp.org/ngppapp/CreateTdoc.aspx?mode=view&amp;contributionId=818949" TargetMode="External" Id="Rc9aa18a704154893" /><Relationship Type="http://schemas.openxmlformats.org/officeDocument/2006/relationships/hyperlink" Target="http://portal.3gpp.org/desktopmodules/Release/ReleaseDetails.aspx?releaseId=189" TargetMode="External" Id="R8ccc0240c03b4e2d" /><Relationship Type="http://schemas.openxmlformats.org/officeDocument/2006/relationships/hyperlink" Target="http://portal.3gpp.org/desktopmodules/Specifications/SpecificationDetails.aspx?specificationId=1073" TargetMode="External" Id="Rc3ae55cee0604379" /><Relationship Type="http://schemas.openxmlformats.org/officeDocument/2006/relationships/hyperlink" Target="http://portal.3gpp.org/desktopmodules/WorkItem/WorkItemDetails.aspx?workitemId=730017" TargetMode="External" Id="R11275962e3eb4aff" /><Relationship Type="http://schemas.openxmlformats.org/officeDocument/2006/relationships/hyperlink" Target="http://www.3gpp.org/ftp/tsg_ct/WG1_mm-cc-sm_ex-CN1/TSGC1_105_Krakow/docs/C1-173385.zip" TargetMode="External" Id="R3f9b36ab9ea44187" /><Relationship Type="http://schemas.openxmlformats.org/officeDocument/2006/relationships/hyperlink" Target="http://webapp.etsi.org/teldir/ListPersDetails.asp?PersId=27904" TargetMode="External" Id="Rec7d67ab5a6b46f8" /><Relationship Type="http://schemas.openxmlformats.org/officeDocument/2006/relationships/hyperlink" Target="http://portal.3gpp.org/ngppapp/CreateTdoc.aspx?mode=view&amp;contributionId=816033" TargetMode="External" Id="R467c774ea9a247c6" /><Relationship Type="http://schemas.openxmlformats.org/officeDocument/2006/relationships/hyperlink" Target="http://portal.3gpp.org/ngppapp/CreateTdoc.aspx?mode=view&amp;contributionId=819028" TargetMode="External" Id="Rb629eb00172a4151" /><Relationship Type="http://schemas.openxmlformats.org/officeDocument/2006/relationships/hyperlink" Target="http://portal.3gpp.org/desktopmodules/Release/ReleaseDetails.aspx?releaseId=190" TargetMode="External" Id="R169c639698bf42fd" /><Relationship Type="http://schemas.openxmlformats.org/officeDocument/2006/relationships/hyperlink" Target="http://portal.3gpp.org/desktopmodules/Specifications/SpecificationDetails.aspx?specificationId=3172" TargetMode="External" Id="R664c2b1f14a54dd0" /><Relationship Type="http://schemas.openxmlformats.org/officeDocument/2006/relationships/hyperlink" Target="http://portal.3gpp.org/desktopmodules/WorkItem/WorkItemDetails.aspx?workitemId=750025" TargetMode="External" Id="R64371f20f26d48a1" /><Relationship Type="http://schemas.openxmlformats.org/officeDocument/2006/relationships/hyperlink" Target="http://www.3gpp.org/ftp/tsg_ct/WG1_mm-cc-sm_ex-CN1/TSGC1_105_Krakow/docs/C1-173386.zip" TargetMode="External" Id="Reb6b96a07dd441fc" /><Relationship Type="http://schemas.openxmlformats.org/officeDocument/2006/relationships/hyperlink" Target="http://webapp.etsi.org/teldir/ListPersDetails.asp?PersId=27904" TargetMode="External" Id="R6a396b4ad8a44f0c" /><Relationship Type="http://schemas.openxmlformats.org/officeDocument/2006/relationships/hyperlink" Target="http://portal.3gpp.org/ngppapp/CreateTdoc.aspx?mode=view&amp;contributionId=816094" TargetMode="External" Id="Rc0a51f7a21a7485b" /><Relationship Type="http://schemas.openxmlformats.org/officeDocument/2006/relationships/hyperlink" Target="http://portal.3gpp.org/ngppapp/CreateTdoc.aspx?mode=view&amp;contributionId=819035" TargetMode="External" Id="Rfddebec4a57e4918" /><Relationship Type="http://schemas.openxmlformats.org/officeDocument/2006/relationships/hyperlink" Target="http://portal.3gpp.org/desktopmodules/Release/ReleaseDetails.aspx?releaseId=190" TargetMode="External" Id="R3d59550550c44637" /><Relationship Type="http://schemas.openxmlformats.org/officeDocument/2006/relationships/hyperlink" Target="http://portal.3gpp.org/desktopmodules/Specifications/SpecificationDetails.aspx?specificationId=3172" TargetMode="External" Id="R4fe8239681fc4829" /><Relationship Type="http://schemas.openxmlformats.org/officeDocument/2006/relationships/hyperlink" Target="http://portal.3gpp.org/desktopmodules/WorkItem/WorkItemDetails.aspx?workitemId=750025" TargetMode="External" Id="Rfeb8dcb6b8484fd6" /><Relationship Type="http://schemas.openxmlformats.org/officeDocument/2006/relationships/hyperlink" Target="http://www.3gpp.org/ftp/tsg_ct/WG1_mm-cc-sm_ex-CN1/TSGC1_105_Krakow/docs/C1-173387.zip" TargetMode="External" Id="R3477cf5f54e44284" /><Relationship Type="http://schemas.openxmlformats.org/officeDocument/2006/relationships/hyperlink" Target="http://webapp.etsi.org/teldir/ListPersDetails.asp?PersId=27904" TargetMode="External" Id="R6570696e91774cb1" /><Relationship Type="http://schemas.openxmlformats.org/officeDocument/2006/relationships/hyperlink" Target="http://portal.3gpp.org/ngppapp/CreateTdoc.aspx?mode=view&amp;contributionId=816034" TargetMode="External" Id="R2b53e1ec0e3f49e1" /><Relationship Type="http://schemas.openxmlformats.org/officeDocument/2006/relationships/hyperlink" Target="http://portal.3gpp.org/ngppapp/CreateTdoc.aspx?mode=view&amp;contributionId=818960" TargetMode="External" Id="R8bfd44f765bb4d86" /><Relationship Type="http://schemas.openxmlformats.org/officeDocument/2006/relationships/hyperlink" Target="http://portal.3gpp.org/desktopmodules/Release/ReleaseDetails.aspx?releaseId=190" TargetMode="External" Id="Rf427534ab3d743e2" /><Relationship Type="http://schemas.openxmlformats.org/officeDocument/2006/relationships/hyperlink" Target="http://portal.3gpp.org/desktopmodules/Specifications/SpecificationDetails.aspx?specificationId=3172" TargetMode="External" Id="R1a4f090811ec4660" /><Relationship Type="http://schemas.openxmlformats.org/officeDocument/2006/relationships/hyperlink" Target="http://portal.3gpp.org/desktopmodules/WorkItem/WorkItemDetails.aspx?workitemId=750025" TargetMode="External" Id="R1c99bd13ab3c4b2d" /><Relationship Type="http://schemas.openxmlformats.org/officeDocument/2006/relationships/hyperlink" Target="http://www.3gpp.org/ftp/tsg_ct/WG1_mm-cc-sm_ex-CN1/TSGC1_105_Krakow/docs/C1-173388.zip" TargetMode="External" Id="R5d1db968dad94091" /><Relationship Type="http://schemas.openxmlformats.org/officeDocument/2006/relationships/hyperlink" Target="http://webapp.etsi.org/teldir/ListPersDetails.asp?PersId=27904" TargetMode="External" Id="R1d63bc8cc84a42c4" /><Relationship Type="http://schemas.openxmlformats.org/officeDocument/2006/relationships/hyperlink" Target="http://portal.3gpp.org/desktopmodules/Release/ReleaseDetails.aspx?releaseId=190" TargetMode="External" Id="R071e530ac0eb4700" /><Relationship Type="http://schemas.openxmlformats.org/officeDocument/2006/relationships/hyperlink" Target="http://portal.3gpp.org/desktopmodules/Specifications/SpecificationDetails.aspx?specificationId=3172" TargetMode="External" Id="Ra8c16fb0a86c4a3f" /><Relationship Type="http://schemas.openxmlformats.org/officeDocument/2006/relationships/hyperlink" Target="http://portal.3gpp.org/desktopmodules/WorkItem/WorkItemDetails.aspx?workitemId=750025" TargetMode="External" Id="Rb5ff1f0a41f7421b" /><Relationship Type="http://schemas.openxmlformats.org/officeDocument/2006/relationships/hyperlink" Target="http://www.3gpp.org/ftp/tsg_ct/WG1_mm-cc-sm_ex-CN1/TSGC1_105_Krakow/docs/C1-173389.zip" TargetMode="External" Id="R8bacdbe488eb4c13" /><Relationship Type="http://schemas.openxmlformats.org/officeDocument/2006/relationships/hyperlink" Target="http://webapp.etsi.org/teldir/ListPersDetails.asp?PersId=27904" TargetMode="External" Id="R97b7225f42a04b2a" /><Relationship Type="http://schemas.openxmlformats.org/officeDocument/2006/relationships/hyperlink" Target="http://portal.3gpp.org/ngppapp/CreateTdoc.aspx?mode=view&amp;contributionId=811341" TargetMode="External" Id="R3bf4a9da5c58434b" /><Relationship Type="http://schemas.openxmlformats.org/officeDocument/2006/relationships/hyperlink" Target="http://portal.3gpp.org/ngppapp/CreateTdoc.aspx?mode=view&amp;contributionId=819007" TargetMode="External" Id="R76eaaaa8151540b1" /><Relationship Type="http://schemas.openxmlformats.org/officeDocument/2006/relationships/hyperlink" Target="http://portal.3gpp.org/desktopmodules/Release/ReleaseDetails.aspx?releaseId=190" TargetMode="External" Id="R25eff9f71bc54b84" /><Relationship Type="http://schemas.openxmlformats.org/officeDocument/2006/relationships/hyperlink" Target="http://portal.3gpp.org/desktopmodules/Specifications/SpecificationDetails.aspx?specificationId=3172" TargetMode="External" Id="R2ca949696f954204" /><Relationship Type="http://schemas.openxmlformats.org/officeDocument/2006/relationships/hyperlink" Target="http://portal.3gpp.org/desktopmodules/WorkItem/WorkItemDetails.aspx?workitemId=750025" TargetMode="External" Id="Rccf610fa812e4f28" /><Relationship Type="http://schemas.openxmlformats.org/officeDocument/2006/relationships/hyperlink" Target="http://webapp.etsi.org/teldir/ListPersDetails.asp?PersId=27904" TargetMode="External" Id="R72759dc4b00648de" /><Relationship Type="http://schemas.openxmlformats.org/officeDocument/2006/relationships/hyperlink" Target="http://portal.3gpp.org/ngppapp/CreateTdoc.aspx?mode=view&amp;contributionId=811375" TargetMode="External" Id="Rb1fc545a9da84476" /><Relationship Type="http://schemas.openxmlformats.org/officeDocument/2006/relationships/hyperlink" Target="http://portal.3gpp.org/desktopmodules/Release/ReleaseDetails.aspx?releaseId=190" TargetMode="External" Id="R87f5cde645934f34" /><Relationship Type="http://schemas.openxmlformats.org/officeDocument/2006/relationships/hyperlink" Target="http://portal.3gpp.org/desktopmodules/Specifications/SpecificationDetails.aspx?specificationId=3172" TargetMode="External" Id="R4280e16c947d47d4" /><Relationship Type="http://schemas.openxmlformats.org/officeDocument/2006/relationships/hyperlink" Target="http://portal.3gpp.org/desktopmodules/WorkItem/WorkItemDetails.aspx?workitemId=750025" TargetMode="External" Id="Rdfcf66f4b4e24c85" /><Relationship Type="http://schemas.openxmlformats.org/officeDocument/2006/relationships/hyperlink" Target="http://webapp.etsi.org/teldir/ListPersDetails.asp?PersId=27904" TargetMode="External" Id="Rcf6250c82c89426c" /><Relationship Type="http://schemas.openxmlformats.org/officeDocument/2006/relationships/hyperlink" Target="http://webapp.etsi.org/teldir/ListPersDetails.asp?PersId=27904" TargetMode="External" Id="R33a4fb6676064ed0" /><Relationship Type="http://schemas.openxmlformats.org/officeDocument/2006/relationships/hyperlink" Target="http://www.3gpp.org/ftp/tsg_ct/WG1_mm-cc-sm_ex-CN1/TSGC1_105_Krakow/docs/C1-173393.zip" TargetMode="External" Id="Ree09eaa373474ea3" /><Relationship Type="http://schemas.openxmlformats.org/officeDocument/2006/relationships/hyperlink" Target="http://webapp.etsi.org/teldir/ListPersDetails.asp?PersId=27904" TargetMode="External" Id="R292e5e9c82474be9" /><Relationship Type="http://schemas.openxmlformats.org/officeDocument/2006/relationships/hyperlink" Target="http://portal.3gpp.org/ngppapp/CreateTdoc.aspx?mode=view&amp;contributionId=818811" TargetMode="External" Id="Rf047c3b09bfd4c34" /><Relationship Type="http://schemas.openxmlformats.org/officeDocument/2006/relationships/hyperlink" Target="http://www.3gpp.org/ftp/tsg_ct/WG1_mm-cc-sm_ex-CN1/TSGC1_105_Krakow/docs/C1-173394.zip" TargetMode="External" Id="R2199431fd6b548ee" /><Relationship Type="http://schemas.openxmlformats.org/officeDocument/2006/relationships/hyperlink" Target="http://webapp.etsi.org/teldir/ListPersDetails.asp?PersId=27904" TargetMode="External" Id="R0a6a5290068b477e" /><Relationship Type="http://schemas.openxmlformats.org/officeDocument/2006/relationships/hyperlink" Target="http://portal.3gpp.org/ngppapp/CreateTdoc.aspx?mode=view&amp;contributionId=816096" TargetMode="External" Id="R06f3e679da494a77" /><Relationship Type="http://schemas.openxmlformats.org/officeDocument/2006/relationships/hyperlink" Target="http://portal.3gpp.org/desktopmodules/Release/ReleaseDetails.aspx?releaseId=190" TargetMode="External" Id="Rd6d1540f2d534328" /><Relationship Type="http://schemas.openxmlformats.org/officeDocument/2006/relationships/hyperlink" Target="http://portal.3gpp.org/desktopmodules/Specifications/SpecificationDetails.aspx?specificationId=3172" TargetMode="External" Id="Rd38314cbe6be46c3" /><Relationship Type="http://schemas.openxmlformats.org/officeDocument/2006/relationships/hyperlink" Target="http://portal.3gpp.org/desktopmodules/WorkItem/WorkItemDetails.aspx?workitemId=750025" TargetMode="External" Id="R5a94bf2b81544539" /><Relationship Type="http://schemas.openxmlformats.org/officeDocument/2006/relationships/hyperlink" Target="http://www.3gpp.org/ftp/tsg_ct/WG1_mm-cc-sm_ex-CN1/TSGC1_105_Krakow/docs/C1-173395.zip" TargetMode="External" Id="R155c774eb2f94799" /><Relationship Type="http://schemas.openxmlformats.org/officeDocument/2006/relationships/hyperlink" Target="http://webapp.etsi.org/teldir/ListPersDetails.asp?PersId=27904" TargetMode="External" Id="R81b1133ebf2748aa" /><Relationship Type="http://schemas.openxmlformats.org/officeDocument/2006/relationships/hyperlink" Target="http://portal.3gpp.org/ngppapp/CreateTdoc.aspx?mode=view&amp;contributionId=809260" TargetMode="External" Id="Rcabb0551dcf843a2" /><Relationship Type="http://schemas.openxmlformats.org/officeDocument/2006/relationships/hyperlink" Target="http://portal.3gpp.org/ngppapp/CreateTdoc.aspx?mode=view&amp;contributionId=819008" TargetMode="External" Id="R3e1b72cfc9f64cfb" /><Relationship Type="http://schemas.openxmlformats.org/officeDocument/2006/relationships/hyperlink" Target="http://portal.3gpp.org/desktopmodules/Release/ReleaseDetails.aspx?releaseId=190" TargetMode="External" Id="Ra0825fa4f1b54969" /><Relationship Type="http://schemas.openxmlformats.org/officeDocument/2006/relationships/hyperlink" Target="http://portal.3gpp.org/desktopmodules/Specifications/SpecificationDetails.aspx?specificationId=3172" TargetMode="External" Id="Rcbe7e2f6806f4076" /><Relationship Type="http://schemas.openxmlformats.org/officeDocument/2006/relationships/hyperlink" Target="http://portal.3gpp.org/desktopmodules/WorkItem/WorkItemDetails.aspx?workitemId=750025" TargetMode="External" Id="Rda5fe876fc4a4a77" /><Relationship Type="http://schemas.openxmlformats.org/officeDocument/2006/relationships/hyperlink" Target="http://www.3gpp.org/ftp/tsg_ct/WG1_mm-cc-sm_ex-CN1/TSGC1_105_Krakow/docs/C1-173396.zip" TargetMode="External" Id="R5304424e38f04db4" /><Relationship Type="http://schemas.openxmlformats.org/officeDocument/2006/relationships/hyperlink" Target="http://webapp.etsi.org/teldir/ListPersDetails.asp?PersId=27904" TargetMode="External" Id="R768e210e21f54e03" /><Relationship Type="http://schemas.openxmlformats.org/officeDocument/2006/relationships/hyperlink" Target="http://portal.3gpp.org/ngppapp/CreateTdoc.aspx?mode=view&amp;contributionId=810330" TargetMode="External" Id="Rba766fa4beb644a7" /><Relationship Type="http://schemas.openxmlformats.org/officeDocument/2006/relationships/hyperlink" Target="http://portal.3gpp.org/ngppapp/CreateTdoc.aspx?mode=view&amp;contributionId=819030" TargetMode="External" Id="Re2a928e713094aa2" /><Relationship Type="http://schemas.openxmlformats.org/officeDocument/2006/relationships/hyperlink" Target="http://portal.3gpp.org/desktopmodules/Release/ReleaseDetails.aspx?releaseId=190" TargetMode="External" Id="R4c55ad926913422f" /><Relationship Type="http://schemas.openxmlformats.org/officeDocument/2006/relationships/hyperlink" Target="http://portal.3gpp.org/desktopmodules/Specifications/SpecificationDetails.aspx?specificationId=3172" TargetMode="External" Id="Rd0f8925dc2d24b34" /><Relationship Type="http://schemas.openxmlformats.org/officeDocument/2006/relationships/hyperlink" Target="http://portal.3gpp.org/desktopmodules/WorkItem/WorkItemDetails.aspx?workitemId=750025" TargetMode="External" Id="R2f0394f64df347f3" /><Relationship Type="http://schemas.openxmlformats.org/officeDocument/2006/relationships/hyperlink" Target="http://www.3gpp.org/ftp/tsg_ct/WG1_mm-cc-sm_ex-CN1/TSGC1_105_Krakow/docs/C1-173397.zip" TargetMode="External" Id="R305bbf6e05b14a0a" /><Relationship Type="http://schemas.openxmlformats.org/officeDocument/2006/relationships/hyperlink" Target="http://webapp.etsi.org/teldir/ListPersDetails.asp?PersId=27904" TargetMode="External" Id="R5a86bfd0e00e4b43" /><Relationship Type="http://schemas.openxmlformats.org/officeDocument/2006/relationships/hyperlink" Target="http://portal.3gpp.org/ngppapp/CreateTdoc.aspx?mode=view&amp;contributionId=808434" TargetMode="External" Id="Reed5e988bd514a66" /><Relationship Type="http://schemas.openxmlformats.org/officeDocument/2006/relationships/hyperlink" Target="http://portal.3gpp.org/desktopmodules/Release/ReleaseDetails.aspx?releaseId=190" TargetMode="External" Id="Rf978d32c28cf4d11" /><Relationship Type="http://schemas.openxmlformats.org/officeDocument/2006/relationships/hyperlink" Target="http://portal.3gpp.org/desktopmodules/Specifications/SpecificationDetails.aspx?specificationId=3172" TargetMode="External" Id="Rb456e8d04a474cb7" /><Relationship Type="http://schemas.openxmlformats.org/officeDocument/2006/relationships/hyperlink" Target="http://portal.3gpp.org/desktopmodules/WorkItem/WorkItemDetails.aspx?workitemId=750025" TargetMode="External" Id="Re7f6527c56c7440b" /><Relationship Type="http://schemas.openxmlformats.org/officeDocument/2006/relationships/hyperlink" Target="http://webapp.etsi.org/teldir/ListPersDetails.asp?PersId=27904" TargetMode="External" Id="Ra0d57ff17f594a02" /><Relationship Type="http://schemas.openxmlformats.org/officeDocument/2006/relationships/hyperlink" Target="http://webapp.etsi.org/teldir/ListPersDetails.asp?PersId=27904" TargetMode="External" Id="R9b1f4a40e88844c5" /><Relationship Type="http://schemas.openxmlformats.org/officeDocument/2006/relationships/hyperlink" Target="http://www.3gpp.org/ftp/tsg_ct/WG1_mm-cc-sm_ex-CN1/TSGC1_105_Krakow/docs/C1-173400.zip" TargetMode="External" Id="R29a2dfaa740247c2" /><Relationship Type="http://schemas.openxmlformats.org/officeDocument/2006/relationships/hyperlink" Target="http://webapp.etsi.org/teldir/ListPersDetails.asp?PersId=27904" TargetMode="External" Id="R8d1ef9072d294ed4" /><Relationship Type="http://schemas.openxmlformats.org/officeDocument/2006/relationships/hyperlink" Target="http://portal.3gpp.org/ngppapp/CreateTdoc.aspx?mode=view&amp;contributionId=808983" TargetMode="External" Id="R186c914e4b354776" /><Relationship Type="http://schemas.openxmlformats.org/officeDocument/2006/relationships/hyperlink" Target="http://portal.3gpp.org/desktopmodules/Release/ReleaseDetails.aspx?releaseId=187" TargetMode="External" Id="R96d92c360f1442e2" /><Relationship Type="http://schemas.openxmlformats.org/officeDocument/2006/relationships/hyperlink" Target="http://portal.3gpp.org/desktopmodules/Specifications/SpecificationDetails.aspx?specificationId=3135" TargetMode="External" Id="Rcea4a7281ad647b7" /><Relationship Type="http://schemas.openxmlformats.org/officeDocument/2006/relationships/hyperlink" Target="http://portal.3gpp.org/desktopmodules/WorkItem/WorkItemDetails.aspx?workitemId=690011" TargetMode="External" Id="R1d80150ec8ff4056" /><Relationship Type="http://schemas.openxmlformats.org/officeDocument/2006/relationships/hyperlink" Target="http://www.3gpp.org/ftp/tsg_ct/WG1_mm-cc-sm_ex-CN1/TSGC1_105_Krakow/docs/C1-173401.zip" TargetMode="External" Id="R71463b0a45a143e1" /><Relationship Type="http://schemas.openxmlformats.org/officeDocument/2006/relationships/hyperlink" Target="http://webapp.etsi.org/teldir/ListPersDetails.asp?PersId=27904" TargetMode="External" Id="R75113bc07424484e" /><Relationship Type="http://schemas.openxmlformats.org/officeDocument/2006/relationships/hyperlink" Target="http://portal.3gpp.org/ngppapp/CreateTdoc.aspx?mode=view&amp;contributionId=808984" TargetMode="External" Id="R56971158a9cc4b62" /><Relationship Type="http://schemas.openxmlformats.org/officeDocument/2006/relationships/hyperlink" Target="http://portal.3gpp.org/desktopmodules/Release/ReleaseDetails.aspx?releaseId=189" TargetMode="External" Id="Rf16727f574dc4061" /><Relationship Type="http://schemas.openxmlformats.org/officeDocument/2006/relationships/hyperlink" Target="http://portal.3gpp.org/desktopmodules/Specifications/SpecificationDetails.aspx?specificationId=3135" TargetMode="External" Id="R8534065e3fed441a" /><Relationship Type="http://schemas.openxmlformats.org/officeDocument/2006/relationships/hyperlink" Target="http://portal.3gpp.org/desktopmodules/WorkItem/WorkItemDetails.aspx?workitemId=690011" TargetMode="External" Id="R231a75aeed9c470f" /><Relationship Type="http://schemas.openxmlformats.org/officeDocument/2006/relationships/hyperlink" Target="http://www.3gpp.org/ftp/tsg_ct/WG1_mm-cc-sm_ex-CN1/TSGC1_105_Krakow/docs/C1-173402.zip" TargetMode="External" Id="R1a58ca7e397a4dac" /><Relationship Type="http://schemas.openxmlformats.org/officeDocument/2006/relationships/hyperlink" Target="http://webapp.etsi.org/teldir/ListPersDetails.asp?PersId=27904" TargetMode="External" Id="Rce138cc14e5645a7" /><Relationship Type="http://schemas.openxmlformats.org/officeDocument/2006/relationships/hyperlink" Target="http://portal.3gpp.org/ngppapp/CreateTdoc.aspx?mode=view&amp;contributionId=810273" TargetMode="External" Id="R6b15b6028eb549d8" /><Relationship Type="http://schemas.openxmlformats.org/officeDocument/2006/relationships/hyperlink" Target="http://portal.3gpp.org/desktopmodules/Release/ReleaseDetails.aspx?releaseId=187" TargetMode="External" Id="Rdca99095c4014894" /><Relationship Type="http://schemas.openxmlformats.org/officeDocument/2006/relationships/hyperlink" Target="http://portal.3gpp.org/desktopmodules/Specifications/SpecificationDetails.aspx?specificationId=3137" TargetMode="External" Id="Re37176ccc88c433e" /><Relationship Type="http://schemas.openxmlformats.org/officeDocument/2006/relationships/hyperlink" Target="http://portal.3gpp.org/desktopmodules/WorkItem/WorkItemDetails.aspx?workitemId=690011" TargetMode="External" Id="R14c6e8cdaa5c4953" /><Relationship Type="http://schemas.openxmlformats.org/officeDocument/2006/relationships/hyperlink" Target="http://www.3gpp.org/ftp/tsg_ct/WG1_mm-cc-sm_ex-CN1/TSGC1_105_Krakow/docs/C1-173403.zip" TargetMode="External" Id="Redd8c721365e492e" /><Relationship Type="http://schemas.openxmlformats.org/officeDocument/2006/relationships/hyperlink" Target="http://webapp.etsi.org/teldir/ListPersDetails.asp?PersId=27904" TargetMode="External" Id="R2de5f277cf944ff7" /><Relationship Type="http://schemas.openxmlformats.org/officeDocument/2006/relationships/hyperlink" Target="http://portal.3gpp.org/ngppapp/CreateTdoc.aspx?mode=view&amp;contributionId=810275" TargetMode="External" Id="R1fddc09518054e88" /><Relationship Type="http://schemas.openxmlformats.org/officeDocument/2006/relationships/hyperlink" Target="http://portal.3gpp.org/desktopmodules/Release/ReleaseDetails.aspx?releaseId=189" TargetMode="External" Id="R1dce1e54745946b0" /><Relationship Type="http://schemas.openxmlformats.org/officeDocument/2006/relationships/hyperlink" Target="http://portal.3gpp.org/desktopmodules/Specifications/SpecificationDetails.aspx?specificationId=3137" TargetMode="External" Id="R544a2d39c2bb425b" /><Relationship Type="http://schemas.openxmlformats.org/officeDocument/2006/relationships/hyperlink" Target="http://portal.3gpp.org/desktopmodules/WorkItem/WorkItemDetails.aspx?workitemId=690011" TargetMode="External" Id="Rec90b1aab0be4cbb" /><Relationship Type="http://schemas.openxmlformats.org/officeDocument/2006/relationships/hyperlink" Target="http://www.3gpp.org/ftp/tsg_ct/WG1_mm-cc-sm_ex-CN1/TSGC1_105_Krakow/docs/C1-173404.zip" TargetMode="External" Id="R7bb9977b8b85413b" /><Relationship Type="http://schemas.openxmlformats.org/officeDocument/2006/relationships/hyperlink" Target="http://webapp.etsi.org/teldir/ListPersDetails.asp?PersId=27904" TargetMode="External" Id="R16b0b72bd479493a" /><Relationship Type="http://schemas.openxmlformats.org/officeDocument/2006/relationships/hyperlink" Target="http://portal.3gpp.org/ngppapp/CreateTdoc.aspx?mode=view&amp;contributionId=810281" TargetMode="External" Id="Rfe1709ea16974c19" /><Relationship Type="http://schemas.openxmlformats.org/officeDocument/2006/relationships/hyperlink" Target="http://portal.3gpp.org/ngppapp/CreateTdoc.aspx?mode=view&amp;contributionId=818862" TargetMode="External" Id="Rfc989a7cbf7845e1" /><Relationship Type="http://schemas.openxmlformats.org/officeDocument/2006/relationships/hyperlink" Target="http://portal.3gpp.org/desktopmodules/Release/ReleaseDetails.aspx?releaseId=187" TargetMode="External" Id="Rf74b4fbee8d4491e" /><Relationship Type="http://schemas.openxmlformats.org/officeDocument/2006/relationships/hyperlink" Target="http://portal.3gpp.org/desktopmodules/Specifications/SpecificationDetails.aspx?specificationId=3137" TargetMode="External" Id="Rb3e5e88c84d84c74" /><Relationship Type="http://schemas.openxmlformats.org/officeDocument/2006/relationships/hyperlink" Target="http://portal.3gpp.org/desktopmodules/WorkItem/WorkItemDetails.aspx?workitemId=740023" TargetMode="External" Id="Rd6f2023ba2d844fd" /><Relationship Type="http://schemas.openxmlformats.org/officeDocument/2006/relationships/hyperlink" Target="http://webapp.etsi.org/teldir/ListPersDetails.asp?PersId=27904" TargetMode="External" Id="R0665446503c64a68" /><Relationship Type="http://schemas.openxmlformats.org/officeDocument/2006/relationships/hyperlink" Target="http://portal.3gpp.org/ngppapp/CreateTdoc.aspx?mode=view&amp;contributionId=810304" TargetMode="External" Id="R637d6a31e6a04a67" /><Relationship Type="http://schemas.openxmlformats.org/officeDocument/2006/relationships/hyperlink" Target="http://portal.3gpp.org/desktopmodules/Release/ReleaseDetails.aspx?releaseId=189" TargetMode="External" Id="Ra52c8eeebe534a4c" /><Relationship Type="http://schemas.openxmlformats.org/officeDocument/2006/relationships/hyperlink" Target="http://portal.3gpp.org/desktopmodules/Specifications/SpecificationDetails.aspx?specificationId=3137" TargetMode="External" Id="R08043c1ef3be48ee" /><Relationship Type="http://schemas.openxmlformats.org/officeDocument/2006/relationships/hyperlink" Target="http://portal.3gpp.org/desktopmodules/WorkItem/WorkItemDetails.aspx?workitemId=690011" TargetMode="External" Id="R762f9c8ada5741ed" /><Relationship Type="http://schemas.openxmlformats.org/officeDocument/2006/relationships/hyperlink" Target="http://www.3gpp.org/ftp/tsg_ct/WG1_mm-cc-sm_ex-CN1/TSGC1_105_Krakow/docs/C1-173406.zip" TargetMode="External" Id="Ra7570fe825da42f6" /><Relationship Type="http://schemas.openxmlformats.org/officeDocument/2006/relationships/hyperlink" Target="http://webapp.etsi.org/teldir/ListPersDetails.asp?PersId=27904" TargetMode="External" Id="R804a67c111e54cf4" /><Relationship Type="http://schemas.openxmlformats.org/officeDocument/2006/relationships/hyperlink" Target="http://portal.3gpp.org/ngppapp/CreateTdoc.aspx?mode=view&amp;contributionId=814930" TargetMode="External" Id="Rc0a51e7981384aed" /><Relationship Type="http://schemas.openxmlformats.org/officeDocument/2006/relationships/hyperlink" Target="http://portal.3gpp.org/desktopmodules/Release/ReleaseDetails.aspx?releaseId=187" TargetMode="External" Id="R7f6fdff245c4478a" /><Relationship Type="http://schemas.openxmlformats.org/officeDocument/2006/relationships/hyperlink" Target="http://portal.3gpp.org/desktopmodules/Specifications/SpecificationDetails.aspx?specificationId=2953" TargetMode="External" Id="R23d59e35aac04cba" /><Relationship Type="http://schemas.openxmlformats.org/officeDocument/2006/relationships/hyperlink" Target="http://portal.3gpp.org/desktopmodules/WorkItem/WorkItemDetails.aspx?workitemId=690011" TargetMode="External" Id="R7b3c2573cbb3458a" /><Relationship Type="http://schemas.openxmlformats.org/officeDocument/2006/relationships/hyperlink" Target="http://www.3gpp.org/ftp/tsg_ct/WG1_mm-cc-sm_ex-CN1/TSGC1_105_Krakow/docs/C1-173407.zip" TargetMode="External" Id="R081f729556a2418a" /><Relationship Type="http://schemas.openxmlformats.org/officeDocument/2006/relationships/hyperlink" Target="http://webapp.etsi.org/teldir/ListPersDetails.asp?PersId=27904" TargetMode="External" Id="R11acd822f9d2419a" /><Relationship Type="http://schemas.openxmlformats.org/officeDocument/2006/relationships/hyperlink" Target="http://portal.3gpp.org/ngppapp/CreateTdoc.aspx?mode=view&amp;contributionId=814931" TargetMode="External" Id="Rb92695576c2540f6" /><Relationship Type="http://schemas.openxmlformats.org/officeDocument/2006/relationships/hyperlink" Target="http://portal.3gpp.org/desktopmodules/Release/ReleaseDetails.aspx?releaseId=189" TargetMode="External" Id="Rcbcb30b7d4ff4721" /><Relationship Type="http://schemas.openxmlformats.org/officeDocument/2006/relationships/hyperlink" Target="http://portal.3gpp.org/desktopmodules/Specifications/SpecificationDetails.aspx?specificationId=2953" TargetMode="External" Id="Rbdab9f188be64562" /><Relationship Type="http://schemas.openxmlformats.org/officeDocument/2006/relationships/hyperlink" Target="http://portal.3gpp.org/desktopmodules/WorkItem/WorkItemDetails.aspx?workitemId=690011" TargetMode="External" Id="Rf86572a16d3642c5" /><Relationship Type="http://schemas.openxmlformats.org/officeDocument/2006/relationships/hyperlink" Target="http://www.3gpp.org/ftp/tsg_ct/WG1_mm-cc-sm_ex-CN1/TSGC1_105_Krakow/docs/C1-173408.zip" TargetMode="External" Id="Rea2f2eacc56547de" /><Relationship Type="http://schemas.openxmlformats.org/officeDocument/2006/relationships/hyperlink" Target="http://webapp.etsi.org/teldir/ListPersDetails.asp?PersId=27904" TargetMode="External" Id="Rd7b5fc9a76b44ad5" /><Relationship Type="http://schemas.openxmlformats.org/officeDocument/2006/relationships/hyperlink" Target="http://portal.3gpp.org/ngppapp/CreateTdoc.aspx?mode=view&amp;contributionId=814932" TargetMode="External" Id="Re796b374bc844de2" /><Relationship Type="http://schemas.openxmlformats.org/officeDocument/2006/relationships/hyperlink" Target="http://portal.3gpp.org/desktopmodules/Release/ReleaseDetails.aspx?releaseId=187" TargetMode="External" Id="R92fc3ee3fee449d1" /><Relationship Type="http://schemas.openxmlformats.org/officeDocument/2006/relationships/hyperlink" Target="http://portal.3gpp.org/desktopmodules/Specifications/SpecificationDetails.aspx?specificationId=2953" TargetMode="External" Id="Ra83c0ca17a2745b8" /><Relationship Type="http://schemas.openxmlformats.org/officeDocument/2006/relationships/hyperlink" Target="http://portal.3gpp.org/desktopmodules/WorkItem/WorkItemDetails.aspx?workitemId=690011" TargetMode="External" Id="Rf0a70995ce8d407b" /><Relationship Type="http://schemas.openxmlformats.org/officeDocument/2006/relationships/hyperlink" Target="http://www.3gpp.org/ftp/tsg_ct/WG1_mm-cc-sm_ex-CN1/TSGC1_105_Krakow/docs/C1-173409.zip" TargetMode="External" Id="R1270fe8910284046" /><Relationship Type="http://schemas.openxmlformats.org/officeDocument/2006/relationships/hyperlink" Target="http://webapp.etsi.org/teldir/ListPersDetails.asp?PersId=27904" TargetMode="External" Id="R834d11f3869f4c8f" /><Relationship Type="http://schemas.openxmlformats.org/officeDocument/2006/relationships/hyperlink" Target="http://portal.3gpp.org/ngppapp/CreateTdoc.aspx?mode=view&amp;contributionId=814933" TargetMode="External" Id="R075b5b47651e4d00" /><Relationship Type="http://schemas.openxmlformats.org/officeDocument/2006/relationships/hyperlink" Target="http://portal.3gpp.org/desktopmodules/Release/ReleaseDetails.aspx?releaseId=189" TargetMode="External" Id="R251b167a582541f1" /><Relationship Type="http://schemas.openxmlformats.org/officeDocument/2006/relationships/hyperlink" Target="http://portal.3gpp.org/desktopmodules/Specifications/SpecificationDetails.aspx?specificationId=2953" TargetMode="External" Id="Ra7089ad5519447b5" /><Relationship Type="http://schemas.openxmlformats.org/officeDocument/2006/relationships/hyperlink" Target="http://portal.3gpp.org/desktopmodules/WorkItem/WorkItemDetails.aspx?workitemId=690011" TargetMode="External" Id="Rc28ce97464e64ff9" /><Relationship Type="http://schemas.openxmlformats.org/officeDocument/2006/relationships/hyperlink" Target="http://www.3gpp.org/ftp/tsg_ct/WG1_mm-cc-sm_ex-CN1/TSGC1_105_Krakow/docs/C1-173410.zip" TargetMode="External" Id="R822b1c75447b4646" /><Relationship Type="http://schemas.openxmlformats.org/officeDocument/2006/relationships/hyperlink" Target="http://webapp.etsi.org/teldir/ListPersDetails.asp?PersId=27904" TargetMode="External" Id="R4015b0d120404b2d" /><Relationship Type="http://schemas.openxmlformats.org/officeDocument/2006/relationships/hyperlink" Target="http://portal.3gpp.org/ngppapp/CreateTdoc.aspx?mode=view&amp;contributionId=814936" TargetMode="External" Id="R00640327b5504017" /><Relationship Type="http://schemas.openxmlformats.org/officeDocument/2006/relationships/hyperlink" Target="http://portal.3gpp.org/desktopmodules/Release/ReleaseDetails.aspx?releaseId=187" TargetMode="External" Id="R9b2f54ddeb7643c4" /><Relationship Type="http://schemas.openxmlformats.org/officeDocument/2006/relationships/hyperlink" Target="http://portal.3gpp.org/desktopmodules/Specifications/SpecificationDetails.aspx?specificationId=2953" TargetMode="External" Id="R93eb37e3bf8c4738" /><Relationship Type="http://schemas.openxmlformats.org/officeDocument/2006/relationships/hyperlink" Target="http://portal.3gpp.org/desktopmodules/WorkItem/WorkItemDetails.aspx?workitemId=690011" TargetMode="External" Id="R0af3e0bb41754c94" /><Relationship Type="http://schemas.openxmlformats.org/officeDocument/2006/relationships/hyperlink" Target="http://www.3gpp.org/ftp/tsg_ct/WG1_mm-cc-sm_ex-CN1/TSGC1_105_Krakow/docs/C1-173411.zip" TargetMode="External" Id="R83903949b7d440b4" /><Relationship Type="http://schemas.openxmlformats.org/officeDocument/2006/relationships/hyperlink" Target="http://webapp.etsi.org/teldir/ListPersDetails.asp?PersId=27904" TargetMode="External" Id="Rf1417c0ecd7748a3" /><Relationship Type="http://schemas.openxmlformats.org/officeDocument/2006/relationships/hyperlink" Target="http://portal.3gpp.org/ngppapp/CreateTdoc.aspx?mode=view&amp;contributionId=814937" TargetMode="External" Id="R35769825da6f479e" /><Relationship Type="http://schemas.openxmlformats.org/officeDocument/2006/relationships/hyperlink" Target="http://portal.3gpp.org/desktopmodules/Release/ReleaseDetails.aspx?releaseId=189" TargetMode="External" Id="R1e6d41510ef944e8" /><Relationship Type="http://schemas.openxmlformats.org/officeDocument/2006/relationships/hyperlink" Target="http://portal.3gpp.org/desktopmodules/Specifications/SpecificationDetails.aspx?specificationId=2953" TargetMode="External" Id="Rc048c7f6e6294c4c" /><Relationship Type="http://schemas.openxmlformats.org/officeDocument/2006/relationships/hyperlink" Target="http://portal.3gpp.org/desktopmodules/WorkItem/WorkItemDetails.aspx?workitemId=690011" TargetMode="External" Id="Rc453bbd165644061" /><Relationship Type="http://schemas.openxmlformats.org/officeDocument/2006/relationships/hyperlink" Target="http://www.3gpp.org/ftp/tsg_ct/WG1_mm-cc-sm_ex-CN1/TSGC1_105_Krakow/docs/C1-173412.zip" TargetMode="External" Id="R453c5b0ff03f46f4" /><Relationship Type="http://schemas.openxmlformats.org/officeDocument/2006/relationships/hyperlink" Target="http://webapp.etsi.org/teldir/ListPersDetails.asp?PersId=27904" TargetMode="External" Id="R272948ae204f4632" /><Relationship Type="http://schemas.openxmlformats.org/officeDocument/2006/relationships/hyperlink" Target="http://portal.3gpp.org/ngppapp/CreateTdoc.aspx?mode=view&amp;contributionId=814946" TargetMode="External" Id="R95d9eaebde564240" /><Relationship Type="http://schemas.openxmlformats.org/officeDocument/2006/relationships/hyperlink" Target="http://portal.3gpp.org/desktopmodules/Release/ReleaseDetails.aspx?releaseId=187" TargetMode="External" Id="Reb4f22786b9d4dd2" /><Relationship Type="http://schemas.openxmlformats.org/officeDocument/2006/relationships/hyperlink" Target="http://portal.3gpp.org/desktopmodules/Specifications/SpecificationDetails.aspx?specificationId=2954" TargetMode="External" Id="R6a55e7f2f66a4f18" /><Relationship Type="http://schemas.openxmlformats.org/officeDocument/2006/relationships/hyperlink" Target="http://portal.3gpp.org/desktopmodules/WorkItem/WorkItemDetails.aspx?workitemId=690011" TargetMode="External" Id="R60d6e48179864121" /><Relationship Type="http://schemas.openxmlformats.org/officeDocument/2006/relationships/hyperlink" Target="http://www.3gpp.org/ftp/tsg_ct/WG1_mm-cc-sm_ex-CN1/TSGC1_105_Krakow/docs/C1-173413.zip" TargetMode="External" Id="R747f35953b2b4d0e" /><Relationship Type="http://schemas.openxmlformats.org/officeDocument/2006/relationships/hyperlink" Target="http://webapp.etsi.org/teldir/ListPersDetails.asp?PersId=27904" TargetMode="External" Id="Rb7f77565ce1e4c1b" /><Relationship Type="http://schemas.openxmlformats.org/officeDocument/2006/relationships/hyperlink" Target="http://portal.3gpp.org/ngppapp/CreateTdoc.aspx?mode=view&amp;contributionId=814947" TargetMode="External" Id="R41cf077eaa68443d" /><Relationship Type="http://schemas.openxmlformats.org/officeDocument/2006/relationships/hyperlink" Target="http://portal.3gpp.org/desktopmodules/Release/ReleaseDetails.aspx?releaseId=189" TargetMode="External" Id="Rf9755dfe31cd43df" /><Relationship Type="http://schemas.openxmlformats.org/officeDocument/2006/relationships/hyperlink" Target="http://portal.3gpp.org/desktopmodules/Specifications/SpecificationDetails.aspx?specificationId=2954" TargetMode="External" Id="Rb57779ca9aeb4a9f" /><Relationship Type="http://schemas.openxmlformats.org/officeDocument/2006/relationships/hyperlink" Target="http://portal.3gpp.org/desktopmodules/WorkItem/WorkItemDetails.aspx?workitemId=690011" TargetMode="External" Id="R569858d174954f15" /><Relationship Type="http://schemas.openxmlformats.org/officeDocument/2006/relationships/hyperlink" Target="http://www.3gpp.org/ftp/tsg_ct/WG1_mm-cc-sm_ex-CN1/TSGC1_105_Krakow/docs/C1-173414.zip" TargetMode="External" Id="R7459b7a8532e4ef3" /><Relationship Type="http://schemas.openxmlformats.org/officeDocument/2006/relationships/hyperlink" Target="http://webapp.etsi.org/teldir/ListPersDetails.asp?PersId=27904" TargetMode="External" Id="R12f4a76ba75c4475" /><Relationship Type="http://schemas.openxmlformats.org/officeDocument/2006/relationships/hyperlink" Target="http://portal.3gpp.org/ngppapp/CreateTdoc.aspx?mode=view&amp;contributionId=815366" TargetMode="External" Id="R1564e471888a4fe0" /><Relationship Type="http://schemas.openxmlformats.org/officeDocument/2006/relationships/hyperlink" Target="http://portal.3gpp.org/ngppapp/CreateTdoc.aspx?mode=view&amp;contributionId=818863" TargetMode="External" Id="R1d1cf19fbf8341ef" /><Relationship Type="http://schemas.openxmlformats.org/officeDocument/2006/relationships/hyperlink" Target="http://portal.3gpp.org/desktopmodules/Release/ReleaseDetails.aspx?releaseId=187" TargetMode="External" Id="R6018eb0a91864936" /><Relationship Type="http://schemas.openxmlformats.org/officeDocument/2006/relationships/hyperlink" Target="http://portal.3gpp.org/desktopmodules/Specifications/SpecificationDetails.aspx?specificationId=2953" TargetMode="External" Id="R7b8cd39257af49ce" /><Relationship Type="http://schemas.openxmlformats.org/officeDocument/2006/relationships/hyperlink" Target="http://portal.3gpp.org/desktopmodules/WorkItem/WorkItemDetails.aspx?workitemId=700027" TargetMode="External" Id="Ra20175ab53bb4c63" /><Relationship Type="http://schemas.openxmlformats.org/officeDocument/2006/relationships/hyperlink" Target="http://www.3gpp.org/ftp/tsg_ct/WG1_mm-cc-sm_ex-CN1/TSGC1_105_Krakow/docs/C1-173415.zip" TargetMode="External" Id="R6a6478fa821c4c0d" /><Relationship Type="http://schemas.openxmlformats.org/officeDocument/2006/relationships/hyperlink" Target="http://webapp.etsi.org/teldir/ListPersDetails.asp?PersId=27904" TargetMode="External" Id="Rf90ca90376ac4670" /><Relationship Type="http://schemas.openxmlformats.org/officeDocument/2006/relationships/hyperlink" Target="http://portal.3gpp.org/ngppapp/CreateTdoc.aspx?mode=view&amp;contributionId=815367" TargetMode="External" Id="R2906629d0c1f4e9e" /><Relationship Type="http://schemas.openxmlformats.org/officeDocument/2006/relationships/hyperlink" Target="http://portal.3gpp.org/ngppapp/CreateTdoc.aspx?mode=view&amp;contributionId=818864" TargetMode="External" Id="R9b77b5c2b1294178" /><Relationship Type="http://schemas.openxmlformats.org/officeDocument/2006/relationships/hyperlink" Target="http://portal.3gpp.org/desktopmodules/Release/ReleaseDetails.aspx?releaseId=189" TargetMode="External" Id="R53b112f35c324402" /><Relationship Type="http://schemas.openxmlformats.org/officeDocument/2006/relationships/hyperlink" Target="http://portal.3gpp.org/desktopmodules/Specifications/SpecificationDetails.aspx?specificationId=2953" TargetMode="External" Id="R539c7f13ed204041" /><Relationship Type="http://schemas.openxmlformats.org/officeDocument/2006/relationships/hyperlink" Target="http://portal.3gpp.org/desktopmodules/WorkItem/WorkItemDetails.aspx?workitemId=700027" TargetMode="External" Id="R42cd834a29594e0c" /><Relationship Type="http://schemas.openxmlformats.org/officeDocument/2006/relationships/hyperlink" Target="http://www.3gpp.org/ftp/tsg_ct/WG1_mm-cc-sm_ex-CN1/TSGC1_105_Krakow/docs/C1-173416.zip" TargetMode="External" Id="R90711b568a6c4f75" /><Relationship Type="http://schemas.openxmlformats.org/officeDocument/2006/relationships/hyperlink" Target="http://webapp.etsi.org/teldir/ListPersDetails.asp?PersId=27904" TargetMode="External" Id="R7977442e179e44e8" /><Relationship Type="http://schemas.openxmlformats.org/officeDocument/2006/relationships/hyperlink" Target="http://portal.3gpp.org/ngppapp/CreateTdoc.aspx?mode=view&amp;contributionId=815988" TargetMode="External" Id="Rb50452ae0c354402" /><Relationship Type="http://schemas.openxmlformats.org/officeDocument/2006/relationships/hyperlink" Target="http://portal.3gpp.org/desktopmodules/Release/ReleaseDetails.aspx?releaseId=189" TargetMode="External" Id="Re5b578d95b084bf3" /><Relationship Type="http://schemas.openxmlformats.org/officeDocument/2006/relationships/hyperlink" Target="http://portal.3gpp.org/desktopmodules/Specifications/SpecificationDetails.aspx?specificationId=2953" TargetMode="External" Id="R7cd480cde0ef4ad4" /><Relationship Type="http://schemas.openxmlformats.org/officeDocument/2006/relationships/hyperlink" Target="http://portal.3gpp.org/desktopmodules/WorkItem/WorkItemDetails.aspx?workitemId=690011" TargetMode="External" Id="Rb127f3268e5146bb" /><Relationship Type="http://schemas.openxmlformats.org/officeDocument/2006/relationships/hyperlink" Target="http://www.3gpp.org/ftp/tsg_ct/WG1_mm-cc-sm_ex-CN1/TSGC1_105_Krakow/docs/C1-173417.zip" TargetMode="External" Id="Reedca93ee0ac470f" /><Relationship Type="http://schemas.openxmlformats.org/officeDocument/2006/relationships/hyperlink" Target="http://webapp.etsi.org/teldir/ListPersDetails.asp?PersId=27904" TargetMode="External" Id="Rae2df0d2f9c8493e" /><Relationship Type="http://schemas.openxmlformats.org/officeDocument/2006/relationships/hyperlink" Target="http://portal.3gpp.org/ngppapp/CreateTdoc.aspx?mode=view&amp;contributionId=815989" TargetMode="External" Id="R24d08e1642a64e51" /><Relationship Type="http://schemas.openxmlformats.org/officeDocument/2006/relationships/hyperlink" Target="http://portal.3gpp.org/desktopmodules/Release/ReleaseDetails.aspx?releaseId=187" TargetMode="External" Id="Re8b1fd19485543aa" /><Relationship Type="http://schemas.openxmlformats.org/officeDocument/2006/relationships/hyperlink" Target="http://portal.3gpp.org/desktopmodules/Specifications/SpecificationDetails.aspx?specificationId=2953" TargetMode="External" Id="R04ddecbab47945a4" /><Relationship Type="http://schemas.openxmlformats.org/officeDocument/2006/relationships/hyperlink" Target="http://portal.3gpp.org/desktopmodules/WorkItem/WorkItemDetails.aspx?workitemId=690011" TargetMode="External" Id="R244e428c310342b4" /><Relationship Type="http://schemas.openxmlformats.org/officeDocument/2006/relationships/hyperlink" Target="http://www.3gpp.org/ftp/tsg_ct/WG1_mm-cc-sm_ex-CN1/TSGC1_105_Krakow/docs/C1-173418.zip" TargetMode="External" Id="R366258191a054249" /><Relationship Type="http://schemas.openxmlformats.org/officeDocument/2006/relationships/hyperlink" Target="http://webapp.etsi.org/teldir/ListPersDetails.asp?PersId=27904" TargetMode="External" Id="R7d7ea084c467443c" /><Relationship Type="http://schemas.openxmlformats.org/officeDocument/2006/relationships/hyperlink" Target="http://portal.3gpp.org/ngppapp/CreateTdoc.aspx?mode=view&amp;contributionId=815990" TargetMode="External" Id="R9175a58841914221" /><Relationship Type="http://schemas.openxmlformats.org/officeDocument/2006/relationships/hyperlink" Target="http://portal.3gpp.org/desktopmodules/Release/ReleaseDetails.aspx?releaseId=189" TargetMode="External" Id="R8094d91f6e594f33" /><Relationship Type="http://schemas.openxmlformats.org/officeDocument/2006/relationships/hyperlink" Target="http://portal.3gpp.org/desktopmodules/Specifications/SpecificationDetails.aspx?specificationId=2953" TargetMode="External" Id="Ra16b1e199f264f46" /><Relationship Type="http://schemas.openxmlformats.org/officeDocument/2006/relationships/hyperlink" Target="http://portal.3gpp.org/desktopmodules/WorkItem/WorkItemDetails.aspx?workitemId=690011" TargetMode="External" Id="Ra870944bf36d4c64" /><Relationship Type="http://schemas.openxmlformats.org/officeDocument/2006/relationships/hyperlink" Target="http://www.3gpp.org/ftp/tsg_ct/WG1_mm-cc-sm_ex-CN1/TSGC1_105_Krakow/docs/C1-173419.zip" TargetMode="External" Id="R9637982a4da449f5" /><Relationship Type="http://schemas.openxmlformats.org/officeDocument/2006/relationships/hyperlink" Target="http://webapp.etsi.org/teldir/ListPersDetails.asp?PersId=27904" TargetMode="External" Id="R4245a464364549f5" /><Relationship Type="http://schemas.openxmlformats.org/officeDocument/2006/relationships/hyperlink" Target="http://portal.3gpp.org/ngppapp/CreateTdoc.aspx?mode=view&amp;contributionId=816051" TargetMode="External" Id="Re1c558e7e8654d21" /><Relationship Type="http://schemas.openxmlformats.org/officeDocument/2006/relationships/hyperlink" Target="http://portal.3gpp.org/desktopmodules/Release/ReleaseDetails.aspx?releaseId=187" TargetMode="External" Id="Ra24d2975928748b7" /><Relationship Type="http://schemas.openxmlformats.org/officeDocument/2006/relationships/hyperlink" Target="http://portal.3gpp.org/desktopmodules/Specifications/SpecificationDetails.aspx?specificationId=2953" TargetMode="External" Id="R29180ddba68743c0" /><Relationship Type="http://schemas.openxmlformats.org/officeDocument/2006/relationships/hyperlink" Target="http://portal.3gpp.org/desktopmodules/WorkItem/WorkItemDetails.aspx?workitemId=690011" TargetMode="External" Id="R76e56a89f960433a" /><Relationship Type="http://schemas.openxmlformats.org/officeDocument/2006/relationships/hyperlink" Target="http://www.3gpp.org/ftp/tsg_ct/WG1_mm-cc-sm_ex-CN1/TSGC1_105_Krakow/docs/C1-173420.zip" TargetMode="External" Id="R4ae5778799d7453f" /><Relationship Type="http://schemas.openxmlformats.org/officeDocument/2006/relationships/hyperlink" Target="http://webapp.etsi.org/teldir/ListPersDetails.asp?PersId=27904" TargetMode="External" Id="R212a24b3bbd5446a" /><Relationship Type="http://schemas.openxmlformats.org/officeDocument/2006/relationships/hyperlink" Target="http://portal.3gpp.org/ngppapp/CreateTdoc.aspx?mode=view&amp;contributionId=816052" TargetMode="External" Id="R951e74a5951743e7" /><Relationship Type="http://schemas.openxmlformats.org/officeDocument/2006/relationships/hyperlink" Target="http://portal.3gpp.org/desktopmodules/Release/ReleaseDetails.aspx?releaseId=187" TargetMode="External" Id="Rda16b21e3a414c5c" /><Relationship Type="http://schemas.openxmlformats.org/officeDocument/2006/relationships/hyperlink" Target="http://portal.3gpp.org/desktopmodules/Specifications/SpecificationDetails.aspx?specificationId=2953" TargetMode="External" Id="R2d71bc995d894bc1" /><Relationship Type="http://schemas.openxmlformats.org/officeDocument/2006/relationships/hyperlink" Target="http://portal.3gpp.org/desktopmodules/WorkItem/WorkItemDetails.aspx?workitemId=690011" TargetMode="External" Id="R6fd402ed4924486c" /><Relationship Type="http://schemas.openxmlformats.org/officeDocument/2006/relationships/hyperlink" Target="http://www.3gpp.org/ftp/tsg_ct/WG1_mm-cc-sm_ex-CN1/TSGC1_105_Krakow/docs/C1-173421.zip" TargetMode="External" Id="R3e031fcfe91e4570" /><Relationship Type="http://schemas.openxmlformats.org/officeDocument/2006/relationships/hyperlink" Target="http://webapp.etsi.org/teldir/ListPersDetails.asp?PersId=27904" TargetMode="External" Id="R05700e2ff10844f1" /><Relationship Type="http://schemas.openxmlformats.org/officeDocument/2006/relationships/hyperlink" Target="http://portal.3gpp.org/ngppapp/CreateTdoc.aspx?mode=view&amp;contributionId=816053" TargetMode="External" Id="Rea51b06154fe41dd" /><Relationship Type="http://schemas.openxmlformats.org/officeDocument/2006/relationships/hyperlink" Target="http://portal.3gpp.org/desktopmodules/Release/ReleaseDetails.aspx?releaseId=189" TargetMode="External" Id="R1ec2a7ee6c3f459d" /><Relationship Type="http://schemas.openxmlformats.org/officeDocument/2006/relationships/hyperlink" Target="http://portal.3gpp.org/desktopmodules/Specifications/SpecificationDetails.aspx?specificationId=2953" TargetMode="External" Id="R69b918c9a87b4205" /><Relationship Type="http://schemas.openxmlformats.org/officeDocument/2006/relationships/hyperlink" Target="http://www.3gpp.org/ftp/tsg_ct/WG1_mm-cc-sm_ex-CN1/TSGC1_105_Krakow/docs/C1-173422.zip" TargetMode="External" Id="R17ad0db35801489f" /><Relationship Type="http://schemas.openxmlformats.org/officeDocument/2006/relationships/hyperlink" Target="http://webapp.etsi.org/teldir/ListPersDetails.asp?PersId=27904" TargetMode="External" Id="R34cb9891923945cf" /><Relationship Type="http://schemas.openxmlformats.org/officeDocument/2006/relationships/hyperlink" Target="http://portal.3gpp.org/ngppapp/CreateTdoc.aspx?mode=view&amp;contributionId=816054" TargetMode="External" Id="R82bdf88110134b4f" /><Relationship Type="http://schemas.openxmlformats.org/officeDocument/2006/relationships/hyperlink" Target="http://portal.3gpp.org/desktopmodules/Release/ReleaseDetails.aspx?releaseId=187" TargetMode="External" Id="Ra6a813b16eb5423c" /><Relationship Type="http://schemas.openxmlformats.org/officeDocument/2006/relationships/hyperlink" Target="http://portal.3gpp.org/desktopmodules/Specifications/SpecificationDetails.aspx?specificationId=2953" TargetMode="External" Id="Rb69177af166942de" /><Relationship Type="http://schemas.openxmlformats.org/officeDocument/2006/relationships/hyperlink" Target="http://portal.3gpp.org/desktopmodules/WorkItem/WorkItemDetails.aspx?workitemId=690011" TargetMode="External" Id="Rb34517e120b8419f" /><Relationship Type="http://schemas.openxmlformats.org/officeDocument/2006/relationships/hyperlink" Target="http://www.3gpp.org/ftp/tsg_ct/WG1_mm-cc-sm_ex-CN1/TSGC1_105_Krakow/docs/C1-173423.zip" TargetMode="External" Id="R2fc715f1a0ce4ad2" /><Relationship Type="http://schemas.openxmlformats.org/officeDocument/2006/relationships/hyperlink" Target="http://webapp.etsi.org/teldir/ListPersDetails.asp?PersId=27904" TargetMode="External" Id="Rbc1dae47b22f4ca9" /><Relationship Type="http://schemas.openxmlformats.org/officeDocument/2006/relationships/hyperlink" Target="http://portal.3gpp.org/ngppapp/CreateTdoc.aspx?mode=view&amp;contributionId=816055" TargetMode="External" Id="R6f48afcc107145d1" /><Relationship Type="http://schemas.openxmlformats.org/officeDocument/2006/relationships/hyperlink" Target="http://portal.3gpp.org/desktopmodules/Release/ReleaseDetails.aspx?releaseId=189" TargetMode="External" Id="Rf24d3f67b8f34600" /><Relationship Type="http://schemas.openxmlformats.org/officeDocument/2006/relationships/hyperlink" Target="http://portal.3gpp.org/desktopmodules/Specifications/SpecificationDetails.aspx?specificationId=2953" TargetMode="External" Id="R1b9aa3559b4e4797" /><Relationship Type="http://schemas.openxmlformats.org/officeDocument/2006/relationships/hyperlink" Target="http://portal.3gpp.org/desktopmodules/WorkItem/WorkItemDetails.aspx?workitemId=690011" TargetMode="External" Id="R6f32cdffa52a40f2" /><Relationship Type="http://schemas.openxmlformats.org/officeDocument/2006/relationships/hyperlink" Target="http://www.3gpp.org/ftp/tsg_ct/WG1_mm-cc-sm_ex-CN1/TSGC1_105_Krakow/docs/C1-173424.zip" TargetMode="External" Id="R57390939b04745ed" /><Relationship Type="http://schemas.openxmlformats.org/officeDocument/2006/relationships/hyperlink" Target="http://webapp.etsi.org/teldir/ListPersDetails.asp?PersId=27904" TargetMode="External" Id="Rf96bd2e0e6bc4da7" /><Relationship Type="http://schemas.openxmlformats.org/officeDocument/2006/relationships/hyperlink" Target="http://portal.3gpp.org/ngppapp/CreateTdoc.aspx?mode=view&amp;contributionId=816112" TargetMode="External" Id="Rfd9def0daac644d8" /><Relationship Type="http://schemas.openxmlformats.org/officeDocument/2006/relationships/hyperlink" Target="http://portal.3gpp.org/desktopmodules/Release/ReleaseDetails.aspx?releaseId=187" TargetMode="External" Id="R8541647d4e6d4de4" /><Relationship Type="http://schemas.openxmlformats.org/officeDocument/2006/relationships/hyperlink" Target="http://portal.3gpp.org/desktopmodules/Specifications/SpecificationDetails.aspx?specificationId=3137" TargetMode="External" Id="R935daac9c7244581" /><Relationship Type="http://schemas.openxmlformats.org/officeDocument/2006/relationships/hyperlink" Target="http://portal.3gpp.org/desktopmodules/WorkItem/WorkItemDetails.aspx?workitemId=690011" TargetMode="External" Id="Rfd9e80c68253419d" /><Relationship Type="http://schemas.openxmlformats.org/officeDocument/2006/relationships/hyperlink" Target="http://www.3gpp.org/ftp/tsg_ct/WG1_mm-cc-sm_ex-CN1/TSGC1_105_Krakow/docs/C1-173425.zip" TargetMode="External" Id="R45fe4cfd3c1e48ce" /><Relationship Type="http://schemas.openxmlformats.org/officeDocument/2006/relationships/hyperlink" Target="http://webapp.etsi.org/teldir/ListPersDetails.asp?PersId=27904" TargetMode="External" Id="Rbb86469a45474e79" /><Relationship Type="http://schemas.openxmlformats.org/officeDocument/2006/relationships/hyperlink" Target="http://portal.3gpp.org/ngppapp/CreateTdoc.aspx?mode=view&amp;contributionId=816113" TargetMode="External" Id="R7609e098399e4446" /><Relationship Type="http://schemas.openxmlformats.org/officeDocument/2006/relationships/hyperlink" Target="http://portal.3gpp.org/desktopmodules/Release/ReleaseDetails.aspx?releaseId=187" TargetMode="External" Id="R99642473786c4f1a" /><Relationship Type="http://schemas.openxmlformats.org/officeDocument/2006/relationships/hyperlink" Target="http://portal.3gpp.org/desktopmodules/Specifications/SpecificationDetails.aspx?specificationId=3137" TargetMode="External" Id="Rb2e9e552ebee46a8" /><Relationship Type="http://schemas.openxmlformats.org/officeDocument/2006/relationships/hyperlink" Target="http://portal.3gpp.org/desktopmodules/WorkItem/WorkItemDetails.aspx?workitemId=690011" TargetMode="External" Id="R1b50196c6a5d42fe" /><Relationship Type="http://schemas.openxmlformats.org/officeDocument/2006/relationships/hyperlink" Target="http://www.3gpp.org/ftp/tsg_ct/WG1_mm-cc-sm_ex-CN1/TSGC1_105_Krakow/docs/C1-173426.zip" TargetMode="External" Id="R3fcd509e192b48ce" /><Relationship Type="http://schemas.openxmlformats.org/officeDocument/2006/relationships/hyperlink" Target="http://webapp.etsi.org/teldir/ListPersDetails.asp?PersId=27904" TargetMode="External" Id="Ra110f3cf88bf4fa8" /><Relationship Type="http://schemas.openxmlformats.org/officeDocument/2006/relationships/hyperlink" Target="http://portal.3gpp.org/ngppapp/CreateTdoc.aspx?mode=view&amp;contributionId=816114" TargetMode="External" Id="R3f94f483906e4741" /><Relationship Type="http://schemas.openxmlformats.org/officeDocument/2006/relationships/hyperlink" Target="http://portal.3gpp.org/desktopmodules/Release/ReleaseDetails.aspx?releaseId=187" TargetMode="External" Id="R7749e009dcff46a9" /><Relationship Type="http://schemas.openxmlformats.org/officeDocument/2006/relationships/hyperlink" Target="http://portal.3gpp.org/desktopmodules/Specifications/SpecificationDetails.aspx?specificationId=3138" TargetMode="External" Id="Rbeb23f9ebf9c4a33" /><Relationship Type="http://schemas.openxmlformats.org/officeDocument/2006/relationships/hyperlink" Target="http://portal.3gpp.org/desktopmodules/WorkItem/WorkItemDetails.aspx?workitemId=690011" TargetMode="External" Id="Rf64bb9f4c8534948" /><Relationship Type="http://schemas.openxmlformats.org/officeDocument/2006/relationships/hyperlink" Target="http://www.3gpp.org/ftp/tsg_ct/WG1_mm-cc-sm_ex-CN1/TSGC1_105_Krakow/docs/C1-173427.zip" TargetMode="External" Id="Rcde1c310e9644f4b" /><Relationship Type="http://schemas.openxmlformats.org/officeDocument/2006/relationships/hyperlink" Target="http://webapp.etsi.org/teldir/ListPersDetails.asp?PersId=27904" TargetMode="External" Id="R363160f519de41c4" /><Relationship Type="http://schemas.openxmlformats.org/officeDocument/2006/relationships/hyperlink" Target="http://portal.3gpp.org/ngppapp/CreateTdoc.aspx?mode=view&amp;contributionId=816115" TargetMode="External" Id="Raf6a5f4e9dae4160" /><Relationship Type="http://schemas.openxmlformats.org/officeDocument/2006/relationships/hyperlink" Target="http://portal.3gpp.org/desktopmodules/Release/ReleaseDetails.aspx?releaseId=189" TargetMode="External" Id="Rb4cd7bb36bb84028" /><Relationship Type="http://schemas.openxmlformats.org/officeDocument/2006/relationships/hyperlink" Target="http://portal.3gpp.org/desktopmodules/Specifications/SpecificationDetails.aspx?specificationId=3138" TargetMode="External" Id="R75ae74f0aa354c24" /><Relationship Type="http://schemas.openxmlformats.org/officeDocument/2006/relationships/hyperlink" Target="http://portal.3gpp.org/desktopmodules/WorkItem/WorkItemDetails.aspx?workitemId=690011" TargetMode="External" Id="Rfd76a29bce0c4958" /><Relationship Type="http://schemas.openxmlformats.org/officeDocument/2006/relationships/hyperlink" Target="http://www.3gpp.org/ftp/tsg_ct/WG1_mm-cc-sm_ex-CN1/TSGC1_105_Krakow/docs/C1-173428.zip" TargetMode="External" Id="R8be0fa9f1bba4b3d" /><Relationship Type="http://schemas.openxmlformats.org/officeDocument/2006/relationships/hyperlink" Target="http://webapp.etsi.org/teldir/ListPersDetails.asp?PersId=27904" TargetMode="External" Id="R5ac283b932ce41b6" /><Relationship Type="http://schemas.openxmlformats.org/officeDocument/2006/relationships/hyperlink" Target="http://portal.3gpp.org/ngppapp/CreateTdoc.aspx?mode=view&amp;contributionId=806398" TargetMode="External" Id="R45c9e075d28d4825" /><Relationship Type="http://schemas.openxmlformats.org/officeDocument/2006/relationships/hyperlink" Target="http://portal.3gpp.org/desktopmodules/Release/ReleaseDetails.aspx?releaseId=187" TargetMode="External" Id="R3a355b0059054f0c" /><Relationship Type="http://schemas.openxmlformats.org/officeDocument/2006/relationships/hyperlink" Target="http://portal.3gpp.org/desktopmodules/Specifications/SpecificationDetails.aspx?specificationId=3138" TargetMode="External" Id="R2d376d2ae92b4036" /><Relationship Type="http://schemas.openxmlformats.org/officeDocument/2006/relationships/hyperlink" Target="http://portal.3gpp.org/desktopmodules/WorkItem/WorkItemDetails.aspx?workitemId=690011" TargetMode="External" Id="R3711a337284b473f" /><Relationship Type="http://schemas.openxmlformats.org/officeDocument/2006/relationships/hyperlink" Target="http://www.3gpp.org/ftp/tsg_ct/WG1_mm-cc-sm_ex-CN1/TSGC1_105_Krakow/docs/C1-173429.zip" TargetMode="External" Id="R28450348112c4316" /><Relationship Type="http://schemas.openxmlformats.org/officeDocument/2006/relationships/hyperlink" Target="http://webapp.etsi.org/teldir/ListPersDetails.asp?PersId=27904" TargetMode="External" Id="R40cf820e9c9c407a" /><Relationship Type="http://schemas.openxmlformats.org/officeDocument/2006/relationships/hyperlink" Target="http://portal.3gpp.org/ngppapp/CreateTdoc.aspx?mode=view&amp;contributionId=806399" TargetMode="External" Id="R855f046baa7341a0" /><Relationship Type="http://schemas.openxmlformats.org/officeDocument/2006/relationships/hyperlink" Target="http://portal.3gpp.org/desktopmodules/Release/ReleaseDetails.aspx?releaseId=189" TargetMode="External" Id="R8320f62237344aa9" /><Relationship Type="http://schemas.openxmlformats.org/officeDocument/2006/relationships/hyperlink" Target="http://portal.3gpp.org/desktopmodules/Specifications/SpecificationDetails.aspx?specificationId=3138" TargetMode="External" Id="R8b6aec4986c94a8f" /><Relationship Type="http://schemas.openxmlformats.org/officeDocument/2006/relationships/hyperlink" Target="http://portal.3gpp.org/desktopmodules/WorkItem/WorkItemDetails.aspx?workitemId=690011" TargetMode="External" Id="R7eb51c02bef9492d" /><Relationship Type="http://schemas.openxmlformats.org/officeDocument/2006/relationships/hyperlink" Target="http://www.3gpp.org/ftp/tsg_ct/WG1_mm-cc-sm_ex-CN1/TSGC1_105_Krakow/docs/C1-173430.zip" TargetMode="External" Id="R668393750c29480a" /><Relationship Type="http://schemas.openxmlformats.org/officeDocument/2006/relationships/hyperlink" Target="http://webapp.etsi.org/teldir/ListPersDetails.asp?PersId=27904" TargetMode="External" Id="Rb2352cc24bb54544" /><Relationship Type="http://schemas.openxmlformats.org/officeDocument/2006/relationships/hyperlink" Target="http://portal.3gpp.org/ngppapp/CreateTdoc.aspx?mode=view&amp;contributionId=816121" TargetMode="External" Id="R1597fc1f7ff64deb" /><Relationship Type="http://schemas.openxmlformats.org/officeDocument/2006/relationships/hyperlink" Target="http://portal.3gpp.org/desktopmodules/Release/ReleaseDetails.aspx?releaseId=187" TargetMode="External" Id="Rcab1c17c9e624e77" /><Relationship Type="http://schemas.openxmlformats.org/officeDocument/2006/relationships/hyperlink" Target="http://portal.3gpp.org/desktopmodules/Specifications/SpecificationDetails.aspx?specificationId=2953" TargetMode="External" Id="R140441c3d0ef42cd" /><Relationship Type="http://schemas.openxmlformats.org/officeDocument/2006/relationships/hyperlink" Target="http://portal.3gpp.org/desktopmodules/WorkItem/WorkItemDetails.aspx?workitemId=690011" TargetMode="External" Id="Rf28ef82af16c483a" /><Relationship Type="http://schemas.openxmlformats.org/officeDocument/2006/relationships/hyperlink" Target="http://www.3gpp.org/ftp/tsg_ct/WG1_mm-cc-sm_ex-CN1/TSGC1_105_Krakow/docs/C1-173431.zip" TargetMode="External" Id="Rf17dac8c81ea45f1" /><Relationship Type="http://schemas.openxmlformats.org/officeDocument/2006/relationships/hyperlink" Target="http://webapp.etsi.org/teldir/ListPersDetails.asp?PersId=27904" TargetMode="External" Id="Rf40331f5feab4db6" /><Relationship Type="http://schemas.openxmlformats.org/officeDocument/2006/relationships/hyperlink" Target="http://portal.3gpp.org/ngppapp/CreateTdoc.aspx?mode=view&amp;contributionId=816123" TargetMode="External" Id="Rf395953600a64acb" /><Relationship Type="http://schemas.openxmlformats.org/officeDocument/2006/relationships/hyperlink" Target="http://portal.3gpp.org/desktopmodules/Release/ReleaseDetails.aspx?releaseId=189" TargetMode="External" Id="R83a426f9afe44679" /><Relationship Type="http://schemas.openxmlformats.org/officeDocument/2006/relationships/hyperlink" Target="http://portal.3gpp.org/desktopmodules/Specifications/SpecificationDetails.aspx?specificationId=2953" TargetMode="External" Id="R52e15f2ebd004c38" /><Relationship Type="http://schemas.openxmlformats.org/officeDocument/2006/relationships/hyperlink" Target="http://portal.3gpp.org/desktopmodules/WorkItem/WorkItemDetails.aspx?workitemId=690011" TargetMode="External" Id="Rba84740a00b84ddc" /><Relationship Type="http://schemas.openxmlformats.org/officeDocument/2006/relationships/hyperlink" Target="http://www.3gpp.org/ftp/tsg_ct/WG1_mm-cc-sm_ex-CN1/TSGC1_105_Krakow/docs/C1-173432.zip" TargetMode="External" Id="Rb66d7912ccef48be" /><Relationship Type="http://schemas.openxmlformats.org/officeDocument/2006/relationships/hyperlink" Target="http://webapp.etsi.org/teldir/ListPersDetails.asp?PersId=27904" TargetMode="External" Id="R884f67c2a87b4723" /><Relationship Type="http://schemas.openxmlformats.org/officeDocument/2006/relationships/hyperlink" Target="http://portal.3gpp.org/desktopmodules/Release/ReleaseDetails.aspx?releaseId=189" TargetMode="External" Id="Rcd3d82f549e34c95" /><Relationship Type="http://schemas.openxmlformats.org/officeDocument/2006/relationships/hyperlink" Target="http://portal.3gpp.org/desktopmodules/Specifications/SpecificationDetails.aspx?specificationId=2954" TargetMode="External" Id="R1f548aaf8a854974" /><Relationship Type="http://schemas.openxmlformats.org/officeDocument/2006/relationships/hyperlink" Target="http://portal.3gpp.org/desktopmodules/WorkItem/WorkItemDetails.aspx?workitemId=730008" TargetMode="External" Id="Rca3eceba7b3c49ca" /><Relationship Type="http://schemas.openxmlformats.org/officeDocument/2006/relationships/hyperlink" Target="http://www.3gpp.org/ftp/tsg_ct/WG1_mm-cc-sm_ex-CN1/TSGC1_105_Krakow/docs/C1-173433.zip" TargetMode="External" Id="Rabfb52d74e314d03" /><Relationship Type="http://schemas.openxmlformats.org/officeDocument/2006/relationships/hyperlink" Target="http://webapp.etsi.org/teldir/ListPersDetails.asp?PersId=27904" TargetMode="External" Id="Rc62884ba10bc4aad" /><Relationship Type="http://schemas.openxmlformats.org/officeDocument/2006/relationships/hyperlink" Target="http://portal.3gpp.org/ngppapp/CreateTdoc.aspx?mode=view&amp;contributionId=816105" TargetMode="External" Id="Rda5b675c4d704892" /><Relationship Type="http://schemas.openxmlformats.org/officeDocument/2006/relationships/hyperlink" Target="http://portal.3gpp.org/ngppapp/CreateTdoc.aspx?mode=view&amp;contributionId=818883" TargetMode="External" Id="Re7590212d4b44813" /><Relationship Type="http://schemas.openxmlformats.org/officeDocument/2006/relationships/hyperlink" Target="http://portal.3gpp.org/desktopmodules/Release/ReleaseDetails.aspx?releaseId=187" TargetMode="External" Id="R6c0de1bbdcc54c69" /><Relationship Type="http://schemas.openxmlformats.org/officeDocument/2006/relationships/hyperlink" Target="http://portal.3gpp.org/desktopmodules/Specifications/SpecificationDetails.aspx?specificationId=3138" TargetMode="External" Id="R6cb02b989b6640cc" /><Relationship Type="http://schemas.openxmlformats.org/officeDocument/2006/relationships/hyperlink" Target="http://portal.3gpp.org/desktopmodules/WorkItem/WorkItemDetails.aspx?workitemId=690011" TargetMode="External" Id="R7f4739f61bfa491d" /><Relationship Type="http://schemas.openxmlformats.org/officeDocument/2006/relationships/hyperlink" Target="http://www.3gpp.org/ftp/tsg_ct/WG1_mm-cc-sm_ex-CN1/TSGC1_105_Krakow/docs/C1-173434.zip" TargetMode="External" Id="R120954ea7df443d6" /><Relationship Type="http://schemas.openxmlformats.org/officeDocument/2006/relationships/hyperlink" Target="http://webapp.etsi.org/teldir/ListPersDetails.asp?PersId=27904" TargetMode="External" Id="Ref9bbbd69f2a4e3e" /><Relationship Type="http://schemas.openxmlformats.org/officeDocument/2006/relationships/hyperlink" Target="http://portal.3gpp.org/ngppapp/CreateTdoc.aspx?mode=view&amp;contributionId=816106" TargetMode="External" Id="Ra7c23e609b784cfb" /><Relationship Type="http://schemas.openxmlformats.org/officeDocument/2006/relationships/hyperlink" Target="http://portal.3gpp.org/desktopmodules/Release/ReleaseDetails.aspx?releaseId=189" TargetMode="External" Id="Re09a4fbc5771428b" /><Relationship Type="http://schemas.openxmlformats.org/officeDocument/2006/relationships/hyperlink" Target="http://portal.3gpp.org/desktopmodules/Specifications/SpecificationDetails.aspx?specificationId=3138" TargetMode="External" Id="R7aa7d834faf1415e" /><Relationship Type="http://schemas.openxmlformats.org/officeDocument/2006/relationships/hyperlink" Target="http://portal.3gpp.org/desktopmodules/WorkItem/WorkItemDetails.aspx?workitemId=690011" TargetMode="External" Id="R96e648d622634ebe" /><Relationship Type="http://schemas.openxmlformats.org/officeDocument/2006/relationships/hyperlink" Target="http://www.3gpp.org/ftp/tsg_ct/WG1_mm-cc-sm_ex-CN1/TSGC1_105_Krakow/docs/C1-173435.zip" TargetMode="External" Id="R95b7abf4ef91471e" /><Relationship Type="http://schemas.openxmlformats.org/officeDocument/2006/relationships/hyperlink" Target="http://webapp.etsi.org/teldir/ListPersDetails.asp?PersId=27904" TargetMode="External" Id="R9f983016a01c4f4d" /><Relationship Type="http://schemas.openxmlformats.org/officeDocument/2006/relationships/hyperlink" Target="http://portal.3gpp.org/ngppapp/CreateTdoc.aspx?mode=view&amp;contributionId=805845" TargetMode="External" Id="R51b57fa5cfb649a9" /><Relationship Type="http://schemas.openxmlformats.org/officeDocument/2006/relationships/hyperlink" Target="http://portal.3gpp.org/ngppapp/CreateTdoc.aspx?mode=view&amp;contributionId=818867" TargetMode="External" Id="R364b03a9ef434e6c" /><Relationship Type="http://schemas.openxmlformats.org/officeDocument/2006/relationships/hyperlink" Target="http://portal.3gpp.org/desktopmodules/Release/ReleaseDetails.aspx?releaseId=189" TargetMode="External" Id="Rb2289fbb85eb46a8" /><Relationship Type="http://schemas.openxmlformats.org/officeDocument/2006/relationships/hyperlink" Target="http://portal.3gpp.org/desktopmodules/Specifications/SpecificationDetails.aspx?specificationId=2953" TargetMode="External" Id="R6910951bc13942f3" /><Relationship Type="http://schemas.openxmlformats.org/officeDocument/2006/relationships/hyperlink" Target="http://portal.3gpp.org/desktopmodules/WorkItem/WorkItemDetails.aspx?workitemId=740023" TargetMode="External" Id="R106da9025beb44ac" /><Relationship Type="http://schemas.openxmlformats.org/officeDocument/2006/relationships/hyperlink" Target="http://www.3gpp.org/ftp/tsg_ct/WG1_mm-cc-sm_ex-CN1/TSGC1_105_Krakow/docs/C1-173436.zip" TargetMode="External" Id="R9f8206b2388e4723" /><Relationship Type="http://schemas.openxmlformats.org/officeDocument/2006/relationships/hyperlink" Target="http://webapp.etsi.org/teldir/ListPersDetails.asp?PersId=27904" TargetMode="External" Id="R79a334c240ef47f5" /><Relationship Type="http://schemas.openxmlformats.org/officeDocument/2006/relationships/hyperlink" Target="http://portal.3gpp.org/ngppapp/CreateTdoc.aspx?mode=view&amp;contributionId=807548" TargetMode="External" Id="R8cd209ada511481e" /><Relationship Type="http://schemas.openxmlformats.org/officeDocument/2006/relationships/hyperlink" Target="http://portal.3gpp.org/ngppapp/CreateTdoc.aspx?mode=view&amp;contributionId=818868" TargetMode="External" Id="R28f662806d0542e3" /><Relationship Type="http://schemas.openxmlformats.org/officeDocument/2006/relationships/hyperlink" Target="http://portal.3gpp.org/desktopmodules/Release/ReleaseDetails.aspx?releaseId=189" TargetMode="External" Id="Reb4e413b59924b4d" /><Relationship Type="http://schemas.openxmlformats.org/officeDocument/2006/relationships/hyperlink" Target="http://portal.3gpp.org/desktopmodules/Specifications/SpecificationDetails.aspx?specificationId=3138" TargetMode="External" Id="R387829c122de475b" /><Relationship Type="http://schemas.openxmlformats.org/officeDocument/2006/relationships/hyperlink" Target="http://portal.3gpp.org/desktopmodules/WorkItem/WorkItemDetails.aspx?workitemId=740023" TargetMode="External" Id="R419a91cf8cc54ec5" /><Relationship Type="http://schemas.openxmlformats.org/officeDocument/2006/relationships/hyperlink" Target="http://www.3gpp.org/ftp/tsg_ct/WG1_mm-cc-sm_ex-CN1/TSGC1_105_Krakow/docs/C1-173437.zip" TargetMode="External" Id="R1deee0761ece42bb" /><Relationship Type="http://schemas.openxmlformats.org/officeDocument/2006/relationships/hyperlink" Target="http://webapp.etsi.org/teldir/ListPersDetails.asp?PersId=27904" TargetMode="External" Id="R3e31b6c45c25482e" /><Relationship Type="http://schemas.openxmlformats.org/officeDocument/2006/relationships/hyperlink" Target="http://portal.3gpp.org/ngppapp/CreateTdoc.aspx?mode=view&amp;contributionId=807549" TargetMode="External" Id="R734d3ec946494a2c" /><Relationship Type="http://schemas.openxmlformats.org/officeDocument/2006/relationships/hyperlink" Target="http://portal.3gpp.org/desktopmodules/Release/ReleaseDetails.aspx?releaseId=189" TargetMode="External" Id="Re3f325d80e6140aa" /><Relationship Type="http://schemas.openxmlformats.org/officeDocument/2006/relationships/hyperlink" Target="http://portal.3gpp.org/desktopmodules/Specifications/SpecificationDetails.aspx?specificationId=3137" TargetMode="External" Id="R249fc725b25c4918" /><Relationship Type="http://schemas.openxmlformats.org/officeDocument/2006/relationships/hyperlink" Target="http://portal.3gpp.org/desktopmodules/WorkItem/WorkItemDetails.aspx?workitemId=740023" TargetMode="External" Id="Raf2cb77813554ceb" /><Relationship Type="http://schemas.openxmlformats.org/officeDocument/2006/relationships/hyperlink" Target="http://www.3gpp.org/ftp/tsg_ct/WG1_mm-cc-sm_ex-CN1/TSGC1_105_Krakow/docs/C1-173438.zip" TargetMode="External" Id="Rcc812a4ee4234a76" /><Relationship Type="http://schemas.openxmlformats.org/officeDocument/2006/relationships/hyperlink" Target="http://webapp.etsi.org/teldir/ListPersDetails.asp?PersId=27904" TargetMode="External" Id="R955218306cb240ac" /><Relationship Type="http://schemas.openxmlformats.org/officeDocument/2006/relationships/hyperlink" Target="http://portal.3gpp.org/desktopmodules/Release/ReleaseDetails.aspx?releaseId=187" TargetMode="External" Id="R8596e324af2a48c6" /><Relationship Type="http://schemas.openxmlformats.org/officeDocument/2006/relationships/hyperlink" Target="http://portal.3gpp.org/desktopmodules/Specifications/SpecificationDetails.aspx?specificationId=2954" TargetMode="External" Id="Rd0406c420e0f449f" /><Relationship Type="http://schemas.openxmlformats.org/officeDocument/2006/relationships/hyperlink" Target="http://portal.3gpp.org/desktopmodules/WorkItem/WorkItemDetails.aspx?workitemId=690011" TargetMode="External" Id="Rc441bc991bc04549" /><Relationship Type="http://schemas.openxmlformats.org/officeDocument/2006/relationships/hyperlink" Target="http://www.3gpp.org/ftp/tsg_ct/WG1_mm-cc-sm_ex-CN1/TSGC1_105_Krakow/docs/C1-173439.zip" TargetMode="External" Id="R87368fd0598c450c" /><Relationship Type="http://schemas.openxmlformats.org/officeDocument/2006/relationships/hyperlink" Target="http://webapp.etsi.org/teldir/ListPersDetails.asp?PersId=27904" TargetMode="External" Id="R4fbe1644af49461f" /><Relationship Type="http://schemas.openxmlformats.org/officeDocument/2006/relationships/hyperlink" Target="http://portal.3gpp.org/ngppapp/CreateTdoc.aspx?mode=view&amp;contributionId=808968" TargetMode="External" Id="R9264e3ea63fc4bd9" /><Relationship Type="http://schemas.openxmlformats.org/officeDocument/2006/relationships/hyperlink" Target="http://portal.3gpp.org/desktopmodules/Release/ReleaseDetails.aspx?releaseId=189" TargetMode="External" Id="R9524f291429b42e3" /><Relationship Type="http://schemas.openxmlformats.org/officeDocument/2006/relationships/hyperlink" Target="http://portal.3gpp.org/desktopmodules/Specifications/SpecificationDetails.aspx?specificationId=2954" TargetMode="External" Id="Rf3e6019221e34671" /><Relationship Type="http://schemas.openxmlformats.org/officeDocument/2006/relationships/hyperlink" Target="http://portal.3gpp.org/desktopmodules/WorkItem/WorkItemDetails.aspx?workitemId=690011" TargetMode="External" Id="Rd1bf4437046c4089" /><Relationship Type="http://schemas.openxmlformats.org/officeDocument/2006/relationships/hyperlink" Target="http://www.3gpp.org/ftp/tsg_ct/WG1_mm-cc-sm_ex-CN1/TSGC1_105_Krakow/docs/C1-173440.zip" TargetMode="External" Id="R692a50dcc5374600" /><Relationship Type="http://schemas.openxmlformats.org/officeDocument/2006/relationships/hyperlink" Target="http://webapp.etsi.org/teldir/ListPersDetails.asp?PersId=27904" TargetMode="External" Id="R56a9b843936e40d4" /><Relationship Type="http://schemas.openxmlformats.org/officeDocument/2006/relationships/hyperlink" Target="http://portal.3gpp.org/desktopmodules/Release/ReleaseDetails.aspx?releaseId=187" TargetMode="External" Id="R1e769b1202864289" /><Relationship Type="http://schemas.openxmlformats.org/officeDocument/2006/relationships/hyperlink" Target="http://portal.3gpp.org/desktopmodules/Specifications/SpecificationDetails.aspx?specificationId=2954" TargetMode="External" Id="R886c75200e62463e" /><Relationship Type="http://schemas.openxmlformats.org/officeDocument/2006/relationships/hyperlink" Target="http://portal.3gpp.org/desktopmodules/WorkItem/WorkItemDetails.aspx?workitemId=690011" TargetMode="External" Id="R5ded962435e94a47" /><Relationship Type="http://schemas.openxmlformats.org/officeDocument/2006/relationships/hyperlink" Target="http://www.3gpp.org/ftp/tsg_ct/WG1_mm-cc-sm_ex-CN1/TSGC1_105_Krakow/docs/C1-173441.zip" TargetMode="External" Id="Rd7e285b9df474001" /><Relationship Type="http://schemas.openxmlformats.org/officeDocument/2006/relationships/hyperlink" Target="http://webapp.etsi.org/teldir/ListPersDetails.asp?PersId=27904" TargetMode="External" Id="R5728b13edf054e29" /><Relationship Type="http://schemas.openxmlformats.org/officeDocument/2006/relationships/hyperlink" Target="http://portal.3gpp.org/ngppapp/CreateTdoc.aspx?mode=view&amp;contributionId=808970" TargetMode="External" Id="R5be852284e4f47de" /><Relationship Type="http://schemas.openxmlformats.org/officeDocument/2006/relationships/hyperlink" Target="http://portal.3gpp.org/desktopmodules/Release/ReleaseDetails.aspx?releaseId=189" TargetMode="External" Id="Reefe5b32b5ae45b4" /><Relationship Type="http://schemas.openxmlformats.org/officeDocument/2006/relationships/hyperlink" Target="http://portal.3gpp.org/desktopmodules/Specifications/SpecificationDetails.aspx?specificationId=2954" TargetMode="External" Id="R937d0ca2f05f4b16" /><Relationship Type="http://schemas.openxmlformats.org/officeDocument/2006/relationships/hyperlink" Target="http://portal.3gpp.org/desktopmodules/WorkItem/WorkItemDetails.aspx?workitemId=690011" TargetMode="External" Id="Rf261a307204a4c43" /><Relationship Type="http://schemas.openxmlformats.org/officeDocument/2006/relationships/hyperlink" Target="http://webapp.etsi.org/teldir/ListPersDetails.asp?PersId=27904" TargetMode="External" Id="R09a61c275cb041cc" /><Relationship Type="http://schemas.openxmlformats.org/officeDocument/2006/relationships/hyperlink" Target="http://portal.3gpp.org/ngppapp/CreateTdoc.aspx?mode=view&amp;contributionId=811443" TargetMode="External" Id="Rb070b07e9a6f4c54" /><Relationship Type="http://schemas.openxmlformats.org/officeDocument/2006/relationships/hyperlink" Target="http://portal.3gpp.org/desktopmodules/Release/ReleaseDetails.aspx?releaseId=189" TargetMode="External" Id="Raecb0edfcb804cff" /><Relationship Type="http://schemas.openxmlformats.org/officeDocument/2006/relationships/hyperlink" Target="http://portal.3gpp.org/desktopmodules/Specifications/SpecificationDetails.aspx?specificationId=3138" TargetMode="External" Id="Ra6a684e5b61a4f18" /><Relationship Type="http://schemas.openxmlformats.org/officeDocument/2006/relationships/hyperlink" Target="http://webapp.etsi.org/teldir/ListPersDetails.asp?PersId=27904" TargetMode="External" Id="R9175d79691e749e2" /><Relationship Type="http://schemas.openxmlformats.org/officeDocument/2006/relationships/hyperlink" Target="http://portal.3gpp.org/ngppapp/CreateTdoc.aspx?mode=view&amp;contributionId=811458" TargetMode="External" Id="R56ffe3c29a9a4bc4" /><Relationship Type="http://schemas.openxmlformats.org/officeDocument/2006/relationships/hyperlink" Target="http://portal.3gpp.org/desktopmodules/Release/ReleaseDetails.aspx?releaseId=189" TargetMode="External" Id="R1996d06d2f5e4f1a" /><Relationship Type="http://schemas.openxmlformats.org/officeDocument/2006/relationships/hyperlink" Target="http://portal.3gpp.org/desktopmodules/Specifications/SpecificationDetails.aspx?specificationId=3137" TargetMode="External" Id="Rf9952f55dbb44d30" /><Relationship Type="http://schemas.openxmlformats.org/officeDocument/2006/relationships/hyperlink" Target="http://webapp.etsi.org/teldir/ListPersDetails.asp?PersId=27904" TargetMode="External" Id="R4e1d254db46241e5" /><Relationship Type="http://schemas.openxmlformats.org/officeDocument/2006/relationships/hyperlink" Target="http://portal.3gpp.org/ngppapp/CreateTdoc.aspx?mode=view&amp;contributionId=811905" TargetMode="External" Id="R3575df82591b4a32" /><Relationship Type="http://schemas.openxmlformats.org/officeDocument/2006/relationships/hyperlink" Target="http://portal.3gpp.org/desktopmodules/Release/ReleaseDetails.aspx?releaseId=189" TargetMode="External" Id="R6e0afda35cce4824" /><Relationship Type="http://schemas.openxmlformats.org/officeDocument/2006/relationships/hyperlink" Target="http://portal.3gpp.org/desktopmodules/Specifications/SpecificationDetails.aspx?specificationId=2953" TargetMode="External" Id="Rfbb2c22a7b79493c" /><Relationship Type="http://schemas.openxmlformats.org/officeDocument/2006/relationships/hyperlink" Target="http://portal.3gpp.org/desktopmodules/WorkItem/WorkItemDetails.aspx?workitemId=740028" TargetMode="External" Id="R0c0348f60ebc44a3" /><Relationship Type="http://schemas.openxmlformats.org/officeDocument/2006/relationships/hyperlink" Target="http://www.3gpp.org/ftp/tsg_ct/WG1_mm-cc-sm_ex-CN1/TSGC1_105_Krakow/docs/C1-173445.zip" TargetMode="External" Id="R8be438c022a04a0a" /><Relationship Type="http://schemas.openxmlformats.org/officeDocument/2006/relationships/hyperlink" Target="http://webapp.etsi.org/teldir/ListPersDetails.asp?PersId=27904" TargetMode="External" Id="R637ffb6eb57e4240" /><Relationship Type="http://schemas.openxmlformats.org/officeDocument/2006/relationships/hyperlink" Target="http://portal.3gpp.org/ngppapp/CreateTdoc.aspx?mode=view&amp;contributionId=818865" TargetMode="External" Id="R319cbbc271b644ea" /><Relationship Type="http://schemas.openxmlformats.org/officeDocument/2006/relationships/hyperlink" Target="http://portal.3gpp.org/desktopmodules/Release/ReleaseDetails.aspx?releaseId=187" TargetMode="External" Id="R21966a8de07d4b40" /><Relationship Type="http://schemas.openxmlformats.org/officeDocument/2006/relationships/hyperlink" Target="http://portal.3gpp.org/desktopmodules/Specifications/SpecificationDetails.aspx?specificationId=3137" TargetMode="External" Id="Ra33b58c93b354538" /><Relationship Type="http://schemas.openxmlformats.org/officeDocument/2006/relationships/hyperlink" Target="http://portal.3gpp.org/desktopmodules/WorkItem/WorkItemDetails.aspx?workitemId=690011" TargetMode="External" Id="R269caf0617434181" /><Relationship Type="http://schemas.openxmlformats.org/officeDocument/2006/relationships/hyperlink" Target="http://www.3gpp.org/ftp/tsg_ct/WG1_mm-cc-sm_ex-CN1/TSGC1_105_Krakow/docs/C1-173446.zip" TargetMode="External" Id="R4ba2ca5edc9d4f05" /><Relationship Type="http://schemas.openxmlformats.org/officeDocument/2006/relationships/hyperlink" Target="http://webapp.etsi.org/teldir/ListPersDetails.asp?PersId=27904" TargetMode="External" Id="Rd570e55c70ed4837" /><Relationship Type="http://schemas.openxmlformats.org/officeDocument/2006/relationships/hyperlink" Target="http://portal.3gpp.org/ngppapp/CreateTdoc.aspx?mode=view&amp;contributionId=812642" TargetMode="External" Id="Rc72f7cee2a354ce5" /><Relationship Type="http://schemas.openxmlformats.org/officeDocument/2006/relationships/hyperlink" Target="http://portal.3gpp.org/ngppapp/CreateTdoc.aspx?mode=view&amp;contributionId=818866" TargetMode="External" Id="R7db32f1c84d84b5f" /><Relationship Type="http://schemas.openxmlformats.org/officeDocument/2006/relationships/hyperlink" Target="http://portal.3gpp.org/desktopmodules/Release/ReleaseDetails.aspx?releaseId=189" TargetMode="External" Id="R11f75d55d8594ab5" /><Relationship Type="http://schemas.openxmlformats.org/officeDocument/2006/relationships/hyperlink" Target="http://portal.3gpp.org/desktopmodules/Specifications/SpecificationDetails.aspx?specificationId=3137" TargetMode="External" Id="Rc6f33ce6ca154c62" /><Relationship Type="http://schemas.openxmlformats.org/officeDocument/2006/relationships/hyperlink" Target="http://portal.3gpp.org/desktopmodules/WorkItem/WorkItemDetails.aspx?workitemId=690011" TargetMode="External" Id="R9c3a6623b45b4a4b" /><Relationship Type="http://schemas.openxmlformats.org/officeDocument/2006/relationships/hyperlink" Target="http://www.3gpp.org/ftp/tsg_ct/WG1_mm-cc-sm_ex-CN1/TSGC1_105_Krakow/docs/C1-173447.zip" TargetMode="External" Id="R0c9e18b96d3f4c0c" /><Relationship Type="http://schemas.openxmlformats.org/officeDocument/2006/relationships/hyperlink" Target="http://webapp.etsi.org/teldir/ListPersDetails.asp?PersId=27904" TargetMode="External" Id="R38f5c34423d44364" /><Relationship Type="http://schemas.openxmlformats.org/officeDocument/2006/relationships/hyperlink" Target="http://portal.3gpp.org/desktopmodules/Release/ReleaseDetails.aspx?releaseId=187" TargetMode="External" Id="Rf69c89d330d64f66" /><Relationship Type="http://schemas.openxmlformats.org/officeDocument/2006/relationships/hyperlink" Target="http://portal.3gpp.org/desktopmodules/Specifications/SpecificationDetails.aspx?specificationId=3138" TargetMode="External" Id="R23558b17c05b4cb3" /><Relationship Type="http://schemas.openxmlformats.org/officeDocument/2006/relationships/hyperlink" Target="http://portal.3gpp.org/desktopmodules/WorkItem/WorkItemDetails.aspx?workitemId=690011" TargetMode="External" Id="R0bb7edb1988b4588" /><Relationship Type="http://schemas.openxmlformats.org/officeDocument/2006/relationships/hyperlink" Target="http://www.3gpp.org/ftp/tsg_ct/WG1_mm-cc-sm_ex-CN1/TSGC1_105_Krakow/docs/C1-173448.zip" TargetMode="External" Id="R82679e0a2cb84a4d" /><Relationship Type="http://schemas.openxmlformats.org/officeDocument/2006/relationships/hyperlink" Target="http://webapp.etsi.org/teldir/ListPersDetails.asp?PersId=27904" TargetMode="External" Id="R6e1c60c027a34cad" /><Relationship Type="http://schemas.openxmlformats.org/officeDocument/2006/relationships/hyperlink" Target="http://portal.3gpp.org/ngppapp/CreateTdoc.aspx?mode=view&amp;contributionId=812644" TargetMode="External" Id="Rd98b84806ff5416a" /><Relationship Type="http://schemas.openxmlformats.org/officeDocument/2006/relationships/hyperlink" Target="http://portal.3gpp.org/desktopmodules/Release/ReleaseDetails.aspx?releaseId=189" TargetMode="External" Id="R2a04672762bd4d69" /><Relationship Type="http://schemas.openxmlformats.org/officeDocument/2006/relationships/hyperlink" Target="http://portal.3gpp.org/desktopmodules/Specifications/SpecificationDetails.aspx?specificationId=3138" TargetMode="External" Id="Rfff0f1590b33460f" /><Relationship Type="http://schemas.openxmlformats.org/officeDocument/2006/relationships/hyperlink" Target="http://portal.3gpp.org/desktopmodules/WorkItem/WorkItemDetails.aspx?workitemId=690011" TargetMode="External" Id="Ra5f00c802e544b74" /><Relationship Type="http://schemas.openxmlformats.org/officeDocument/2006/relationships/hyperlink" Target="http://www.3gpp.org/ftp/tsg_ct/WG1_mm-cc-sm_ex-CN1/TSGC1_105_Krakow/docs/C1-173449.zip" TargetMode="External" Id="R0102878d8ad04adb" /><Relationship Type="http://schemas.openxmlformats.org/officeDocument/2006/relationships/hyperlink" Target="http://webapp.etsi.org/teldir/ListPersDetails.asp?PersId=27904" TargetMode="External" Id="R208f07d0c61e4441" /><Relationship Type="http://schemas.openxmlformats.org/officeDocument/2006/relationships/hyperlink" Target="http://portal.3gpp.org/desktopmodules/Release/ReleaseDetails.aspx?releaseId=187" TargetMode="External" Id="Rb3eb2f98ca8c414c" /><Relationship Type="http://schemas.openxmlformats.org/officeDocument/2006/relationships/hyperlink" Target="http://portal.3gpp.org/desktopmodules/Specifications/SpecificationDetails.aspx?specificationId=2953" TargetMode="External" Id="Rbe53f2d464c04b68" /><Relationship Type="http://schemas.openxmlformats.org/officeDocument/2006/relationships/hyperlink" Target="http://portal.3gpp.org/desktopmodules/WorkItem/WorkItemDetails.aspx?workitemId=690011" TargetMode="External" Id="R78a189b986654b25" /><Relationship Type="http://schemas.openxmlformats.org/officeDocument/2006/relationships/hyperlink" Target="http://www.3gpp.org/ftp/tsg_ct/WG1_mm-cc-sm_ex-CN1/TSGC1_105_Krakow/docs/C1-173450.zip" TargetMode="External" Id="Rb1429a2863464c30" /><Relationship Type="http://schemas.openxmlformats.org/officeDocument/2006/relationships/hyperlink" Target="http://webapp.etsi.org/teldir/ListPersDetails.asp?PersId=27904" TargetMode="External" Id="Re4cad223b0ab4bb9" /><Relationship Type="http://schemas.openxmlformats.org/officeDocument/2006/relationships/hyperlink" Target="http://portal.3gpp.org/ngppapp/CreateTdoc.aspx?mode=view&amp;contributionId=815704" TargetMode="External" Id="Rc5b0161586084c7d" /><Relationship Type="http://schemas.openxmlformats.org/officeDocument/2006/relationships/hyperlink" Target="http://portal.3gpp.org/desktopmodules/Release/ReleaseDetails.aspx?releaseId=189" TargetMode="External" Id="Ra4789d8104ec44e8" /><Relationship Type="http://schemas.openxmlformats.org/officeDocument/2006/relationships/hyperlink" Target="http://portal.3gpp.org/desktopmodules/Specifications/SpecificationDetails.aspx?specificationId=2953" TargetMode="External" Id="R72b1e3a079a94f4f" /><Relationship Type="http://schemas.openxmlformats.org/officeDocument/2006/relationships/hyperlink" Target="http://portal.3gpp.org/desktopmodules/WorkItem/WorkItemDetails.aspx?workitemId=690011" TargetMode="External" Id="R6ccf04a8e2254ed7" /><Relationship Type="http://schemas.openxmlformats.org/officeDocument/2006/relationships/hyperlink" Target="http://www.3gpp.org/ftp/tsg_ct/WG1_mm-cc-sm_ex-CN1/TSGC1_105_Krakow/docs/C1-173451.zip" TargetMode="External" Id="Raf5bec61dc9445e7" /><Relationship Type="http://schemas.openxmlformats.org/officeDocument/2006/relationships/hyperlink" Target="http://webapp.etsi.org/teldir/ListPersDetails.asp?PersId=27904" TargetMode="External" Id="Rcd18f445ad5f4544" /><Relationship Type="http://schemas.openxmlformats.org/officeDocument/2006/relationships/hyperlink" Target="http://portal.3gpp.org/ngppapp/CreateTdoc.aspx?mode=view&amp;contributionId=816069" TargetMode="External" Id="R6e5bef69b49348a0" /><Relationship Type="http://schemas.openxmlformats.org/officeDocument/2006/relationships/hyperlink" Target="http://portal.3gpp.org/desktopmodules/Release/ReleaseDetails.aspx?releaseId=189" TargetMode="External" Id="R8693c8902be94bd0" /><Relationship Type="http://schemas.openxmlformats.org/officeDocument/2006/relationships/hyperlink" Target="http://portal.3gpp.org/desktopmodules/Specifications/SpecificationDetails.aspx?specificationId=2953" TargetMode="External" Id="R92f100f09ad549ca" /><Relationship Type="http://schemas.openxmlformats.org/officeDocument/2006/relationships/hyperlink" Target="http://portal.3gpp.org/desktopmodules/WorkItem/WorkItemDetails.aspx?workitemId=740023" TargetMode="External" Id="R40ebbbf963f649fb" /><Relationship Type="http://schemas.openxmlformats.org/officeDocument/2006/relationships/hyperlink" Target="http://www.3gpp.org/ftp/tsg_ct/WG1_mm-cc-sm_ex-CN1/TSGC1_105_Krakow/docs/C1-173452.zip" TargetMode="External" Id="R38a5caecc70645d7" /><Relationship Type="http://schemas.openxmlformats.org/officeDocument/2006/relationships/hyperlink" Target="http://webapp.etsi.org/teldir/ListPersDetails.asp?PersId=27904" TargetMode="External" Id="Reb6b4a627aba44c6" /><Relationship Type="http://schemas.openxmlformats.org/officeDocument/2006/relationships/hyperlink" Target="http://portal.3gpp.org/ngppapp/CreateTdoc.aspx?mode=view&amp;contributionId=816134" TargetMode="External" Id="Rce3ffe0bd2854e10" /><Relationship Type="http://schemas.openxmlformats.org/officeDocument/2006/relationships/hyperlink" Target="http://portal.3gpp.org/desktopmodules/Release/ReleaseDetails.aspx?releaseId=189" TargetMode="External" Id="R48b6d8b8bce2402c" /><Relationship Type="http://schemas.openxmlformats.org/officeDocument/2006/relationships/hyperlink" Target="http://portal.3gpp.org/desktopmodules/Specifications/SpecificationDetails.aspx?specificationId=3152" TargetMode="External" Id="R13e1adfd56b541bd" /><Relationship Type="http://schemas.openxmlformats.org/officeDocument/2006/relationships/hyperlink" Target="http://portal.3gpp.org/desktopmodules/WorkItem/WorkItemDetails.aspx?workitemId=740033" TargetMode="External" Id="R8c5336206e734757" /><Relationship Type="http://schemas.openxmlformats.org/officeDocument/2006/relationships/hyperlink" Target="http://www.3gpp.org/ftp/tsg_ct/WG1_mm-cc-sm_ex-CN1/TSGC1_105_Krakow/docs/C1-173453.zip" TargetMode="External" Id="Rcb17537050cb49b9" /><Relationship Type="http://schemas.openxmlformats.org/officeDocument/2006/relationships/hyperlink" Target="http://webapp.etsi.org/teldir/ListPersDetails.asp?PersId=27904" TargetMode="External" Id="Rba49fcfeb2544f2d" /><Relationship Type="http://schemas.openxmlformats.org/officeDocument/2006/relationships/hyperlink" Target="http://portal.3gpp.org/ngppapp/CreateTdoc.aspx?mode=view&amp;contributionId=816135" TargetMode="External" Id="R9f0223a9a9f84048" /><Relationship Type="http://schemas.openxmlformats.org/officeDocument/2006/relationships/hyperlink" Target="http://portal.3gpp.org/desktopmodules/Release/ReleaseDetails.aspx?releaseId=189" TargetMode="External" Id="Re2ce2c1e586d457d" /><Relationship Type="http://schemas.openxmlformats.org/officeDocument/2006/relationships/hyperlink" Target="http://portal.3gpp.org/desktopmodules/Specifications/SpecificationDetails.aspx?specificationId=3152" TargetMode="External" Id="Re9cf12af087b4391" /><Relationship Type="http://schemas.openxmlformats.org/officeDocument/2006/relationships/hyperlink" Target="http://portal.3gpp.org/desktopmodules/WorkItem/WorkItemDetails.aspx?workitemId=740033" TargetMode="External" Id="Rfec35f0d12e44e7b" /><Relationship Type="http://schemas.openxmlformats.org/officeDocument/2006/relationships/hyperlink" Target="http://www.3gpp.org/ftp/tsg_ct/WG1_mm-cc-sm_ex-CN1/TSGC1_105_Krakow/docs/C1-173454.zip" TargetMode="External" Id="R91508f6ea06640ec" /><Relationship Type="http://schemas.openxmlformats.org/officeDocument/2006/relationships/hyperlink" Target="http://webapp.etsi.org/teldir/ListPersDetails.asp?PersId=27904" TargetMode="External" Id="R906d969811ce4f98" /><Relationship Type="http://schemas.openxmlformats.org/officeDocument/2006/relationships/hyperlink" Target="http://portal.3gpp.org/ngppapp/CreateTdoc.aspx?mode=view&amp;contributionId=816136" TargetMode="External" Id="R9616b70858a24164" /><Relationship Type="http://schemas.openxmlformats.org/officeDocument/2006/relationships/hyperlink" Target="http://portal.3gpp.org/desktopmodules/Release/ReleaseDetails.aspx?releaseId=189" TargetMode="External" Id="R85c6033558ba4819" /><Relationship Type="http://schemas.openxmlformats.org/officeDocument/2006/relationships/hyperlink" Target="http://portal.3gpp.org/desktopmodules/Specifications/SpecificationDetails.aspx?specificationId=3152" TargetMode="External" Id="R2a34b7e349624762" /><Relationship Type="http://schemas.openxmlformats.org/officeDocument/2006/relationships/hyperlink" Target="http://portal.3gpp.org/desktopmodules/WorkItem/WorkItemDetails.aspx?workitemId=740033" TargetMode="External" Id="R2816eecdb3084eac" /><Relationship Type="http://schemas.openxmlformats.org/officeDocument/2006/relationships/hyperlink" Target="http://www.3gpp.org/ftp/tsg_ct/WG1_mm-cc-sm_ex-CN1/TSGC1_105_Krakow/docs/C1-173455.zip" TargetMode="External" Id="R6a4a9137d9d349ef" /><Relationship Type="http://schemas.openxmlformats.org/officeDocument/2006/relationships/hyperlink" Target="http://webapp.etsi.org/teldir/ListPersDetails.asp?PersId=27904" TargetMode="External" Id="R4edc74bb615f4ecf" /><Relationship Type="http://schemas.openxmlformats.org/officeDocument/2006/relationships/hyperlink" Target="http://portal.3gpp.org/ngppapp/CreateTdoc.aspx?mode=view&amp;contributionId=816137" TargetMode="External" Id="R83da013170f44db9" /><Relationship Type="http://schemas.openxmlformats.org/officeDocument/2006/relationships/hyperlink" Target="http://portal.3gpp.org/desktopmodules/Release/ReleaseDetails.aspx?releaseId=189" TargetMode="External" Id="R3a29e7e4d6e2463c" /><Relationship Type="http://schemas.openxmlformats.org/officeDocument/2006/relationships/hyperlink" Target="http://portal.3gpp.org/desktopmodules/Specifications/SpecificationDetails.aspx?specificationId=3152" TargetMode="External" Id="Radb187a06e194a65" /><Relationship Type="http://schemas.openxmlformats.org/officeDocument/2006/relationships/hyperlink" Target="http://portal.3gpp.org/desktopmodules/WorkItem/WorkItemDetails.aspx?workitemId=740033" TargetMode="External" Id="Rc91e52f950104ce4" /><Relationship Type="http://schemas.openxmlformats.org/officeDocument/2006/relationships/hyperlink" Target="http://www.3gpp.org/ftp/tsg_ct/WG1_mm-cc-sm_ex-CN1/TSGC1_105_Krakow/docs/C1-173456.zip" TargetMode="External" Id="Rf0a3e065d4024698" /><Relationship Type="http://schemas.openxmlformats.org/officeDocument/2006/relationships/hyperlink" Target="http://webapp.etsi.org/teldir/ListPersDetails.asp?PersId=27904" TargetMode="External" Id="R54e27c639361426f" /><Relationship Type="http://schemas.openxmlformats.org/officeDocument/2006/relationships/hyperlink" Target="http://portal.3gpp.org/ngppapp/CreateTdoc.aspx?mode=view&amp;contributionId=816138" TargetMode="External" Id="Re0eba3ce513a4690" /><Relationship Type="http://schemas.openxmlformats.org/officeDocument/2006/relationships/hyperlink" Target="http://portal.3gpp.org/desktopmodules/Release/ReleaseDetails.aspx?releaseId=189" TargetMode="External" Id="R22b79e53d1a74967" /><Relationship Type="http://schemas.openxmlformats.org/officeDocument/2006/relationships/hyperlink" Target="http://portal.3gpp.org/desktopmodules/Specifications/SpecificationDetails.aspx?specificationId=3152" TargetMode="External" Id="Rcafba3928c39444c" /><Relationship Type="http://schemas.openxmlformats.org/officeDocument/2006/relationships/hyperlink" Target="http://portal.3gpp.org/desktopmodules/WorkItem/WorkItemDetails.aspx?workitemId=740033" TargetMode="External" Id="R495fb038a40c4dcd" /><Relationship Type="http://schemas.openxmlformats.org/officeDocument/2006/relationships/hyperlink" Target="http://www.3gpp.org/ftp/tsg_ct/WG1_mm-cc-sm_ex-CN1/TSGC1_105_Krakow/docs/C1-173457.zip" TargetMode="External" Id="R08071f4b577648ac" /><Relationship Type="http://schemas.openxmlformats.org/officeDocument/2006/relationships/hyperlink" Target="http://webapp.etsi.org/teldir/ListPersDetails.asp?PersId=27904" TargetMode="External" Id="Rc8e79cffaefa493a" /><Relationship Type="http://schemas.openxmlformats.org/officeDocument/2006/relationships/hyperlink" Target="http://portal.3gpp.org/ngppapp/CreateTdoc.aspx?mode=view&amp;contributionId=816139" TargetMode="External" Id="R409584c3a0264c47" /><Relationship Type="http://schemas.openxmlformats.org/officeDocument/2006/relationships/hyperlink" Target="http://portal.3gpp.org/desktopmodules/Release/ReleaseDetails.aspx?releaseId=189" TargetMode="External" Id="Rb6e11394e13e45c1" /><Relationship Type="http://schemas.openxmlformats.org/officeDocument/2006/relationships/hyperlink" Target="http://portal.3gpp.org/desktopmodules/Specifications/SpecificationDetails.aspx?specificationId=3152" TargetMode="External" Id="R0f5235b7f4ae487e" /><Relationship Type="http://schemas.openxmlformats.org/officeDocument/2006/relationships/hyperlink" Target="http://portal.3gpp.org/desktopmodules/WorkItem/WorkItemDetails.aspx?workitemId=740033" TargetMode="External" Id="R029994997f15428b" /><Relationship Type="http://schemas.openxmlformats.org/officeDocument/2006/relationships/hyperlink" Target="http://www.3gpp.org/ftp/tsg_ct/WG1_mm-cc-sm_ex-CN1/TSGC1_105_Krakow/docs/C1-173458.zip" TargetMode="External" Id="Rc1491ef5d222478d" /><Relationship Type="http://schemas.openxmlformats.org/officeDocument/2006/relationships/hyperlink" Target="http://webapp.etsi.org/teldir/ListPersDetails.asp?PersId=27904" TargetMode="External" Id="Rc097a0fa245d485b" /><Relationship Type="http://schemas.openxmlformats.org/officeDocument/2006/relationships/hyperlink" Target="http://portal.3gpp.org/ngppapp/CreateTdoc.aspx?mode=view&amp;contributionId=816140" TargetMode="External" Id="R53714ee6d55e4e2c" /><Relationship Type="http://schemas.openxmlformats.org/officeDocument/2006/relationships/hyperlink" Target="http://portal.3gpp.org/desktopmodules/Release/ReleaseDetails.aspx?releaseId=189" TargetMode="External" Id="Rde93c1d46aea48a7" /><Relationship Type="http://schemas.openxmlformats.org/officeDocument/2006/relationships/hyperlink" Target="http://portal.3gpp.org/desktopmodules/Specifications/SpecificationDetails.aspx?specificationId=3152" TargetMode="External" Id="R25853292454e498b" /><Relationship Type="http://schemas.openxmlformats.org/officeDocument/2006/relationships/hyperlink" Target="http://portal.3gpp.org/desktopmodules/WorkItem/WorkItemDetails.aspx?workitemId=740033" TargetMode="External" Id="Rd69f653607194c3f" /><Relationship Type="http://schemas.openxmlformats.org/officeDocument/2006/relationships/hyperlink" Target="http://www.3gpp.org/ftp/tsg_ct/WG1_mm-cc-sm_ex-CN1/TSGC1_105_Krakow/docs/C1-173459.zip" TargetMode="External" Id="R5d3607b2c86c4aee" /><Relationship Type="http://schemas.openxmlformats.org/officeDocument/2006/relationships/hyperlink" Target="http://webapp.etsi.org/teldir/ListPersDetails.asp?PersId=27904" TargetMode="External" Id="R772fc282e4f147af" /><Relationship Type="http://schemas.openxmlformats.org/officeDocument/2006/relationships/hyperlink" Target="http://portal.3gpp.org/ngppapp/CreateTdoc.aspx?mode=view&amp;contributionId=816141" TargetMode="External" Id="R4ea79900217d409c" /><Relationship Type="http://schemas.openxmlformats.org/officeDocument/2006/relationships/hyperlink" Target="http://portal.3gpp.org/desktopmodules/Release/ReleaseDetails.aspx?releaseId=189" TargetMode="External" Id="R71780acbde16481f" /><Relationship Type="http://schemas.openxmlformats.org/officeDocument/2006/relationships/hyperlink" Target="http://portal.3gpp.org/desktopmodules/Specifications/SpecificationDetails.aspx?specificationId=3152" TargetMode="External" Id="R17f907da25ad4dde" /><Relationship Type="http://schemas.openxmlformats.org/officeDocument/2006/relationships/hyperlink" Target="http://portal.3gpp.org/desktopmodules/WorkItem/WorkItemDetails.aspx?workitemId=740033" TargetMode="External" Id="R67188c1c69764377" /><Relationship Type="http://schemas.openxmlformats.org/officeDocument/2006/relationships/hyperlink" Target="http://www.3gpp.org/ftp/tsg_ct/WG1_mm-cc-sm_ex-CN1/TSGC1_105_Krakow/docs/C1-173460.zip" TargetMode="External" Id="R086ba22a3ef448dc" /><Relationship Type="http://schemas.openxmlformats.org/officeDocument/2006/relationships/hyperlink" Target="http://webapp.etsi.org/teldir/ListPersDetails.asp?PersId=27904" TargetMode="External" Id="R6cbf16df461c49a8" /><Relationship Type="http://schemas.openxmlformats.org/officeDocument/2006/relationships/hyperlink" Target="http://portal.3gpp.org/ngppapp/CreateTdoc.aspx?mode=view&amp;contributionId=816143" TargetMode="External" Id="R4a55700cce4a4f32" /><Relationship Type="http://schemas.openxmlformats.org/officeDocument/2006/relationships/hyperlink" Target="http://portal.3gpp.org/desktopmodules/Release/ReleaseDetails.aspx?releaseId=189" TargetMode="External" Id="Rc21345e0e4bd42e6" /><Relationship Type="http://schemas.openxmlformats.org/officeDocument/2006/relationships/hyperlink" Target="http://portal.3gpp.org/desktopmodules/Specifications/SpecificationDetails.aspx?specificationId=3152" TargetMode="External" Id="Rea767e879ef8467d" /><Relationship Type="http://schemas.openxmlformats.org/officeDocument/2006/relationships/hyperlink" Target="http://portal.3gpp.org/desktopmodules/WorkItem/WorkItemDetails.aspx?workitemId=740033" TargetMode="External" Id="R8481a800f3634152" /><Relationship Type="http://schemas.openxmlformats.org/officeDocument/2006/relationships/hyperlink" Target="http://www.3gpp.org/ftp/tsg_ct/WG1_mm-cc-sm_ex-CN1/TSGC1_105_Krakow/docs/C1-173461.zip" TargetMode="External" Id="Rd592fd303f8642b3" /><Relationship Type="http://schemas.openxmlformats.org/officeDocument/2006/relationships/hyperlink" Target="http://webapp.etsi.org/teldir/ListPersDetails.asp?PersId=27904" TargetMode="External" Id="R7ccb0c5d765b417c" /><Relationship Type="http://schemas.openxmlformats.org/officeDocument/2006/relationships/hyperlink" Target="http://portal.3gpp.org/ngppapp/CreateTdoc.aspx?mode=view&amp;contributionId=816144" TargetMode="External" Id="R0209d2b35d134352" /><Relationship Type="http://schemas.openxmlformats.org/officeDocument/2006/relationships/hyperlink" Target="http://portal.3gpp.org/desktopmodules/Release/ReleaseDetails.aspx?releaseId=189" TargetMode="External" Id="Rd8dde9b678964335" /><Relationship Type="http://schemas.openxmlformats.org/officeDocument/2006/relationships/hyperlink" Target="http://portal.3gpp.org/desktopmodules/Specifications/SpecificationDetails.aspx?specificationId=3152" TargetMode="External" Id="R8985fb6fe00a4457" /><Relationship Type="http://schemas.openxmlformats.org/officeDocument/2006/relationships/hyperlink" Target="http://portal.3gpp.org/desktopmodules/WorkItem/WorkItemDetails.aspx?workitemId=740033" TargetMode="External" Id="R77ec588a8df046f5" /><Relationship Type="http://schemas.openxmlformats.org/officeDocument/2006/relationships/hyperlink" Target="http://www.3gpp.org/ftp/tsg_ct/WG1_mm-cc-sm_ex-CN1/TSGC1_105_Krakow/docs/C1-173462.zip" TargetMode="External" Id="R9c759ba2ec8e4aab" /><Relationship Type="http://schemas.openxmlformats.org/officeDocument/2006/relationships/hyperlink" Target="http://webapp.etsi.org/teldir/ListPersDetails.asp?PersId=27904" TargetMode="External" Id="R62c567ae8f05475a" /><Relationship Type="http://schemas.openxmlformats.org/officeDocument/2006/relationships/hyperlink" Target="http://portal.3gpp.org/ngppapp/CreateTdoc.aspx?mode=view&amp;contributionId=816145" TargetMode="External" Id="Rd7bda770be8f4921" /><Relationship Type="http://schemas.openxmlformats.org/officeDocument/2006/relationships/hyperlink" Target="http://portal.3gpp.org/desktopmodules/Release/ReleaseDetails.aspx?releaseId=189" TargetMode="External" Id="R2b7c2f69a00a44b9" /><Relationship Type="http://schemas.openxmlformats.org/officeDocument/2006/relationships/hyperlink" Target="http://portal.3gpp.org/desktopmodules/Specifications/SpecificationDetails.aspx?specificationId=3152" TargetMode="External" Id="Rf851fcaf1d0147de" /><Relationship Type="http://schemas.openxmlformats.org/officeDocument/2006/relationships/hyperlink" Target="http://portal.3gpp.org/desktopmodules/WorkItem/WorkItemDetails.aspx?workitemId=740033" TargetMode="External" Id="R473ab14371614531" /><Relationship Type="http://schemas.openxmlformats.org/officeDocument/2006/relationships/hyperlink" Target="http://www.3gpp.org/ftp/tsg_ct/WG1_mm-cc-sm_ex-CN1/TSGC1_105_Krakow/docs/C1-173463.zip" TargetMode="External" Id="Rf52634887c4e4108" /><Relationship Type="http://schemas.openxmlformats.org/officeDocument/2006/relationships/hyperlink" Target="http://webapp.etsi.org/teldir/ListPersDetails.asp?PersId=27904" TargetMode="External" Id="R6783385db60d493c" /><Relationship Type="http://schemas.openxmlformats.org/officeDocument/2006/relationships/hyperlink" Target="http://portal.3gpp.org/ngppapp/CreateTdoc.aspx?mode=view&amp;contributionId=816146" TargetMode="External" Id="R0151aab54cb84c1c" /><Relationship Type="http://schemas.openxmlformats.org/officeDocument/2006/relationships/hyperlink" Target="http://portal.3gpp.org/desktopmodules/Release/ReleaseDetails.aspx?releaseId=189" TargetMode="External" Id="Rcff135fb2de64df5" /><Relationship Type="http://schemas.openxmlformats.org/officeDocument/2006/relationships/hyperlink" Target="http://portal.3gpp.org/desktopmodules/Specifications/SpecificationDetails.aspx?specificationId=3153" TargetMode="External" Id="R55f01a448d1949e3" /><Relationship Type="http://schemas.openxmlformats.org/officeDocument/2006/relationships/hyperlink" Target="http://portal.3gpp.org/desktopmodules/WorkItem/WorkItemDetails.aspx?workitemId=740033" TargetMode="External" Id="R0aa4eb2d426f463b" /><Relationship Type="http://schemas.openxmlformats.org/officeDocument/2006/relationships/hyperlink" Target="http://www.3gpp.org/ftp/tsg_ct/WG1_mm-cc-sm_ex-CN1/TSGC1_105_Krakow/docs/C1-173464.zip" TargetMode="External" Id="R2cd8560916f84973" /><Relationship Type="http://schemas.openxmlformats.org/officeDocument/2006/relationships/hyperlink" Target="http://webapp.etsi.org/teldir/ListPersDetails.asp?PersId=27904" TargetMode="External" Id="R21440c4bda694522" /><Relationship Type="http://schemas.openxmlformats.org/officeDocument/2006/relationships/hyperlink" Target="http://portal.3gpp.org/ngppapp/CreateTdoc.aspx?mode=view&amp;contributionId=816147" TargetMode="External" Id="Ref37c2c2b689447d" /><Relationship Type="http://schemas.openxmlformats.org/officeDocument/2006/relationships/hyperlink" Target="http://portal.3gpp.org/desktopmodules/Release/ReleaseDetails.aspx?releaseId=189" TargetMode="External" Id="Rd7061f59d9514e72" /><Relationship Type="http://schemas.openxmlformats.org/officeDocument/2006/relationships/hyperlink" Target="http://portal.3gpp.org/desktopmodules/Specifications/SpecificationDetails.aspx?specificationId=3153" TargetMode="External" Id="R351d9a05ab9a4ed1" /><Relationship Type="http://schemas.openxmlformats.org/officeDocument/2006/relationships/hyperlink" Target="http://portal.3gpp.org/desktopmodules/WorkItem/WorkItemDetails.aspx?workitemId=740033" TargetMode="External" Id="R954232f81efc4632" /><Relationship Type="http://schemas.openxmlformats.org/officeDocument/2006/relationships/hyperlink" Target="http://www.3gpp.org/ftp/tsg_ct/WG1_mm-cc-sm_ex-CN1/TSGC1_105_Krakow/docs/C1-173465.zip" TargetMode="External" Id="R14ae3ce6e8694090" /><Relationship Type="http://schemas.openxmlformats.org/officeDocument/2006/relationships/hyperlink" Target="http://webapp.etsi.org/teldir/ListPersDetails.asp?PersId=27904" TargetMode="External" Id="R5b1ae02f83a948c5" /><Relationship Type="http://schemas.openxmlformats.org/officeDocument/2006/relationships/hyperlink" Target="http://portal.3gpp.org/ngppapp/CreateTdoc.aspx?mode=view&amp;contributionId=810628" TargetMode="External" Id="R8e90ae4db63d4ad6" /><Relationship Type="http://schemas.openxmlformats.org/officeDocument/2006/relationships/hyperlink" Target="http://portal.3gpp.org/ngppapp/CreateTdoc.aspx?mode=view&amp;contributionId=818873" TargetMode="External" Id="Rffd02463ed8d47f4" /><Relationship Type="http://schemas.openxmlformats.org/officeDocument/2006/relationships/hyperlink" Target="http://portal.3gpp.org/desktopmodules/Release/ReleaseDetails.aspx?releaseId=190" TargetMode="External" Id="R076a3bfbe9774ed2" /><Relationship Type="http://schemas.openxmlformats.org/officeDocument/2006/relationships/hyperlink" Target="http://portal.3gpp.org/desktopmodules/Specifications/SpecificationDetails.aspx?specificationId=3238" TargetMode="External" Id="R3ab8674d521d46e2" /><Relationship Type="http://schemas.openxmlformats.org/officeDocument/2006/relationships/hyperlink" Target="http://portal.3gpp.org/desktopmodules/WorkItem/WorkItemDetails.aspx?workitemId=760013" TargetMode="External" Id="R961a03dbbe0e40f6" /><Relationship Type="http://schemas.openxmlformats.org/officeDocument/2006/relationships/hyperlink" Target="http://www.3gpp.org/ftp/tsg_ct/WG1_mm-cc-sm_ex-CN1/TSGC1_105_Krakow/docs/C1-173466.zip" TargetMode="External" Id="R84d30cd849bb428d" /><Relationship Type="http://schemas.openxmlformats.org/officeDocument/2006/relationships/hyperlink" Target="http://webapp.etsi.org/teldir/ListPersDetails.asp?PersId=27904" TargetMode="External" Id="Rfc83fc3ead9949dc" /><Relationship Type="http://schemas.openxmlformats.org/officeDocument/2006/relationships/hyperlink" Target="http://portal.3gpp.org/ngppapp/CreateTdoc.aspx?mode=view&amp;contributionId=810632" TargetMode="External" Id="R78d3dc6ed8374dfd" /><Relationship Type="http://schemas.openxmlformats.org/officeDocument/2006/relationships/hyperlink" Target="http://portal.3gpp.org/ngppapp/CreateTdoc.aspx?mode=view&amp;contributionId=818874" TargetMode="External" Id="Rf4b26562e51f4988" /><Relationship Type="http://schemas.openxmlformats.org/officeDocument/2006/relationships/hyperlink" Target="http://portal.3gpp.org/desktopmodules/Release/ReleaseDetails.aspx?releaseId=190" TargetMode="External" Id="Rec80a999ee6642af" /><Relationship Type="http://schemas.openxmlformats.org/officeDocument/2006/relationships/hyperlink" Target="http://portal.3gpp.org/desktopmodules/Specifications/SpecificationDetails.aspx?specificationId=3238" TargetMode="External" Id="Rdf165f87e2e8423f" /><Relationship Type="http://schemas.openxmlformats.org/officeDocument/2006/relationships/hyperlink" Target="http://portal.3gpp.org/desktopmodules/WorkItem/WorkItemDetails.aspx?workitemId=760013" TargetMode="External" Id="R91fbcf499f284b75" /><Relationship Type="http://schemas.openxmlformats.org/officeDocument/2006/relationships/hyperlink" Target="http://www.3gpp.org/ftp/tsg_ct/WG1_mm-cc-sm_ex-CN1/TSGC1_105_Krakow/docs/C1-173467.zip" TargetMode="External" Id="Ra7f8b11dea7b4dda" /><Relationship Type="http://schemas.openxmlformats.org/officeDocument/2006/relationships/hyperlink" Target="http://webapp.etsi.org/teldir/ListPersDetails.asp?PersId=27904" TargetMode="External" Id="Ra3df5398ebe143da" /><Relationship Type="http://schemas.openxmlformats.org/officeDocument/2006/relationships/hyperlink" Target="http://portal.3gpp.org/ngppapp/CreateTdoc.aspx?mode=view&amp;contributionId=810635" TargetMode="External" Id="R0566c3e5907a4254" /><Relationship Type="http://schemas.openxmlformats.org/officeDocument/2006/relationships/hyperlink" Target="http://portal.3gpp.org/ngppapp/CreateTdoc.aspx?mode=view&amp;contributionId=818875" TargetMode="External" Id="R1b65bd865d674b6a" /><Relationship Type="http://schemas.openxmlformats.org/officeDocument/2006/relationships/hyperlink" Target="http://portal.3gpp.org/desktopmodules/Release/ReleaseDetails.aspx?releaseId=190" TargetMode="External" Id="R71027611b4574177" /><Relationship Type="http://schemas.openxmlformats.org/officeDocument/2006/relationships/hyperlink" Target="http://portal.3gpp.org/desktopmodules/Specifications/SpecificationDetails.aspx?specificationId=3238" TargetMode="External" Id="Re976192fbdc54d5f" /><Relationship Type="http://schemas.openxmlformats.org/officeDocument/2006/relationships/hyperlink" Target="http://portal.3gpp.org/desktopmodules/WorkItem/WorkItemDetails.aspx?workitemId=760013" TargetMode="External" Id="Rb89bd365603a42df" /><Relationship Type="http://schemas.openxmlformats.org/officeDocument/2006/relationships/hyperlink" Target="http://www.3gpp.org/ftp/tsg_ct/WG1_mm-cc-sm_ex-CN1/TSGC1_105_Krakow/docs/C1-173468.zip" TargetMode="External" Id="R70f6e5d88b7e4fe1" /><Relationship Type="http://schemas.openxmlformats.org/officeDocument/2006/relationships/hyperlink" Target="http://webapp.etsi.org/teldir/ListPersDetails.asp?PersId=27904" TargetMode="External" Id="R0eb3e27d41d648ad" /><Relationship Type="http://schemas.openxmlformats.org/officeDocument/2006/relationships/hyperlink" Target="http://portal.3gpp.org/ngppapp/CreateTdoc.aspx?mode=view&amp;contributionId=810637" TargetMode="External" Id="R99b283c6f0344c38" /><Relationship Type="http://schemas.openxmlformats.org/officeDocument/2006/relationships/hyperlink" Target="http://portal.3gpp.org/ngppapp/CreateTdoc.aspx?mode=view&amp;contributionId=818876" TargetMode="External" Id="R540648d13c60415d" /><Relationship Type="http://schemas.openxmlformats.org/officeDocument/2006/relationships/hyperlink" Target="http://portal.3gpp.org/desktopmodules/Release/ReleaseDetails.aspx?releaseId=190" TargetMode="External" Id="Rdb430f4e8a1d4198" /><Relationship Type="http://schemas.openxmlformats.org/officeDocument/2006/relationships/hyperlink" Target="http://portal.3gpp.org/desktopmodules/Specifications/SpecificationDetails.aspx?specificationId=3238" TargetMode="External" Id="Re944d47ff3ae4a93" /><Relationship Type="http://schemas.openxmlformats.org/officeDocument/2006/relationships/hyperlink" Target="http://portal.3gpp.org/desktopmodules/WorkItem/WorkItemDetails.aspx?workitemId=760013" TargetMode="External" Id="R93163e88026149e2" /><Relationship Type="http://schemas.openxmlformats.org/officeDocument/2006/relationships/hyperlink" Target="http://www.3gpp.org/ftp/tsg_ct/WG1_mm-cc-sm_ex-CN1/TSGC1_105_Krakow/docs/C1-173469.zip" TargetMode="External" Id="R0f999d5531724804" /><Relationship Type="http://schemas.openxmlformats.org/officeDocument/2006/relationships/hyperlink" Target="http://webapp.etsi.org/teldir/ListPersDetails.asp?PersId=27904" TargetMode="External" Id="R6769b57570e84084" /><Relationship Type="http://schemas.openxmlformats.org/officeDocument/2006/relationships/hyperlink" Target="http://portal.3gpp.org/ngppapp/CreateTdoc.aspx?mode=view&amp;contributionId=810638" TargetMode="External" Id="Redcdd40c52b04811" /><Relationship Type="http://schemas.openxmlformats.org/officeDocument/2006/relationships/hyperlink" Target="http://portal.3gpp.org/desktopmodules/Release/ReleaseDetails.aspx?releaseId=190" TargetMode="External" Id="R0aa3f4626e0a49fd" /><Relationship Type="http://schemas.openxmlformats.org/officeDocument/2006/relationships/hyperlink" Target="http://portal.3gpp.org/desktopmodules/Specifications/SpecificationDetails.aspx?specificationId=3238" TargetMode="External" Id="R66244027deac4d1e" /><Relationship Type="http://schemas.openxmlformats.org/officeDocument/2006/relationships/hyperlink" Target="http://portal.3gpp.org/desktopmodules/WorkItem/WorkItemDetails.aspx?workitemId=760013" TargetMode="External" Id="R836a5cd989134732" /><Relationship Type="http://schemas.openxmlformats.org/officeDocument/2006/relationships/hyperlink" Target="http://www.3gpp.org/ftp/tsg_ct/WG1_mm-cc-sm_ex-CN1/TSGC1_105_Krakow/docs/C1-173470.zip" TargetMode="External" Id="Rc6dec2bf59d64dcf" /><Relationship Type="http://schemas.openxmlformats.org/officeDocument/2006/relationships/hyperlink" Target="http://webapp.etsi.org/teldir/ListPersDetails.asp?PersId=27904" TargetMode="External" Id="Re8aaa3dfccc4440a" /><Relationship Type="http://schemas.openxmlformats.org/officeDocument/2006/relationships/hyperlink" Target="http://portal.3gpp.org/ngppapp/CreateTdoc.aspx?mode=view&amp;contributionId=810633" TargetMode="External" Id="R7e1191c50d144002" /><Relationship Type="http://schemas.openxmlformats.org/officeDocument/2006/relationships/hyperlink" Target="http://portal.3gpp.org/desktopmodules/Release/ReleaseDetails.aspx?releaseId=190" TargetMode="External" Id="Rc769fc22b45a43f9" /><Relationship Type="http://schemas.openxmlformats.org/officeDocument/2006/relationships/hyperlink" Target="http://portal.3gpp.org/desktopmodules/Specifications/SpecificationDetails.aspx?specificationId=3238" TargetMode="External" Id="R53a22911a9894996" /><Relationship Type="http://schemas.openxmlformats.org/officeDocument/2006/relationships/hyperlink" Target="http://portal.3gpp.org/desktopmodules/WorkItem/WorkItemDetails.aspx?workitemId=760013" TargetMode="External" Id="R4e7fcb1284504466" /><Relationship Type="http://schemas.openxmlformats.org/officeDocument/2006/relationships/hyperlink" Target="http://www.3gpp.org/ftp/tsg_ct/WG1_mm-cc-sm_ex-CN1/TSGC1_105_Krakow/docs/C1-173471.zip" TargetMode="External" Id="Rd084b6e15a9c4ba9" /><Relationship Type="http://schemas.openxmlformats.org/officeDocument/2006/relationships/hyperlink" Target="http://webapp.etsi.org/teldir/ListPersDetails.asp?PersId=27904" TargetMode="External" Id="Rca5fa78ffe8b4b60" /><Relationship Type="http://schemas.openxmlformats.org/officeDocument/2006/relationships/hyperlink" Target="http://portal.3gpp.org/ngppapp/CreateTdoc.aspx?mode=view&amp;contributionId=807605" TargetMode="External" Id="R68ca7aa04c1e4425" /><Relationship Type="http://schemas.openxmlformats.org/officeDocument/2006/relationships/hyperlink" Target="http://portal.3gpp.org/desktopmodules/Release/ReleaseDetails.aspx?releaseId=189" TargetMode="External" Id="R65f90439d64d442a" /><Relationship Type="http://schemas.openxmlformats.org/officeDocument/2006/relationships/hyperlink" Target="http://portal.3gpp.org/desktopmodules/Specifications/SpecificationDetails.aspx?specificationId=1055" TargetMode="External" Id="R192f9773ba214266" /><Relationship Type="http://schemas.openxmlformats.org/officeDocument/2006/relationships/hyperlink" Target="http://portal.3gpp.org/desktopmodules/WorkItem/WorkItemDetails.aspx?workitemId=630007" TargetMode="External" Id="R85f61c150cc64f3b" /><Relationship Type="http://schemas.openxmlformats.org/officeDocument/2006/relationships/hyperlink" Target="http://webapp.etsi.org/teldir/ListPersDetails.asp?PersId=27904" TargetMode="External" Id="R318aa1b14086458b" /><Relationship Type="http://schemas.openxmlformats.org/officeDocument/2006/relationships/hyperlink" Target="http://portal.3gpp.org/ngppapp/CreateTdoc.aspx?mode=view&amp;contributionId=807606" TargetMode="External" Id="R70639e1250914328" /><Relationship Type="http://schemas.openxmlformats.org/officeDocument/2006/relationships/hyperlink" Target="http://portal.3gpp.org/desktopmodules/Release/ReleaseDetails.aspx?releaseId=189" TargetMode="External" Id="Ra1a60175d12c43e3" /><Relationship Type="http://schemas.openxmlformats.org/officeDocument/2006/relationships/hyperlink" Target="http://portal.3gpp.org/desktopmodules/Specifications/SpecificationDetails.aspx?specificationId=1058" TargetMode="External" Id="Ra15bf4cb78f74b69" /><Relationship Type="http://schemas.openxmlformats.org/officeDocument/2006/relationships/hyperlink" Target="http://portal.3gpp.org/desktopmodules/WorkItem/WorkItemDetails.aspx?workitemId=630007" TargetMode="External" Id="R73a8300f643442a9" /><Relationship Type="http://schemas.openxmlformats.org/officeDocument/2006/relationships/hyperlink" Target="http://www.3gpp.org/ftp/tsg_ct/WG1_mm-cc-sm_ex-CN1/TSGC1_105_Krakow/docs/C1-173473.zip" TargetMode="External" Id="Rc2ddc2c0577d4cfc" /><Relationship Type="http://schemas.openxmlformats.org/officeDocument/2006/relationships/hyperlink" Target="http://webapp.etsi.org/teldir/ListPersDetails.asp?PersId=27904" TargetMode="External" Id="R45b9e1ad2b984d48" /><Relationship Type="http://schemas.openxmlformats.org/officeDocument/2006/relationships/hyperlink" Target="http://portal.3gpp.org/ngppapp/CreateTdoc.aspx?mode=view&amp;contributionId=811546" TargetMode="External" Id="R55e7918d23414a07" /><Relationship Type="http://schemas.openxmlformats.org/officeDocument/2006/relationships/hyperlink" Target="http://portal.3gpp.org/desktopmodules/Release/ReleaseDetails.aspx?releaseId=189" TargetMode="External" Id="Redf8b8198a4d4b63" /><Relationship Type="http://schemas.openxmlformats.org/officeDocument/2006/relationships/hyperlink" Target="http://portal.3gpp.org/desktopmodules/Specifications/SpecificationDetails.aspx?specificationId=1055" TargetMode="External" Id="Rfdaf403b634a4c29" /><Relationship Type="http://schemas.openxmlformats.org/officeDocument/2006/relationships/hyperlink" Target="http://portal.3gpp.org/desktopmodules/WorkItem/WorkItemDetails.aspx?workitemId=730031" TargetMode="External" Id="Rdf6555f2a406483c" /><Relationship Type="http://schemas.openxmlformats.org/officeDocument/2006/relationships/hyperlink" Target="http://www.3gpp.org/ftp/tsg_ct/WG1_mm-cc-sm_ex-CN1/TSGC1_105_Krakow/docs/C1-173474.zip" TargetMode="External" Id="R8ee3dcb3ac914a3e" /><Relationship Type="http://schemas.openxmlformats.org/officeDocument/2006/relationships/hyperlink" Target="http://webapp.etsi.org/teldir/ListPersDetails.asp?PersId=27904" TargetMode="External" Id="R1fb206175886475f" /><Relationship Type="http://schemas.openxmlformats.org/officeDocument/2006/relationships/hyperlink" Target="http://portal.3gpp.org/ngppapp/CreateTdoc.aspx?mode=view&amp;contributionId=816166" TargetMode="External" Id="R475a37f957234ac2" /><Relationship Type="http://schemas.openxmlformats.org/officeDocument/2006/relationships/hyperlink" Target="http://portal.3gpp.org/ngppapp/CreateTdoc.aspx?mode=view&amp;contributionId=818879" TargetMode="External" Id="Ra5ad0bc5f4874e8b" /><Relationship Type="http://schemas.openxmlformats.org/officeDocument/2006/relationships/hyperlink" Target="http://portal.3gpp.org/desktopmodules/Release/ReleaseDetails.aspx?releaseId=186" TargetMode="External" Id="R15219af681564e11" /><Relationship Type="http://schemas.openxmlformats.org/officeDocument/2006/relationships/hyperlink" Target="http://portal.3gpp.org/desktopmodules/Specifications/SpecificationDetails.aspx?specificationId=1055" TargetMode="External" Id="R8eceb9844cbf49ea" /><Relationship Type="http://schemas.openxmlformats.org/officeDocument/2006/relationships/hyperlink" Target="http://portal.3gpp.org/desktopmodules/WorkItem/WorkItemDetails.aspx?workitemId=580013" TargetMode="External" Id="R8acc0c6ac7394423" /><Relationship Type="http://schemas.openxmlformats.org/officeDocument/2006/relationships/hyperlink" Target="http://www.3gpp.org/ftp/tsg_ct/WG1_mm-cc-sm_ex-CN1/TSGC1_105_Krakow/docs/C1-173475.zip" TargetMode="External" Id="Rbbd50bbca0d34d7e" /><Relationship Type="http://schemas.openxmlformats.org/officeDocument/2006/relationships/hyperlink" Target="http://webapp.etsi.org/teldir/ListPersDetails.asp?PersId=27904" TargetMode="External" Id="R6fbe89fa7fbf42f8" /><Relationship Type="http://schemas.openxmlformats.org/officeDocument/2006/relationships/hyperlink" Target="http://portal.3gpp.org/ngppapp/CreateTdoc.aspx?mode=view&amp;contributionId=816175" TargetMode="External" Id="Ra93c5182a8ec4a0a" /><Relationship Type="http://schemas.openxmlformats.org/officeDocument/2006/relationships/hyperlink" Target="http://portal.3gpp.org/ngppapp/CreateTdoc.aspx?mode=view&amp;contributionId=818880" TargetMode="External" Id="R7e10bb350799418a" /><Relationship Type="http://schemas.openxmlformats.org/officeDocument/2006/relationships/hyperlink" Target="http://portal.3gpp.org/desktopmodules/Release/ReleaseDetails.aspx?releaseId=187" TargetMode="External" Id="R86ed753381aa450d" /><Relationship Type="http://schemas.openxmlformats.org/officeDocument/2006/relationships/hyperlink" Target="http://portal.3gpp.org/desktopmodules/Specifications/SpecificationDetails.aspx?specificationId=1055" TargetMode="External" Id="Ra9583f10b6e24cdf" /><Relationship Type="http://schemas.openxmlformats.org/officeDocument/2006/relationships/hyperlink" Target="http://portal.3gpp.org/desktopmodules/WorkItem/WorkItemDetails.aspx?workitemId=580013" TargetMode="External" Id="Rcb27ab0990fd4c9f" /><Relationship Type="http://schemas.openxmlformats.org/officeDocument/2006/relationships/hyperlink" Target="http://www.3gpp.org/ftp/tsg_ct/WG1_mm-cc-sm_ex-CN1/TSGC1_105_Krakow/docs/C1-173476.zip" TargetMode="External" Id="R2ccf1f86107f4e95" /><Relationship Type="http://schemas.openxmlformats.org/officeDocument/2006/relationships/hyperlink" Target="http://webapp.etsi.org/teldir/ListPersDetails.asp?PersId=27904" TargetMode="External" Id="R299093d8e311486c" /><Relationship Type="http://schemas.openxmlformats.org/officeDocument/2006/relationships/hyperlink" Target="http://portal.3gpp.org/ngppapp/CreateTdoc.aspx?mode=view&amp;contributionId=816178" TargetMode="External" Id="R8cdd0bc6bf0143ad" /><Relationship Type="http://schemas.openxmlformats.org/officeDocument/2006/relationships/hyperlink" Target="http://portal.3gpp.org/ngppapp/CreateTdoc.aspx?mode=view&amp;contributionId=818881" TargetMode="External" Id="R3390a170e8704620" /><Relationship Type="http://schemas.openxmlformats.org/officeDocument/2006/relationships/hyperlink" Target="http://portal.3gpp.org/desktopmodules/Release/ReleaseDetails.aspx?releaseId=189" TargetMode="External" Id="R11cd458e327b4686" /><Relationship Type="http://schemas.openxmlformats.org/officeDocument/2006/relationships/hyperlink" Target="http://portal.3gpp.org/desktopmodules/Specifications/SpecificationDetails.aspx?specificationId=1055" TargetMode="External" Id="Rb3fbb61f50374f3f" /><Relationship Type="http://schemas.openxmlformats.org/officeDocument/2006/relationships/hyperlink" Target="http://portal.3gpp.org/desktopmodules/WorkItem/WorkItemDetails.aspx?workitemId=580013" TargetMode="External" Id="Raed8f4591e8e4bb0" /><Relationship Type="http://schemas.openxmlformats.org/officeDocument/2006/relationships/hyperlink" Target="http://www.3gpp.org/ftp/tsg_ct/WG1_mm-cc-sm_ex-CN1/TSGC1_105_Krakow/docs/C1-173477.zip" TargetMode="External" Id="Rcd720da943274678" /><Relationship Type="http://schemas.openxmlformats.org/officeDocument/2006/relationships/hyperlink" Target="http://webapp.etsi.org/teldir/ListPersDetails.asp?PersId=27904" TargetMode="External" Id="R71ebe6fe73c64f8f" /><Relationship Type="http://schemas.openxmlformats.org/officeDocument/2006/relationships/hyperlink" Target="http://portal.3gpp.org/desktopmodules/Release/ReleaseDetails.aspx?releaseId=189" TargetMode="External" Id="R4a150670f56b439e" /><Relationship Type="http://schemas.openxmlformats.org/officeDocument/2006/relationships/hyperlink" Target="http://portal.3gpp.org/desktopmodules/Specifications/SpecificationDetails.aspx?specificationId=2954" TargetMode="External" Id="R7b84d1359d5b43df" /><Relationship Type="http://schemas.openxmlformats.org/officeDocument/2006/relationships/hyperlink" Target="http://portal.3gpp.org/desktopmodules/WorkItem/WorkItemDetails.aspx?workitemId=690011" TargetMode="External" Id="R85f306f294b94302" /><Relationship Type="http://schemas.openxmlformats.org/officeDocument/2006/relationships/hyperlink" Target="http://www.3gpp.org/ftp/tsg_ct/WG1_mm-cc-sm_ex-CN1/TSGC1_105_Krakow/docs/C1-173478.zip" TargetMode="External" Id="Rc58d0778cbdc4530" /><Relationship Type="http://schemas.openxmlformats.org/officeDocument/2006/relationships/hyperlink" Target="http://webapp.etsi.org/teldir/ListPersDetails.asp?PersId=27904" TargetMode="External" Id="Rdab21adc5fbc4405" /><Relationship Type="http://schemas.openxmlformats.org/officeDocument/2006/relationships/hyperlink" Target="http://portal.3gpp.org/ngppapp/CreateTdoc.aspx?mode=view&amp;contributionId=816148" TargetMode="External" Id="R0b5e5c853502464f" /><Relationship Type="http://schemas.openxmlformats.org/officeDocument/2006/relationships/hyperlink" Target="http://portal.3gpp.org/desktopmodules/Release/ReleaseDetails.aspx?releaseId=189" TargetMode="External" Id="Rfbe4031e394a45c1" /><Relationship Type="http://schemas.openxmlformats.org/officeDocument/2006/relationships/hyperlink" Target="http://portal.3gpp.org/desktopmodules/Specifications/SpecificationDetails.aspx?specificationId=3153" TargetMode="External" Id="R501aeabb267d401e" /><Relationship Type="http://schemas.openxmlformats.org/officeDocument/2006/relationships/hyperlink" Target="http://portal.3gpp.org/desktopmodules/WorkItem/WorkItemDetails.aspx?workitemId=740033" TargetMode="External" Id="Re19c98bcbeea40e2" /><Relationship Type="http://schemas.openxmlformats.org/officeDocument/2006/relationships/hyperlink" Target="http://www.3gpp.org/ftp/tsg_ct/WG1_mm-cc-sm_ex-CN1/TSGC1_105_Krakow/docs/C1-173479.zip" TargetMode="External" Id="R01642bbad3584025" /><Relationship Type="http://schemas.openxmlformats.org/officeDocument/2006/relationships/hyperlink" Target="http://webapp.etsi.org/teldir/ListPersDetails.asp?PersId=27904" TargetMode="External" Id="R24fe6c91bb8b4059" /><Relationship Type="http://schemas.openxmlformats.org/officeDocument/2006/relationships/hyperlink" Target="http://portal.3gpp.org/ngppapp/CreateTdoc.aspx?mode=view&amp;contributionId=816149" TargetMode="External" Id="Rc969002edc244371" /><Relationship Type="http://schemas.openxmlformats.org/officeDocument/2006/relationships/hyperlink" Target="http://portal.3gpp.org/desktopmodules/Release/ReleaseDetails.aspx?releaseId=189" TargetMode="External" Id="R59fa61028b3c411b" /><Relationship Type="http://schemas.openxmlformats.org/officeDocument/2006/relationships/hyperlink" Target="http://portal.3gpp.org/desktopmodules/Specifications/SpecificationDetails.aspx?specificationId=3153" TargetMode="External" Id="R6eb89be5bf984ea4" /><Relationship Type="http://schemas.openxmlformats.org/officeDocument/2006/relationships/hyperlink" Target="http://portal.3gpp.org/desktopmodules/WorkItem/WorkItemDetails.aspx?workitemId=740033" TargetMode="External" Id="Raaef94b456324ce9" /><Relationship Type="http://schemas.openxmlformats.org/officeDocument/2006/relationships/hyperlink" Target="http://www.3gpp.org/ftp/tsg_ct/WG1_mm-cc-sm_ex-CN1/TSGC1_105_Krakow/docs/C1-173480.zip" TargetMode="External" Id="Rc218635c89c64acd" /><Relationship Type="http://schemas.openxmlformats.org/officeDocument/2006/relationships/hyperlink" Target="http://webapp.etsi.org/teldir/ListPersDetails.asp?PersId=27904" TargetMode="External" Id="Rd33ff4180b0546f6" /><Relationship Type="http://schemas.openxmlformats.org/officeDocument/2006/relationships/hyperlink" Target="http://portal.3gpp.org/ngppapp/CreateTdoc.aspx?mode=view&amp;contributionId=816150" TargetMode="External" Id="Re8818662d9054848" /><Relationship Type="http://schemas.openxmlformats.org/officeDocument/2006/relationships/hyperlink" Target="http://portal.3gpp.org/desktopmodules/Release/ReleaseDetails.aspx?releaseId=189" TargetMode="External" Id="R28de98cbf3184165" /><Relationship Type="http://schemas.openxmlformats.org/officeDocument/2006/relationships/hyperlink" Target="http://portal.3gpp.org/desktopmodules/Specifications/SpecificationDetails.aspx?specificationId=3153" TargetMode="External" Id="R99b1b22a825c4a92" /><Relationship Type="http://schemas.openxmlformats.org/officeDocument/2006/relationships/hyperlink" Target="http://portal.3gpp.org/desktopmodules/WorkItem/WorkItemDetails.aspx?workitemId=740033" TargetMode="External" Id="Ra86beb620dde42b9" /><Relationship Type="http://schemas.openxmlformats.org/officeDocument/2006/relationships/hyperlink" Target="http://www.3gpp.org/ftp/tsg_ct/WG1_mm-cc-sm_ex-CN1/TSGC1_105_Krakow/docs/C1-173481.zip" TargetMode="External" Id="Rcb617f4789184938" /><Relationship Type="http://schemas.openxmlformats.org/officeDocument/2006/relationships/hyperlink" Target="http://webapp.etsi.org/teldir/ListPersDetails.asp?PersId=27904" TargetMode="External" Id="Rf8546e7528304026" /><Relationship Type="http://schemas.openxmlformats.org/officeDocument/2006/relationships/hyperlink" Target="http://portal.3gpp.org/ngppapp/CreateTdoc.aspx?mode=view&amp;contributionId=816151" TargetMode="External" Id="Re52f1bb1af9b4b5a" /><Relationship Type="http://schemas.openxmlformats.org/officeDocument/2006/relationships/hyperlink" Target="http://portal.3gpp.org/desktopmodules/Release/ReleaseDetails.aspx?releaseId=189" TargetMode="External" Id="R7dec81da8dbb40dd" /><Relationship Type="http://schemas.openxmlformats.org/officeDocument/2006/relationships/hyperlink" Target="http://portal.3gpp.org/desktopmodules/Specifications/SpecificationDetails.aspx?specificationId=3153" TargetMode="External" Id="R712db15feb244218" /><Relationship Type="http://schemas.openxmlformats.org/officeDocument/2006/relationships/hyperlink" Target="http://portal.3gpp.org/desktopmodules/WorkItem/WorkItemDetails.aspx?workitemId=740033" TargetMode="External" Id="Rb7b14dd09fa34c4d" /><Relationship Type="http://schemas.openxmlformats.org/officeDocument/2006/relationships/hyperlink" Target="http://www.3gpp.org/ftp/tsg_ct/WG1_mm-cc-sm_ex-CN1/TSGC1_105_Krakow/docs/C1-173482.zip" TargetMode="External" Id="R86fda1139ddb4b2a" /><Relationship Type="http://schemas.openxmlformats.org/officeDocument/2006/relationships/hyperlink" Target="http://webapp.etsi.org/teldir/ListPersDetails.asp?PersId=27904" TargetMode="External" Id="Rc28a4c0a22d74956" /><Relationship Type="http://schemas.openxmlformats.org/officeDocument/2006/relationships/hyperlink" Target="http://portal.3gpp.org/ngppapp/CreateTdoc.aspx?mode=view&amp;contributionId=816201" TargetMode="External" Id="Rbe01a5196f9642ca" /><Relationship Type="http://schemas.openxmlformats.org/officeDocument/2006/relationships/hyperlink" Target="http://portal.3gpp.org/desktopmodules/Release/ReleaseDetails.aspx?releaseId=189" TargetMode="External" Id="R9917de85b2054859" /><Relationship Type="http://schemas.openxmlformats.org/officeDocument/2006/relationships/hyperlink" Target="http://portal.3gpp.org/desktopmodules/Specifications/SpecificationDetails.aspx?specificationId=3135" TargetMode="External" Id="Rb5b8831768914cc5" /><Relationship Type="http://schemas.openxmlformats.org/officeDocument/2006/relationships/hyperlink" Target="http://portal.3gpp.org/desktopmodules/WorkItem/WorkItemDetails.aspx?workitemId=740033" TargetMode="External" Id="R201374902434496e" /><Relationship Type="http://schemas.openxmlformats.org/officeDocument/2006/relationships/hyperlink" Target="http://www.3gpp.org/ftp/tsg_ct/WG1_mm-cc-sm_ex-CN1/TSGC1_105_Krakow/docs/C1-173483.zip" TargetMode="External" Id="Radd902d8d0164fc3" /><Relationship Type="http://schemas.openxmlformats.org/officeDocument/2006/relationships/hyperlink" Target="http://webapp.etsi.org/teldir/ListPersDetails.asp?PersId=27904" TargetMode="External" Id="R41f7c679193f48ce" /><Relationship Type="http://schemas.openxmlformats.org/officeDocument/2006/relationships/hyperlink" Target="http://portal.3gpp.org/ngppapp/CreateTdoc.aspx?mode=view&amp;contributionId=816202" TargetMode="External" Id="Rbe076d09f4db44f6" /><Relationship Type="http://schemas.openxmlformats.org/officeDocument/2006/relationships/hyperlink" Target="http://portal.3gpp.org/desktopmodules/Release/ReleaseDetails.aspx?releaseId=189" TargetMode="External" Id="Rd4b03b1d5fe44a9b" /><Relationship Type="http://schemas.openxmlformats.org/officeDocument/2006/relationships/hyperlink" Target="http://portal.3gpp.org/desktopmodules/Specifications/SpecificationDetails.aspx?specificationId=3152" TargetMode="External" Id="Rc6e421497fa44a42" /><Relationship Type="http://schemas.openxmlformats.org/officeDocument/2006/relationships/hyperlink" Target="http://portal.3gpp.org/desktopmodules/WorkItem/WorkItemDetails.aspx?workitemId=740033" TargetMode="External" Id="R0558dc4636164011" /><Relationship Type="http://schemas.openxmlformats.org/officeDocument/2006/relationships/hyperlink" Target="http://www.3gpp.org/ftp/tsg_ct/WG1_mm-cc-sm_ex-CN1/TSGC1_105_Krakow/docs/C1-173484.zip" TargetMode="External" Id="R0245be633d274fa1" /><Relationship Type="http://schemas.openxmlformats.org/officeDocument/2006/relationships/hyperlink" Target="http://webapp.etsi.org/teldir/ListPersDetails.asp?PersId=27904" TargetMode="External" Id="R43930148ead946bb" /><Relationship Type="http://schemas.openxmlformats.org/officeDocument/2006/relationships/hyperlink" Target="http://portal.3gpp.org/ngppapp/CreateTdoc.aspx?mode=view&amp;contributionId=816203" TargetMode="External" Id="R54d547fc05604f77" /><Relationship Type="http://schemas.openxmlformats.org/officeDocument/2006/relationships/hyperlink" Target="http://portal.3gpp.org/desktopmodules/Release/ReleaseDetails.aspx?releaseId=189" TargetMode="External" Id="R78eb411cd5f4429e" /><Relationship Type="http://schemas.openxmlformats.org/officeDocument/2006/relationships/hyperlink" Target="http://portal.3gpp.org/desktopmodules/Specifications/SpecificationDetails.aspx?specificationId=3153" TargetMode="External" Id="R393a27a62abb4a36" /><Relationship Type="http://schemas.openxmlformats.org/officeDocument/2006/relationships/hyperlink" Target="http://portal.3gpp.org/desktopmodules/WorkItem/WorkItemDetails.aspx?workitemId=740033" TargetMode="External" Id="Ra1643fdf71924c4e" /><Relationship Type="http://schemas.openxmlformats.org/officeDocument/2006/relationships/hyperlink" Target="http://www.3gpp.org/ftp/tsg_ct/WG1_mm-cc-sm_ex-CN1/TSGC1_105_Krakow/docs/C1-173485.zip" TargetMode="External" Id="Rc0237e5c063547df" /><Relationship Type="http://schemas.openxmlformats.org/officeDocument/2006/relationships/hyperlink" Target="http://webapp.etsi.org/teldir/ListPersDetails.asp?PersId=27904" TargetMode="External" Id="R17dbd0a84a034f01" /><Relationship Type="http://schemas.openxmlformats.org/officeDocument/2006/relationships/hyperlink" Target="http://portal.3gpp.org/ngppapp/CreateTdoc.aspx?mode=view&amp;contributionId=816223" TargetMode="External" Id="Rc569a4506df549a7" /><Relationship Type="http://schemas.openxmlformats.org/officeDocument/2006/relationships/hyperlink" Target="http://portal.3gpp.org/desktopmodules/Release/ReleaseDetails.aspx?releaseId=189" TargetMode="External" Id="Rd7e7eb341892463c" /><Relationship Type="http://schemas.openxmlformats.org/officeDocument/2006/relationships/hyperlink" Target="http://portal.3gpp.org/desktopmodules/Specifications/SpecificationDetails.aspx?specificationId=3152" TargetMode="External" Id="R1c1fa7cb5beb4258" /><Relationship Type="http://schemas.openxmlformats.org/officeDocument/2006/relationships/hyperlink" Target="http://portal.3gpp.org/desktopmodules/WorkItem/WorkItemDetails.aspx?workitemId=740033" TargetMode="External" Id="R2aa63be684704fc4" /><Relationship Type="http://schemas.openxmlformats.org/officeDocument/2006/relationships/hyperlink" Target="http://webapp.etsi.org/teldir/ListPersDetails.asp?PersId=27904" TargetMode="External" Id="R731a1ba495af4872" /><Relationship Type="http://schemas.openxmlformats.org/officeDocument/2006/relationships/hyperlink" Target="http://portal.3gpp.org/ngppapp/CreateTdoc.aspx?mode=view&amp;contributionId=806616" TargetMode="External" Id="R203046e4fbad4964" /><Relationship Type="http://schemas.openxmlformats.org/officeDocument/2006/relationships/hyperlink" Target="http://portal.3gpp.org/desktopmodules/Release/ReleaseDetails.aspx?releaseId=189" TargetMode="External" Id="R7bf955849a2744af" /><Relationship Type="http://schemas.openxmlformats.org/officeDocument/2006/relationships/hyperlink" Target="http://portal.3gpp.org/desktopmodules/Specifications/SpecificationDetails.aspx?specificationId=2953" TargetMode="External" Id="R504ac978163643eb" /><Relationship Type="http://schemas.openxmlformats.org/officeDocument/2006/relationships/hyperlink" Target="http://portal.3gpp.org/desktopmodules/WorkItem/WorkItemDetails.aspx?workitemId=740022" TargetMode="External" Id="R3982feb8cf0d4acc" /><Relationship Type="http://schemas.openxmlformats.org/officeDocument/2006/relationships/hyperlink" Target="http://webapp.etsi.org/teldir/ListPersDetails.asp?PersId=27904" TargetMode="External" Id="R316eaf3814f54cd1" /><Relationship Type="http://schemas.openxmlformats.org/officeDocument/2006/relationships/hyperlink" Target="http://portal.3gpp.org/ngppapp/CreateTdoc.aspx?mode=view&amp;contributionId=806617" TargetMode="External" Id="R095f5002067c433c" /><Relationship Type="http://schemas.openxmlformats.org/officeDocument/2006/relationships/hyperlink" Target="http://portal.3gpp.org/ngppapp/CreateTdoc.aspx?mode=view&amp;contributionId=832659" TargetMode="External" Id="Rb222b831b6e54770" /><Relationship Type="http://schemas.openxmlformats.org/officeDocument/2006/relationships/hyperlink" Target="http://portal.3gpp.org/desktopmodules/Release/ReleaseDetails.aspx?releaseId=189" TargetMode="External" Id="R21360fe3889c402f" /><Relationship Type="http://schemas.openxmlformats.org/officeDocument/2006/relationships/hyperlink" Target="http://portal.3gpp.org/desktopmodules/Specifications/SpecificationDetails.aspx?specificationId=2954" TargetMode="External" Id="R3a5dd2043e9f490b" /><Relationship Type="http://schemas.openxmlformats.org/officeDocument/2006/relationships/hyperlink" Target="http://portal.3gpp.org/desktopmodules/WorkItem/WorkItemDetails.aspx?workitemId=740022" TargetMode="External" Id="Rd938d9a65c664b61" /><Relationship Type="http://schemas.openxmlformats.org/officeDocument/2006/relationships/hyperlink" Target="http://webapp.etsi.org/teldir/ListPersDetails.asp?PersId=27904" TargetMode="External" Id="Rc740f135db8f4568" /><Relationship Type="http://schemas.openxmlformats.org/officeDocument/2006/relationships/hyperlink" Target="http://portal.3gpp.org/ngppapp/CreateTdoc.aspx?mode=view&amp;contributionId=806618" TargetMode="External" Id="R77642ebeff6a4c83" /><Relationship Type="http://schemas.openxmlformats.org/officeDocument/2006/relationships/hyperlink" Target="http://portal.3gpp.org/ngppapp/CreateTdoc.aspx?mode=view&amp;contributionId=832660" TargetMode="External" Id="Re54014041b87433e" /><Relationship Type="http://schemas.openxmlformats.org/officeDocument/2006/relationships/hyperlink" Target="http://portal.3gpp.org/desktopmodules/Release/ReleaseDetails.aspx?releaseId=189" TargetMode="External" Id="R832678c3f139415d" /><Relationship Type="http://schemas.openxmlformats.org/officeDocument/2006/relationships/hyperlink" Target="http://portal.3gpp.org/desktopmodules/Specifications/SpecificationDetails.aspx?specificationId=3135" TargetMode="External" Id="R9476a3dae59a499b" /><Relationship Type="http://schemas.openxmlformats.org/officeDocument/2006/relationships/hyperlink" Target="http://portal.3gpp.org/desktopmodules/WorkItem/WorkItemDetails.aspx?workitemId=740022" TargetMode="External" Id="Rf9dce1fdced9424a" /><Relationship Type="http://schemas.openxmlformats.org/officeDocument/2006/relationships/hyperlink" Target="http://www.3gpp.org/ftp/tsg_ct/WG1_mm-cc-sm_ex-CN1/TSGC1_105_Krakow/docs/C1-173489.zip" TargetMode="External" Id="R349cfcb0ac114b7a" /><Relationship Type="http://schemas.openxmlformats.org/officeDocument/2006/relationships/hyperlink" Target="http://webapp.etsi.org/teldir/ListPersDetails.asp?PersId=27904" TargetMode="External" Id="R2ce1580c830f4dea" /><Relationship Type="http://schemas.openxmlformats.org/officeDocument/2006/relationships/hyperlink" Target="http://portal.3gpp.org/ngppapp/CreateTdoc.aspx?mode=view&amp;contributionId=815372" TargetMode="External" Id="R4f6ad055fbc24f01" /><Relationship Type="http://schemas.openxmlformats.org/officeDocument/2006/relationships/hyperlink" Target="http://portal.3gpp.org/ngppapp/CreateTdoc.aspx?mode=view&amp;contributionId=818869" TargetMode="External" Id="R09e451eda3ea4bb8" /><Relationship Type="http://schemas.openxmlformats.org/officeDocument/2006/relationships/hyperlink" Target="http://portal.3gpp.org/desktopmodules/Release/ReleaseDetails.aspx?releaseId=189" TargetMode="External" Id="R04f4e37d697842a2" /><Relationship Type="http://schemas.openxmlformats.org/officeDocument/2006/relationships/hyperlink" Target="http://portal.3gpp.org/desktopmodules/Specifications/SpecificationDetails.aspx?specificationId=2953" TargetMode="External" Id="R78b513a571fb4eca" /><Relationship Type="http://schemas.openxmlformats.org/officeDocument/2006/relationships/hyperlink" Target="http://portal.3gpp.org/desktopmodules/WorkItem/WorkItemDetails.aspx?workitemId=740022" TargetMode="External" Id="R9a0d311e4dbe4016" /><Relationship Type="http://schemas.openxmlformats.org/officeDocument/2006/relationships/hyperlink" Target="http://www.3gpp.org/ftp/tsg_ct/WG1_mm-cc-sm_ex-CN1/TSGC1_105_Krakow/docs/C1-173490.zip" TargetMode="External" Id="R74685ac59e474037" /><Relationship Type="http://schemas.openxmlformats.org/officeDocument/2006/relationships/hyperlink" Target="http://webapp.etsi.org/teldir/ListPersDetails.asp?PersId=27904" TargetMode="External" Id="R6315cef83813498f" /><Relationship Type="http://schemas.openxmlformats.org/officeDocument/2006/relationships/hyperlink" Target="http://portal.3gpp.org/ngppapp/CreateTdoc.aspx?mode=view&amp;contributionId=815379" TargetMode="External" Id="R34a3d32c8fd1470a" /><Relationship Type="http://schemas.openxmlformats.org/officeDocument/2006/relationships/hyperlink" Target="http://portal.3gpp.org/desktopmodules/Release/ReleaseDetails.aspx?releaseId=189" TargetMode="External" Id="R9b6d93c4aa6e4b28" /><Relationship Type="http://schemas.openxmlformats.org/officeDocument/2006/relationships/hyperlink" Target="http://portal.3gpp.org/desktopmodules/Specifications/SpecificationDetails.aspx?specificationId=2954" TargetMode="External" Id="R843d083637794655" /><Relationship Type="http://schemas.openxmlformats.org/officeDocument/2006/relationships/hyperlink" Target="http://portal.3gpp.org/desktopmodules/WorkItem/WorkItemDetails.aspx?workitemId=740022" TargetMode="External" Id="R0f7d7c4c3ed34e3b" /><Relationship Type="http://schemas.openxmlformats.org/officeDocument/2006/relationships/hyperlink" Target="http://www.3gpp.org/ftp/tsg_ct/WG1_mm-cc-sm_ex-CN1/TSGC1_105_Krakow/docs/C1-173491.zip" TargetMode="External" Id="R0920b68c68b144c4" /><Relationship Type="http://schemas.openxmlformats.org/officeDocument/2006/relationships/hyperlink" Target="http://webapp.etsi.org/teldir/ListPersDetails.asp?PersId=27904" TargetMode="External" Id="R2e6560c450964c4f" /><Relationship Type="http://schemas.openxmlformats.org/officeDocument/2006/relationships/hyperlink" Target="http://portal.3gpp.org/ngppapp/CreateTdoc.aspx?mode=view&amp;contributionId=810384" TargetMode="External" Id="Rb44fbf43d9d04ab5" /><Relationship Type="http://schemas.openxmlformats.org/officeDocument/2006/relationships/hyperlink" Target="http://portal.3gpp.org/desktopmodules/Release/ReleaseDetails.aspx?releaseId=189" TargetMode="External" Id="R754ff22ca6a2488b" /><Relationship Type="http://schemas.openxmlformats.org/officeDocument/2006/relationships/hyperlink" Target="http://portal.3gpp.org/desktopmodules/Specifications/SpecificationDetails.aspx?specificationId=3137" TargetMode="External" Id="Rf06c1a4e8ccc48fb" /><Relationship Type="http://schemas.openxmlformats.org/officeDocument/2006/relationships/hyperlink" Target="http://portal.3gpp.org/desktopmodules/WorkItem/WorkItemDetails.aspx?workitemId=740028" TargetMode="External" Id="R2fa1769559f240cd" /><Relationship Type="http://schemas.openxmlformats.org/officeDocument/2006/relationships/hyperlink" Target="http://www.3gpp.org/ftp/tsg_ct/WG1_mm-cc-sm_ex-CN1/TSGC1_105_Krakow/docs/C1-173492.zip" TargetMode="External" Id="R591c6616d56e4848" /><Relationship Type="http://schemas.openxmlformats.org/officeDocument/2006/relationships/hyperlink" Target="http://webapp.etsi.org/teldir/ListPersDetails.asp?PersId=27904" TargetMode="External" Id="R55eb52b8eb74498e" /><Relationship Type="http://schemas.openxmlformats.org/officeDocument/2006/relationships/hyperlink" Target="http://portal.3gpp.org/ngppapp/CreateTdoc.aspx?mode=view&amp;contributionId=810386" TargetMode="External" Id="R92e178bdd9f14f33" /><Relationship Type="http://schemas.openxmlformats.org/officeDocument/2006/relationships/hyperlink" Target="http://portal.3gpp.org/desktopmodules/Release/ReleaseDetails.aspx?releaseId=189" TargetMode="External" Id="R305eed731c65489e" /><Relationship Type="http://schemas.openxmlformats.org/officeDocument/2006/relationships/hyperlink" Target="http://portal.3gpp.org/desktopmodules/Specifications/SpecificationDetails.aspx?specificationId=3138" TargetMode="External" Id="R0708cf0dc5064047" /><Relationship Type="http://schemas.openxmlformats.org/officeDocument/2006/relationships/hyperlink" Target="http://portal.3gpp.org/desktopmodules/WorkItem/WorkItemDetails.aspx?workitemId=740028" TargetMode="External" Id="R5dd064faa32c4190" /><Relationship Type="http://schemas.openxmlformats.org/officeDocument/2006/relationships/hyperlink" Target="http://www.3gpp.org/ftp/tsg_ct/WG1_mm-cc-sm_ex-CN1/TSGC1_105_Krakow/docs/C1-173493.zip" TargetMode="External" Id="R92d50f3c6653476e" /><Relationship Type="http://schemas.openxmlformats.org/officeDocument/2006/relationships/hyperlink" Target="http://webapp.etsi.org/teldir/ListPersDetails.asp?PersId=27904" TargetMode="External" Id="R136e88a340384fbb" /><Relationship Type="http://schemas.openxmlformats.org/officeDocument/2006/relationships/hyperlink" Target="http://portal.3gpp.org/ngppapp/CreateTdoc.aspx?mode=view&amp;contributionId=806110" TargetMode="External" Id="Ra6f4440f0eae4f5a" /><Relationship Type="http://schemas.openxmlformats.org/officeDocument/2006/relationships/hyperlink" Target="http://portal.3gpp.org/desktopmodules/Release/ReleaseDetails.aspx?releaseId=189" TargetMode="External" Id="R9c9deb70af214ab3" /><Relationship Type="http://schemas.openxmlformats.org/officeDocument/2006/relationships/hyperlink" Target="http://portal.3gpp.org/desktopmodules/Specifications/SpecificationDetails.aspx?specificationId=3138" TargetMode="External" Id="Rc9d76b422c4a452c" /><Relationship Type="http://schemas.openxmlformats.org/officeDocument/2006/relationships/hyperlink" Target="http://portal.3gpp.org/desktopmodules/WorkItem/WorkItemDetails.aspx?workitemId=740028" TargetMode="External" Id="Rfe584bf6af7b4b2a" /><Relationship Type="http://schemas.openxmlformats.org/officeDocument/2006/relationships/hyperlink" Target="http://www.3gpp.org/ftp/tsg_ct/WG1_mm-cc-sm_ex-CN1/TSGC1_105_Krakow/docs/C1-173494.zip" TargetMode="External" Id="R62d1244acb92433d" /><Relationship Type="http://schemas.openxmlformats.org/officeDocument/2006/relationships/hyperlink" Target="http://webapp.etsi.org/teldir/ListPersDetails.asp?PersId=27904" TargetMode="External" Id="R7fdda97a05084480" /><Relationship Type="http://schemas.openxmlformats.org/officeDocument/2006/relationships/hyperlink" Target="http://portal.3gpp.org/ngppapp/CreateTdoc.aspx?mode=view&amp;contributionId=811543" TargetMode="External" Id="Rbe6f6ed873564718" /><Relationship Type="http://schemas.openxmlformats.org/officeDocument/2006/relationships/hyperlink" Target="http://portal.3gpp.org/desktopmodules/Release/ReleaseDetails.aspx?releaseId=189" TargetMode="External" Id="R6842dd58596d43bb" /><Relationship Type="http://schemas.openxmlformats.org/officeDocument/2006/relationships/hyperlink" Target="http://portal.3gpp.org/desktopmodules/Specifications/SpecificationDetails.aspx?specificationId=3138" TargetMode="External" Id="R1968c9daf0b0453e" /><Relationship Type="http://schemas.openxmlformats.org/officeDocument/2006/relationships/hyperlink" Target="http://portal.3gpp.org/desktopmodules/WorkItem/WorkItemDetails.aspx?workitemId=740028" TargetMode="External" Id="R22806ad9c26849d9" /><Relationship Type="http://schemas.openxmlformats.org/officeDocument/2006/relationships/hyperlink" Target="http://www.3gpp.org/ftp/tsg_ct/WG1_mm-cc-sm_ex-CN1/TSGC1_105_Krakow/docs/C1-173495.zip" TargetMode="External" Id="R0634a7e22af9420c" /><Relationship Type="http://schemas.openxmlformats.org/officeDocument/2006/relationships/hyperlink" Target="http://webapp.etsi.org/teldir/ListPersDetails.asp?PersId=27904" TargetMode="External" Id="R87905dece4c94c3f" /><Relationship Type="http://schemas.openxmlformats.org/officeDocument/2006/relationships/hyperlink" Target="http://portal.3gpp.org/ngppapp/CreateTdoc.aspx?mode=view&amp;contributionId=811544" TargetMode="External" Id="R032c1a1f69ca4790" /><Relationship Type="http://schemas.openxmlformats.org/officeDocument/2006/relationships/hyperlink" Target="http://portal.3gpp.org/ngppapp/CreateTdoc.aspx?mode=view&amp;contributionId=823619" TargetMode="External" Id="Rb543c710e42e43ad" /><Relationship Type="http://schemas.openxmlformats.org/officeDocument/2006/relationships/hyperlink" Target="http://portal.3gpp.org/desktopmodules/Release/ReleaseDetails.aspx?releaseId=189" TargetMode="External" Id="Rbc096325dea042c9" /><Relationship Type="http://schemas.openxmlformats.org/officeDocument/2006/relationships/hyperlink" Target="http://portal.3gpp.org/desktopmodules/Specifications/SpecificationDetails.aspx?specificationId=3137" TargetMode="External" Id="Rc1138a35c0664fff" /><Relationship Type="http://schemas.openxmlformats.org/officeDocument/2006/relationships/hyperlink" Target="http://portal.3gpp.org/desktopmodules/WorkItem/WorkItemDetails.aspx?workitemId=740028" TargetMode="External" Id="Rb3028d2630f749f1" /><Relationship Type="http://schemas.openxmlformats.org/officeDocument/2006/relationships/hyperlink" Target="http://www.3gpp.org/ftp/tsg_ct/WG1_mm-cc-sm_ex-CN1/TSGC1_105_Krakow/docs/C1-173496.zip" TargetMode="External" Id="Rccf0df4c830b4fb9" /><Relationship Type="http://schemas.openxmlformats.org/officeDocument/2006/relationships/hyperlink" Target="http://webapp.etsi.org/teldir/ListPersDetails.asp?PersId=27904" TargetMode="External" Id="R4d7a827e83d84149" /><Relationship Type="http://schemas.openxmlformats.org/officeDocument/2006/relationships/hyperlink" Target="http://portal.3gpp.org/ngppapp/CreateTdoc.aspx?mode=view&amp;contributionId=811647" TargetMode="External" Id="R06ee1b5e51304231" /><Relationship Type="http://schemas.openxmlformats.org/officeDocument/2006/relationships/hyperlink" Target="http://portal.3gpp.org/desktopmodules/Release/ReleaseDetails.aspx?releaseId=189" TargetMode="External" Id="Rc0088dc1a57b4d66" /><Relationship Type="http://schemas.openxmlformats.org/officeDocument/2006/relationships/hyperlink" Target="http://portal.3gpp.org/desktopmodules/Specifications/SpecificationDetails.aspx?specificationId=3147" TargetMode="External" Id="R8431d12b348e484a" /><Relationship Type="http://schemas.openxmlformats.org/officeDocument/2006/relationships/hyperlink" Target="http://portal.3gpp.org/desktopmodules/WorkItem/WorkItemDetails.aspx?workitemId=740028" TargetMode="External" Id="R8e36c5d820244a74" /><Relationship Type="http://schemas.openxmlformats.org/officeDocument/2006/relationships/hyperlink" Target="http://www.3gpp.org/ftp/tsg_ct/WG1_mm-cc-sm_ex-CN1/TSGC1_105_Krakow/docs/C1-173497.zip" TargetMode="External" Id="R6b0e528511824884" /><Relationship Type="http://schemas.openxmlformats.org/officeDocument/2006/relationships/hyperlink" Target="http://webapp.etsi.org/teldir/ListPersDetails.asp?PersId=27904" TargetMode="External" Id="Rd5716bb0629840b2" /><Relationship Type="http://schemas.openxmlformats.org/officeDocument/2006/relationships/hyperlink" Target="http://portal.3gpp.org/ngppapp/CreateTdoc.aspx?mode=view&amp;contributionId=811648" TargetMode="External" Id="R719d0bade060451f" /><Relationship Type="http://schemas.openxmlformats.org/officeDocument/2006/relationships/hyperlink" Target="http://portal.3gpp.org/ngppapp/CreateTdoc.aspx?mode=view&amp;contributionId=818870" TargetMode="External" Id="R242e3ddb17e34cf0" /><Relationship Type="http://schemas.openxmlformats.org/officeDocument/2006/relationships/hyperlink" Target="http://portal.3gpp.org/desktopmodules/Release/ReleaseDetails.aspx?releaseId=189" TargetMode="External" Id="R19ad4c13d3d64d40" /><Relationship Type="http://schemas.openxmlformats.org/officeDocument/2006/relationships/hyperlink" Target="http://portal.3gpp.org/desktopmodules/Specifications/SpecificationDetails.aspx?specificationId=3135" TargetMode="External" Id="Rfb18f45fa465409d" /><Relationship Type="http://schemas.openxmlformats.org/officeDocument/2006/relationships/hyperlink" Target="http://portal.3gpp.org/desktopmodules/WorkItem/WorkItemDetails.aspx?workitemId=740028" TargetMode="External" Id="Rc66283816c5e4157" /><Relationship Type="http://schemas.openxmlformats.org/officeDocument/2006/relationships/hyperlink" Target="http://www.3gpp.org/ftp/tsg_ct/WG1_mm-cc-sm_ex-CN1/TSGC1_105_Krakow/docs/C1-173498.zip" TargetMode="External" Id="R4be5a9e9b6d4473d" /><Relationship Type="http://schemas.openxmlformats.org/officeDocument/2006/relationships/hyperlink" Target="http://webapp.etsi.org/teldir/ListPersDetails.asp?PersId=27904" TargetMode="External" Id="R5eb965fa18524e76" /><Relationship Type="http://schemas.openxmlformats.org/officeDocument/2006/relationships/hyperlink" Target="http://portal.3gpp.org/ngppapp/CreateTdoc.aspx?mode=view&amp;contributionId=811652" TargetMode="External" Id="Rdd0b9556d34f4bbe" /><Relationship Type="http://schemas.openxmlformats.org/officeDocument/2006/relationships/hyperlink" Target="http://portal.3gpp.org/desktopmodules/Release/ReleaseDetails.aspx?releaseId=189" TargetMode="External" Id="Ra87f560b9b4640a1" /><Relationship Type="http://schemas.openxmlformats.org/officeDocument/2006/relationships/hyperlink" Target="http://portal.3gpp.org/desktopmodules/Specifications/SpecificationDetails.aspx?specificationId=3147" TargetMode="External" Id="R08da2f8aea6e4106" /><Relationship Type="http://schemas.openxmlformats.org/officeDocument/2006/relationships/hyperlink" Target="http://portal.3gpp.org/desktopmodules/WorkItem/WorkItemDetails.aspx?workitemId=740028" TargetMode="External" Id="Rb04b1850ce994015" /><Relationship Type="http://schemas.openxmlformats.org/officeDocument/2006/relationships/hyperlink" Target="http://www.3gpp.org/ftp/tsg_ct/WG1_mm-cc-sm_ex-CN1/TSGC1_105_Krakow/docs/C1-173499.zip" TargetMode="External" Id="Rc51205f34cb340b6" /><Relationship Type="http://schemas.openxmlformats.org/officeDocument/2006/relationships/hyperlink" Target="http://webapp.etsi.org/teldir/ListPersDetails.asp?PersId=27904" TargetMode="External" Id="R51a35e0b2ff3429f" /><Relationship Type="http://schemas.openxmlformats.org/officeDocument/2006/relationships/hyperlink" Target="http://portal.3gpp.org/ngppapp/CreateTdoc.aspx?mode=view&amp;contributionId=811698" TargetMode="External" Id="Ra570850b384146a3" /><Relationship Type="http://schemas.openxmlformats.org/officeDocument/2006/relationships/hyperlink" Target="http://portal.3gpp.org/desktopmodules/Release/ReleaseDetails.aspx?releaseId=189" TargetMode="External" Id="Rec7da9b96f19439a" /><Relationship Type="http://schemas.openxmlformats.org/officeDocument/2006/relationships/hyperlink" Target="http://portal.3gpp.org/desktopmodules/Specifications/SpecificationDetails.aspx?specificationId=3147" TargetMode="External" Id="Rffc385a0cd264334" /><Relationship Type="http://schemas.openxmlformats.org/officeDocument/2006/relationships/hyperlink" Target="http://portal.3gpp.org/desktopmodules/WorkItem/WorkItemDetails.aspx?workitemId=740028" TargetMode="External" Id="R72d4c45b35c14c77" /><Relationship Type="http://schemas.openxmlformats.org/officeDocument/2006/relationships/hyperlink" Target="http://www.3gpp.org/ftp/tsg_ct/WG1_mm-cc-sm_ex-CN1/TSGC1_105_Krakow/docs/C1-173500.zip" TargetMode="External" Id="R8301513e0b494fc9" /><Relationship Type="http://schemas.openxmlformats.org/officeDocument/2006/relationships/hyperlink" Target="http://webapp.etsi.org/teldir/ListPersDetails.asp?PersId=27904" TargetMode="External" Id="R60c5c2c6f42e4795" /><Relationship Type="http://schemas.openxmlformats.org/officeDocument/2006/relationships/hyperlink" Target="http://portal.3gpp.org/ngppapp/CreateTdoc.aspx?mode=view&amp;contributionId=809583" TargetMode="External" Id="R7b72bd1ad790485a" /><Relationship Type="http://schemas.openxmlformats.org/officeDocument/2006/relationships/hyperlink" Target="http://portal.3gpp.org/desktopmodules/Release/ReleaseDetails.aspx?releaseId=190" TargetMode="External" Id="R8347ea1b085d4cfb" /><Relationship Type="http://schemas.openxmlformats.org/officeDocument/2006/relationships/hyperlink" Target="http://portal.3gpp.org/desktopmodules/Specifications/SpecificationDetails.aspx?specificationId=3172" TargetMode="External" Id="Rf39ff5b0bdc34a43" /><Relationship Type="http://schemas.openxmlformats.org/officeDocument/2006/relationships/hyperlink" Target="http://portal.3gpp.org/desktopmodules/WorkItem/WorkItemDetails.aspx?workitemId=750025" TargetMode="External" Id="R645e57b54b1d460a" /><Relationship Type="http://schemas.openxmlformats.org/officeDocument/2006/relationships/hyperlink" Target="http://www.3gpp.org/ftp/tsg_ct/WG1_mm-cc-sm_ex-CN1/TSGC1_105_Krakow/docs/C1-173501.zip" TargetMode="External" Id="R2ca13c6d93354d1b" /><Relationship Type="http://schemas.openxmlformats.org/officeDocument/2006/relationships/hyperlink" Target="http://webapp.etsi.org/teldir/ListPersDetails.asp?PersId=27904" TargetMode="External" Id="Rb37dfb547a0b4f26" /><Relationship Type="http://schemas.openxmlformats.org/officeDocument/2006/relationships/hyperlink" Target="http://portal.3gpp.org/ngppapp/CreateTdoc.aspx?mode=view&amp;contributionId=809584" TargetMode="External" Id="Rf3171ff119d64832" /><Relationship Type="http://schemas.openxmlformats.org/officeDocument/2006/relationships/hyperlink" Target="http://portal.3gpp.org/desktopmodules/Release/ReleaseDetails.aspx?releaseId=190" TargetMode="External" Id="R3ba98255455a4ee8" /><Relationship Type="http://schemas.openxmlformats.org/officeDocument/2006/relationships/hyperlink" Target="http://portal.3gpp.org/desktopmodules/Specifications/SpecificationDetails.aspx?specificationId=3172" TargetMode="External" Id="Re4c3b300bcc74c43" /><Relationship Type="http://schemas.openxmlformats.org/officeDocument/2006/relationships/hyperlink" Target="http://portal.3gpp.org/desktopmodules/WorkItem/WorkItemDetails.aspx?workitemId=750025" TargetMode="External" Id="Rc06e30b69e254e46" /><Relationship Type="http://schemas.openxmlformats.org/officeDocument/2006/relationships/hyperlink" Target="http://www.3gpp.org/ftp/tsg_ct/WG1_mm-cc-sm_ex-CN1/TSGC1_105_Krakow/docs/C1-173502.zip" TargetMode="External" Id="Rb863b124615a4439" /><Relationship Type="http://schemas.openxmlformats.org/officeDocument/2006/relationships/hyperlink" Target="http://webapp.etsi.org/teldir/ListPersDetails.asp?PersId=27904" TargetMode="External" Id="Rfe0d436527ca4e38" /><Relationship Type="http://schemas.openxmlformats.org/officeDocument/2006/relationships/hyperlink" Target="http://portal.3gpp.org/ngppapp/CreateTdoc.aspx?mode=view&amp;contributionId=813299" TargetMode="External" Id="Rc4a3a37ecc1d46b1" /><Relationship Type="http://schemas.openxmlformats.org/officeDocument/2006/relationships/hyperlink" Target="http://portal.3gpp.org/desktopmodules/Release/ReleaseDetails.aspx?releaseId=190" TargetMode="External" Id="Rdc83530a9dbe4743" /><Relationship Type="http://schemas.openxmlformats.org/officeDocument/2006/relationships/hyperlink" Target="http://portal.3gpp.org/desktopmodules/Specifications/SpecificationDetails.aspx?specificationId=3172" TargetMode="External" Id="R0cb4009c95ca46b7" /><Relationship Type="http://schemas.openxmlformats.org/officeDocument/2006/relationships/hyperlink" Target="http://portal.3gpp.org/desktopmodules/WorkItem/WorkItemDetails.aspx?workitemId=750025" TargetMode="External" Id="R1f7115fa70314980" /><Relationship Type="http://schemas.openxmlformats.org/officeDocument/2006/relationships/hyperlink" Target="http://www.3gpp.org/ftp/tsg_ct/WG1_mm-cc-sm_ex-CN1/TSGC1_105_Krakow/docs/C1-173503.zip" TargetMode="External" Id="R1bc2ecc61b4b43ae" /><Relationship Type="http://schemas.openxmlformats.org/officeDocument/2006/relationships/hyperlink" Target="http://webapp.etsi.org/teldir/ListPersDetails.asp?PersId=27904" TargetMode="External" Id="R40d99eae069c4c6f" /><Relationship Type="http://schemas.openxmlformats.org/officeDocument/2006/relationships/hyperlink" Target="http://portal.3gpp.org/ngppapp/CreateTdoc.aspx?mode=view&amp;contributionId=813300" TargetMode="External" Id="Rfb1856acb4e64143" /><Relationship Type="http://schemas.openxmlformats.org/officeDocument/2006/relationships/hyperlink" Target="http://portal.3gpp.org/ngppapp/CreateTdoc.aspx?mode=view&amp;contributionId=819033" TargetMode="External" Id="Rbc196eb473394eef" /><Relationship Type="http://schemas.openxmlformats.org/officeDocument/2006/relationships/hyperlink" Target="http://portal.3gpp.org/desktopmodules/Release/ReleaseDetails.aspx?releaseId=190" TargetMode="External" Id="Ra4ad98d4a6ef4d02" /><Relationship Type="http://schemas.openxmlformats.org/officeDocument/2006/relationships/hyperlink" Target="http://portal.3gpp.org/desktopmodules/Specifications/SpecificationDetails.aspx?specificationId=3172" TargetMode="External" Id="R4f75e4494e544d18" /><Relationship Type="http://schemas.openxmlformats.org/officeDocument/2006/relationships/hyperlink" Target="http://portal.3gpp.org/desktopmodules/WorkItem/WorkItemDetails.aspx?workitemId=750025" TargetMode="External" Id="R38ea4099cdb64fd3" /><Relationship Type="http://schemas.openxmlformats.org/officeDocument/2006/relationships/hyperlink" Target="http://www.3gpp.org/ftp/tsg_ct/WG1_mm-cc-sm_ex-CN1/TSGC1_105_Krakow/docs/C1-173504.zip" TargetMode="External" Id="R1ec17265dd98447d" /><Relationship Type="http://schemas.openxmlformats.org/officeDocument/2006/relationships/hyperlink" Target="http://webapp.etsi.org/teldir/ListPersDetails.asp?PersId=27904" TargetMode="External" Id="R9bc356d6181147ba" /><Relationship Type="http://schemas.openxmlformats.org/officeDocument/2006/relationships/hyperlink" Target="http://portal.3gpp.org/ngppapp/CreateTdoc.aspx?mode=view&amp;contributionId=813301" TargetMode="External" Id="Rf2c0dd5ff9c44f2b" /><Relationship Type="http://schemas.openxmlformats.org/officeDocument/2006/relationships/hyperlink" Target="http://portal.3gpp.org/ngppapp/CreateTdoc.aspx?mode=view&amp;contributionId=819034" TargetMode="External" Id="R5d10dc7fbe1c4473" /><Relationship Type="http://schemas.openxmlformats.org/officeDocument/2006/relationships/hyperlink" Target="http://portal.3gpp.org/desktopmodules/Release/ReleaseDetails.aspx?releaseId=190" TargetMode="External" Id="R273676a2c7534f15" /><Relationship Type="http://schemas.openxmlformats.org/officeDocument/2006/relationships/hyperlink" Target="http://portal.3gpp.org/desktopmodules/Specifications/SpecificationDetails.aspx?specificationId=3172" TargetMode="External" Id="Rb76324844f8b4619" /><Relationship Type="http://schemas.openxmlformats.org/officeDocument/2006/relationships/hyperlink" Target="http://portal.3gpp.org/desktopmodules/WorkItem/WorkItemDetails.aspx?workitemId=750025" TargetMode="External" Id="Rd5b67b611e4c4810" /><Relationship Type="http://schemas.openxmlformats.org/officeDocument/2006/relationships/hyperlink" Target="http://www.3gpp.org/ftp/tsg_ct/WG1_mm-cc-sm_ex-CN1/TSGC1_105_Krakow/docs/C1-173505.zip" TargetMode="External" Id="R6ce1958694da497f" /><Relationship Type="http://schemas.openxmlformats.org/officeDocument/2006/relationships/hyperlink" Target="http://webapp.etsi.org/teldir/ListPersDetails.asp?PersId=27904" TargetMode="External" Id="R636b05e637ed4684" /><Relationship Type="http://schemas.openxmlformats.org/officeDocument/2006/relationships/hyperlink" Target="http://portal.3gpp.org/ngppapp/CreateTdoc.aspx?mode=view&amp;contributionId=818812" TargetMode="External" Id="R395970de22464a33" /><Relationship Type="http://schemas.openxmlformats.org/officeDocument/2006/relationships/hyperlink" Target="http://www.3gpp.org/ftp/tsg_ct/WG1_mm-cc-sm_ex-CN1/TSGC1_105_Krakow/docs/C1-173506.zip" TargetMode="External" Id="R216dd49a87474719" /><Relationship Type="http://schemas.openxmlformats.org/officeDocument/2006/relationships/hyperlink" Target="http://webapp.etsi.org/teldir/ListPersDetails.asp?PersId=27904" TargetMode="External" Id="Re5c320e99df84e8c" /><Relationship Type="http://schemas.openxmlformats.org/officeDocument/2006/relationships/hyperlink" Target="http://portal.3gpp.org/ngppapp/CreateTdoc.aspx?mode=view&amp;contributionId=805947" TargetMode="External" Id="R6751f674666d428f" /><Relationship Type="http://schemas.openxmlformats.org/officeDocument/2006/relationships/hyperlink" Target="http://portal.3gpp.org/ngppapp/CreateTdoc.aspx?mode=view&amp;contributionId=818961" TargetMode="External" Id="R8015f8c0641244de" /><Relationship Type="http://schemas.openxmlformats.org/officeDocument/2006/relationships/hyperlink" Target="http://portal.3gpp.org/desktopmodules/Release/ReleaseDetails.aspx?releaseId=190" TargetMode="External" Id="Rc6300505f753435e" /><Relationship Type="http://schemas.openxmlformats.org/officeDocument/2006/relationships/hyperlink" Target="http://portal.3gpp.org/desktopmodules/Specifications/SpecificationDetails.aspx?specificationId=3172" TargetMode="External" Id="Rd94b64360a8a45e5" /><Relationship Type="http://schemas.openxmlformats.org/officeDocument/2006/relationships/hyperlink" Target="http://portal.3gpp.org/desktopmodules/WorkItem/WorkItemDetails.aspx?workitemId=750025" TargetMode="External" Id="R8f9f8849b2314fa0" /><Relationship Type="http://schemas.openxmlformats.org/officeDocument/2006/relationships/hyperlink" Target="http://webapp.etsi.org/teldir/ListPersDetails.asp?PersId=27904" TargetMode="External" Id="R4de48f7ef3bf4685" /><Relationship Type="http://schemas.openxmlformats.org/officeDocument/2006/relationships/hyperlink" Target="http://www.3gpp.org/ftp/tsg_ct/WG1_mm-cc-sm_ex-CN1/TSGC1_105_Krakow/docs/C1-173508.zip" TargetMode="External" Id="R8af4b9609cb14521" /><Relationship Type="http://schemas.openxmlformats.org/officeDocument/2006/relationships/hyperlink" Target="http://webapp.etsi.org/teldir/ListPersDetails.asp?PersId=27904" TargetMode="External" Id="Rfe4e3540b56f43b6" /><Relationship Type="http://schemas.openxmlformats.org/officeDocument/2006/relationships/hyperlink" Target="http://portal.3gpp.org/ngppapp/CreateTdoc.aspx?mode=view&amp;contributionId=803195" TargetMode="External" Id="R1327958b9a254422" /><Relationship Type="http://schemas.openxmlformats.org/officeDocument/2006/relationships/hyperlink" Target="http://portal.3gpp.org/desktopmodules/Release/ReleaseDetails.aspx?releaseId=190" TargetMode="External" Id="R5a2d214cf0fa4d21" /><Relationship Type="http://schemas.openxmlformats.org/officeDocument/2006/relationships/hyperlink" Target="http://portal.3gpp.org/desktopmodules/Specifications/SpecificationDetails.aspx?specificationId=3172" TargetMode="External" Id="Re59f96987fd7430d" /><Relationship Type="http://schemas.openxmlformats.org/officeDocument/2006/relationships/hyperlink" Target="http://portal.3gpp.org/desktopmodules/WorkItem/WorkItemDetails.aspx?workitemId=750025" TargetMode="External" Id="Rc2a027922c174845" /><Relationship Type="http://schemas.openxmlformats.org/officeDocument/2006/relationships/hyperlink" Target="http://www.3gpp.org/ftp/tsg_ct/WG1_mm-cc-sm_ex-CN1/TSGC1_105_Krakow/docs/C1-173509.zip" TargetMode="External" Id="R00386843744343a3" /><Relationship Type="http://schemas.openxmlformats.org/officeDocument/2006/relationships/hyperlink" Target="http://webapp.etsi.org/teldir/ListPersDetails.asp?PersId=27904" TargetMode="External" Id="R8a60dfd8db3d4924" /><Relationship Type="http://schemas.openxmlformats.org/officeDocument/2006/relationships/hyperlink" Target="http://portal.3gpp.org/ngppapp/CreateTdoc.aspx?mode=view&amp;contributionId=815906" TargetMode="External" Id="R7bf08cb05ca94699" /><Relationship Type="http://schemas.openxmlformats.org/officeDocument/2006/relationships/hyperlink" Target="http://portal.3gpp.org/desktopmodules/Release/ReleaseDetails.aspx?releaseId=190" TargetMode="External" Id="Rf5acb49c50c64447" /><Relationship Type="http://schemas.openxmlformats.org/officeDocument/2006/relationships/hyperlink" Target="http://portal.3gpp.org/desktopmodules/Specifications/SpecificationDetails.aspx?specificationId=3172" TargetMode="External" Id="R93df15782e3f4d6e" /><Relationship Type="http://schemas.openxmlformats.org/officeDocument/2006/relationships/hyperlink" Target="http://portal.3gpp.org/desktopmodules/WorkItem/WorkItemDetails.aspx?workitemId=750025" TargetMode="External" Id="R703fdc8f55cb4e45" /><Relationship Type="http://schemas.openxmlformats.org/officeDocument/2006/relationships/hyperlink" Target="http://webapp.etsi.org/teldir/ListPersDetails.asp?PersId=27904" TargetMode="External" Id="Rbeb2cd6bb2ab49a7" /><Relationship Type="http://schemas.openxmlformats.org/officeDocument/2006/relationships/hyperlink" Target="http://portal.3gpp.org/ngppapp/CreateTdoc.aspx?mode=view&amp;contributionId=815826" TargetMode="External" Id="R9fb034d19f30407e" /><Relationship Type="http://schemas.openxmlformats.org/officeDocument/2006/relationships/hyperlink" Target="http://portal.3gpp.org/desktopmodules/Release/ReleaseDetails.aspx?releaseId=190" TargetMode="External" Id="Rce07e1bd984d421c" /><Relationship Type="http://schemas.openxmlformats.org/officeDocument/2006/relationships/hyperlink" Target="http://portal.3gpp.org/desktopmodules/Specifications/SpecificationDetails.aspx?specificationId=3172" TargetMode="External" Id="Rdfeac67b574840c1" /><Relationship Type="http://schemas.openxmlformats.org/officeDocument/2006/relationships/hyperlink" Target="http://portal.3gpp.org/desktopmodules/WorkItem/WorkItemDetails.aspx?workitemId=750025" TargetMode="External" Id="R0d54c52079c648a4" /><Relationship Type="http://schemas.openxmlformats.org/officeDocument/2006/relationships/hyperlink" Target="http://www.3gpp.org/ftp/tsg_ct/WG1_mm-cc-sm_ex-CN1/TSGC1_105_Krakow/docs/C1-173511.zip" TargetMode="External" Id="Re315d7f98f3c4cd8" /><Relationship Type="http://schemas.openxmlformats.org/officeDocument/2006/relationships/hyperlink" Target="http://webapp.etsi.org/teldir/ListPersDetails.asp?PersId=27904" TargetMode="External" Id="R77ab6514c4424c4d" /><Relationship Type="http://schemas.openxmlformats.org/officeDocument/2006/relationships/hyperlink" Target="http://portal.3gpp.org/ngppapp/CreateTdoc.aspx?mode=view&amp;contributionId=813104" TargetMode="External" Id="R2cdaa16b6d30406e" /><Relationship Type="http://schemas.openxmlformats.org/officeDocument/2006/relationships/hyperlink" Target="http://portal.3gpp.org/desktopmodules/Release/ReleaseDetails.aspx?releaseId=190" TargetMode="External" Id="R31c001d2eea3435f" /><Relationship Type="http://schemas.openxmlformats.org/officeDocument/2006/relationships/hyperlink" Target="http://portal.3gpp.org/desktopmodules/Specifications/SpecificationDetails.aspx?specificationId=3172" TargetMode="External" Id="R151f5d3d33264156" /><Relationship Type="http://schemas.openxmlformats.org/officeDocument/2006/relationships/hyperlink" Target="http://portal.3gpp.org/desktopmodules/WorkItem/WorkItemDetails.aspx?workitemId=750025" TargetMode="External" Id="R0caffb05c4ea4f7c" /><Relationship Type="http://schemas.openxmlformats.org/officeDocument/2006/relationships/hyperlink" Target="http://www.3gpp.org/ftp/tsg_ct/WG1_mm-cc-sm_ex-CN1/TSGC1_105_Krakow/docs/C1-173512.zip" TargetMode="External" Id="Rc535e42cf36b4d9c" /><Relationship Type="http://schemas.openxmlformats.org/officeDocument/2006/relationships/hyperlink" Target="http://webapp.etsi.org/teldir/ListPersDetails.asp?PersId=27904" TargetMode="External" Id="Rf797aac6fa4d4cb1" /><Relationship Type="http://schemas.openxmlformats.org/officeDocument/2006/relationships/hyperlink" Target="http://portal.3gpp.org/ngppapp/CreateTdoc.aspx?mode=view&amp;contributionId=815919" TargetMode="External" Id="R0b1cad58f909433d" /><Relationship Type="http://schemas.openxmlformats.org/officeDocument/2006/relationships/hyperlink" Target="http://portal.3gpp.org/ngppapp/CreateTdoc.aspx?mode=view&amp;contributionId=818942" TargetMode="External" Id="R82f3eb5dddef484f" /><Relationship Type="http://schemas.openxmlformats.org/officeDocument/2006/relationships/hyperlink" Target="http://portal.3gpp.org/desktopmodules/Release/ReleaseDetails.aspx?releaseId=186" TargetMode="External" Id="R2fd94c4766514d9e" /><Relationship Type="http://schemas.openxmlformats.org/officeDocument/2006/relationships/hyperlink" Target="http://portal.3gpp.org/desktopmodules/Specifications/SpecificationDetails.aspx?specificationId=743" TargetMode="External" Id="R90ea5aac9f974443" /><Relationship Type="http://schemas.openxmlformats.org/officeDocument/2006/relationships/hyperlink" Target="http://portal.3gpp.org/desktopmodules/WorkItem/WorkItemDetails.aspx?workitemId=560018" TargetMode="External" Id="R0c5cb8aa98114385" /><Relationship Type="http://schemas.openxmlformats.org/officeDocument/2006/relationships/hyperlink" Target="http://www.3gpp.org/ftp/tsg_ct/WG1_mm-cc-sm_ex-CN1/TSGC1_105_Krakow/docs/C1-173513.zip" TargetMode="External" Id="R817a3b53b76b4a62" /><Relationship Type="http://schemas.openxmlformats.org/officeDocument/2006/relationships/hyperlink" Target="http://webapp.etsi.org/teldir/ListPersDetails.asp?PersId=27904" TargetMode="External" Id="R3beae53e8d2e4244" /><Relationship Type="http://schemas.openxmlformats.org/officeDocument/2006/relationships/hyperlink" Target="http://portal.3gpp.org/ngppapp/CreateTdoc.aspx?mode=view&amp;contributionId=815920" TargetMode="External" Id="R9a9315a5070a40ad" /><Relationship Type="http://schemas.openxmlformats.org/officeDocument/2006/relationships/hyperlink" Target="http://portal.3gpp.org/ngppapp/CreateTdoc.aspx?mode=view&amp;contributionId=818943" TargetMode="External" Id="R38b2248d8ad64553" /><Relationship Type="http://schemas.openxmlformats.org/officeDocument/2006/relationships/hyperlink" Target="http://portal.3gpp.org/desktopmodules/Release/ReleaseDetails.aspx?releaseId=187" TargetMode="External" Id="Rd8031089874b4aea" /><Relationship Type="http://schemas.openxmlformats.org/officeDocument/2006/relationships/hyperlink" Target="http://portal.3gpp.org/desktopmodules/Specifications/SpecificationDetails.aspx?specificationId=743" TargetMode="External" Id="R95078e61aa4644da" /><Relationship Type="http://schemas.openxmlformats.org/officeDocument/2006/relationships/hyperlink" Target="http://portal.3gpp.org/desktopmodules/WorkItem/WorkItemDetails.aspx?workitemId=560018" TargetMode="External" Id="R774556304e5c4dfc" /><Relationship Type="http://schemas.openxmlformats.org/officeDocument/2006/relationships/hyperlink" Target="http://www.3gpp.org/ftp/tsg_ct/WG1_mm-cc-sm_ex-CN1/TSGC1_105_Krakow/docs/C1-173514.zip" TargetMode="External" Id="R72456dc660fd4f06" /><Relationship Type="http://schemas.openxmlformats.org/officeDocument/2006/relationships/hyperlink" Target="http://webapp.etsi.org/teldir/ListPersDetails.asp?PersId=27904" TargetMode="External" Id="R7f1ed44ff4b144b0" /><Relationship Type="http://schemas.openxmlformats.org/officeDocument/2006/relationships/hyperlink" Target="http://portal.3gpp.org/ngppapp/CreateTdoc.aspx?mode=view&amp;contributionId=815921" TargetMode="External" Id="R95ef542fce2b4a7d" /><Relationship Type="http://schemas.openxmlformats.org/officeDocument/2006/relationships/hyperlink" Target="http://portal.3gpp.org/ngppapp/CreateTdoc.aspx?mode=view&amp;contributionId=818944" TargetMode="External" Id="Rbe4ed1c34c4a4409" /><Relationship Type="http://schemas.openxmlformats.org/officeDocument/2006/relationships/hyperlink" Target="http://portal.3gpp.org/desktopmodules/Release/ReleaseDetails.aspx?releaseId=189" TargetMode="External" Id="Rcc515ad076fe48ff" /><Relationship Type="http://schemas.openxmlformats.org/officeDocument/2006/relationships/hyperlink" Target="http://portal.3gpp.org/desktopmodules/Specifications/SpecificationDetails.aspx?specificationId=743" TargetMode="External" Id="R4be94ea1818a4f8f" /><Relationship Type="http://schemas.openxmlformats.org/officeDocument/2006/relationships/hyperlink" Target="http://portal.3gpp.org/desktopmodules/WorkItem/WorkItemDetails.aspx?workitemId=560018" TargetMode="External" Id="Rb2e93988102d4056" /><Relationship Type="http://schemas.openxmlformats.org/officeDocument/2006/relationships/hyperlink" Target="http://www.3gpp.org/ftp/tsg_ct/WG1_mm-cc-sm_ex-CN1/TSGC1_105_Krakow/docs/C1-173515.zip" TargetMode="External" Id="R21c80e99d9184dda" /><Relationship Type="http://schemas.openxmlformats.org/officeDocument/2006/relationships/hyperlink" Target="http://webapp.etsi.org/teldir/ListPersDetails.asp?PersId=27904" TargetMode="External" Id="Ra0ae1277eb2340c5" /><Relationship Type="http://schemas.openxmlformats.org/officeDocument/2006/relationships/hyperlink" Target="http://portal.3gpp.org/ngppapp/CreateTdoc.aspx?mode=view&amp;contributionId=816087" TargetMode="External" Id="Ra5e152852ec8427e" /><Relationship Type="http://schemas.openxmlformats.org/officeDocument/2006/relationships/hyperlink" Target="http://portal.3gpp.org/ngppapp/CreateTdoc.aspx?mode=view&amp;contributionId=818939" TargetMode="External" Id="R6ef31dce710a4362" /><Relationship Type="http://schemas.openxmlformats.org/officeDocument/2006/relationships/hyperlink" Target="http://portal.3gpp.org/desktopmodules/Release/ReleaseDetails.aspx?releaseId=186" TargetMode="External" Id="Rbdee34f2a132438e" /><Relationship Type="http://schemas.openxmlformats.org/officeDocument/2006/relationships/hyperlink" Target="http://portal.3gpp.org/desktopmodules/Specifications/SpecificationDetails.aspx?specificationId=1015" TargetMode="External" Id="Rf418d330cf4b453f" /><Relationship Type="http://schemas.openxmlformats.org/officeDocument/2006/relationships/hyperlink" Target="http://portal.3gpp.org/desktopmodules/WorkItem/WorkItemDetails.aspx?workitemId=560018" TargetMode="External" Id="Rd80c4f49513f4bf1" /><Relationship Type="http://schemas.openxmlformats.org/officeDocument/2006/relationships/hyperlink" Target="http://www.3gpp.org/ftp/tsg_ct/WG1_mm-cc-sm_ex-CN1/TSGC1_105_Krakow/docs/C1-173516.zip" TargetMode="External" Id="R224beebfc411456b" /><Relationship Type="http://schemas.openxmlformats.org/officeDocument/2006/relationships/hyperlink" Target="http://webapp.etsi.org/teldir/ListPersDetails.asp?PersId=27904" TargetMode="External" Id="R457f30db44a74267" /><Relationship Type="http://schemas.openxmlformats.org/officeDocument/2006/relationships/hyperlink" Target="http://portal.3gpp.org/ngppapp/CreateTdoc.aspx?mode=view&amp;contributionId=816088" TargetMode="External" Id="R3cd20fa992294ea0" /><Relationship Type="http://schemas.openxmlformats.org/officeDocument/2006/relationships/hyperlink" Target="http://portal.3gpp.org/ngppapp/CreateTdoc.aspx?mode=view&amp;contributionId=818940" TargetMode="External" Id="R27590cc5d4aa4852" /><Relationship Type="http://schemas.openxmlformats.org/officeDocument/2006/relationships/hyperlink" Target="http://portal.3gpp.org/desktopmodules/Release/ReleaseDetails.aspx?releaseId=187" TargetMode="External" Id="Rd7f0417e8355493a" /><Relationship Type="http://schemas.openxmlformats.org/officeDocument/2006/relationships/hyperlink" Target="http://portal.3gpp.org/desktopmodules/Specifications/SpecificationDetails.aspx?specificationId=1015" TargetMode="External" Id="R562045d1492a427e" /><Relationship Type="http://schemas.openxmlformats.org/officeDocument/2006/relationships/hyperlink" Target="http://portal.3gpp.org/desktopmodules/WorkItem/WorkItemDetails.aspx?workitemId=560018" TargetMode="External" Id="Rcc233f5ab9a34c76" /><Relationship Type="http://schemas.openxmlformats.org/officeDocument/2006/relationships/hyperlink" Target="http://www.3gpp.org/ftp/tsg_ct/WG1_mm-cc-sm_ex-CN1/TSGC1_105_Krakow/docs/C1-173517.zip" TargetMode="External" Id="R868fb9b3a3534efa" /><Relationship Type="http://schemas.openxmlformats.org/officeDocument/2006/relationships/hyperlink" Target="http://webapp.etsi.org/teldir/ListPersDetails.asp?PersId=27904" TargetMode="External" Id="Rbf0ce8f182d4458e" /><Relationship Type="http://schemas.openxmlformats.org/officeDocument/2006/relationships/hyperlink" Target="http://portal.3gpp.org/ngppapp/CreateTdoc.aspx?mode=view&amp;contributionId=816089" TargetMode="External" Id="Rff6b371861d549d3" /><Relationship Type="http://schemas.openxmlformats.org/officeDocument/2006/relationships/hyperlink" Target="http://portal.3gpp.org/ngppapp/CreateTdoc.aspx?mode=view&amp;contributionId=818941" TargetMode="External" Id="R8416956e176d486b" /><Relationship Type="http://schemas.openxmlformats.org/officeDocument/2006/relationships/hyperlink" Target="http://portal.3gpp.org/desktopmodules/Release/ReleaseDetails.aspx?releaseId=189" TargetMode="External" Id="R1283e106377f4e0c" /><Relationship Type="http://schemas.openxmlformats.org/officeDocument/2006/relationships/hyperlink" Target="http://portal.3gpp.org/desktopmodules/Specifications/SpecificationDetails.aspx?specificationId=1015" TargetMode="External" Id="R54782d13c874497d" /><Relationship Type="http://schemas.openxmlformats.org/officeDocument/2006/relationships/hyperlink" Target="http://portal.3gpp.org/desktopmodules/WorkItem/WorkItemDetails.aspx?workitemId=560018" TargetMode="External" Id="R0de514f98f0d4901" /><Relationship Type="http://schemas.openxmlformats.org/officeDocument/2006/relationships/hyperlink" Target="http://webapp.etsi.org/teldir/ListPersDetails.asp?PersId=27904" TargetMode="External" Id="R709b247a78bb444b" /><Relationship Type="http://schemas.openxmlformats.org/officeDocument/2006/relationships/hyperlink" Target="http://portal.3gpp.org/ngppapp/CreateTdoc.aspx?mode=view&amp;contributionId=814435" TargetMode="External" Id="R8dc06434dd7f45a4" /><Relationship Type="http://schemas.openxmlformats.org/officeDocument/2006/relationships/hyperlink" Target="http://portal.3gpp.org/ngppapp/CreateTdoc.aspx?mode=view&amp;contributionId=833485" TargetMode="External" Id="R5f7a4355519b4827" /><Relationship Type="http://schemas.openxmlformats.org/officeDocument/2006/relationships/hyperlink" Target="http://portal.3gpp.org/desktopmodules/Release/ReleaseDetails.aspx?releaseId=187" TargetMode="External" Id="R736a852a42904620" /><Relationship Type="http://schemas.openxmlformats.org/officeDocument/2006/relationships/hyperlink" Target="http://portal.3gpp.org/desktopmodules/Specifications/SpecificationDetails.aspx?specificationId=1072" TargetMode="External" Id="R890207969883489b" /><Relationship Type="http://schemas.openxmlformats.org/officeDocument/2006/relationships/hyperlink" Target="http://portal.3gpp.org/desktopmodules/WorkItem/WorkItemDetails.aspx?workitemId=610034" TargetMode="External" Id="R4d939cf861874fad" /><Relationship Type="http://schemas.openxmlformats.org/officeDocument/2006/relationships/hyperlink" Target="http://webapp.etsi.org/teldir/ListPersDetails.asp?PersId=27904" TargetMode="External" Id="Rce88d4547ad74ea0" /><Relationship Type="http://schemas.openxmlformats.org/officeDocument/2006/relationships/hyperlink" Target="http://portal.3gpp.org/ngppapp/CreateTdoc.aspx?mode=view&amp;contributionId=814440" TargetMode="External" Id="R07d3ec43dc3c459e" /><Relationship Type="http://schemas.openxmlformats.org/officeDocument/2006/relationships/hyperlink" Target="http://portal.3gpp.org/ngppapp/CreateTdoc.aspx?mode=view&amp;contributionId=833486" TargetMode="External" Id="R7401d97555054fbe" /><Relationship Type="http://schemas.openxmlformats.org/officeDocument/2006/relationships/hyperlink" Target="http://portal.3gpp.org/desktopmodules/Release/ReleaseDetails.aspx?releaseId=189" TargetMode="External" Id="Rffb268a5e56842fc" /><Relationship Type="http://schemas.openxmlformats.org/officeDocument/2006/relationships/hyperlink" Target="http://portal.3gpp.org/desktopmodules/Specifications/SpecificationDetails.aspx?specificationId=1072" TargetMode="External" Id="Rd60116833c3a4471" /><Relationship Type="http://schemas.openxmlformats.org/officeDocument/2006/relationships/hyperlink" Target="http://portal.3gpp.org/desktopmodules/WorkItem/WorkItemDetails.aspx?workitemId=610034" TargetMode="External" Id="Raca9d543ad8c426b" /><Relationship Type="http://schemas.openxmlformats.org/officeDocument/2006/relationships/hyperlink" Target="http://www.3gpp.org/ftp/tsg_ct/WG1_mm-cc-sm_ex-CN1/TSGC1_105_Krakow/docs/C1-173520.zip" TargetMode="External" Id="R5d96e2ed39ff41e2" /><Relationship Type="http://schemas.openxmlformats.org/officeDocument/2006/relationships/hyperlink" Target="http://webapp.etsi.org/teldir/ListPersDetails.asp?PersId=27904" TargetMode="External" Id="R80b34f33cf45429b" /><Relationship Type="http://schemas.openxmlformats.org/officeDocument/2006/relationships/hyperlink" Target="http://portal.3gpp.org/ngppapp/CreateTdoc.aspx?mode=view&amp;contributionId=816019" TargetMode="External" Id="R816525cec0ee4de8" /><Relationship Type="http://schemas.openxmlformats.org/officeDocument/2006/relationships/hyperlink" Target="http://portal.3gpp.org/desktopmodules/Release/ReleaseDetails.aspx?releaseId=189" TargetMode="External" Id="Raa0cb035f53e41bf" /><Relationship Type="http://schemas.openxmlformats.org/officeDocument/2006/relationships/hyperlink" Target="http://portal.3gpp.org/desktopmodules/Specifications/SpecificationDetails.aspx?specificationId=1072" TargetMode="External" Id="Rbe54141a0a2f4545" /><Relationship Type="http://schemas.openxmlformats.org/officeDocument/2006/relationships/hyperlink" Target="http://portal.3gpp.org/desktopmodules/WorkItem/WorkItemDetails.aspx?workitemId=680099" TargetMode="External" Id="Rde11e9cc06d14612" /><Relationship Type="http://schemas.openxmlformats.org/officeDocument/2006/relationships/hyperlink" Target="http://www.3gpp.org/ftp/tsg_ct/WG1_mm-cc-sm_ex-CN1/TSGC1_105_Krakow/docs/C1-173521.zip" TargetMode="External" Id="Rc093540fa89146d8" /><Relationship Type="http://schemas.openxmlformats.org/officeDocument/2006/relationships/hyperlink" Target="http://webapp.etsi.org/teldir/ListPersDetails.asp?PersId=27904" TargetMode="External" Id="Re21abb0aa2a743ae" /><Relationship Type="http://schemas.openxmlformats.org/officeDocument/2006/relationships/hyperlink" Target="http://portal.3gpp.org/ngppapp/CreateTdoc.aspx?mode=view&amp;contributionId=805375" TargetMode="External" Id="Ra73f3e6b2b244fb5" /><Relationship Type="http://schemas.openxmlformats.org/officeDocument/2006/relationships/hyperlink" Target="http://portal.3gpp.org/ngppapp/CreateTdoc.aspx?mode=view&amp;contributionId=819024" TargetMode="External" Id="R3b08b9fb29b74b99" /><Relationship Type="http://schemas.openxmlformats.org/officeDocument/2006/relationships/hyperlink" Target="http://portal.3gpp.org/desktopmodules/Release/ReleaseDetails.aspx?releaseId=190" TargetMode="External" Id="R336e3793cb284527" /><Relationship Type="http://schemas.openxmlformats.org/officeDocument/2006/relationships/hyperlink" Target="http://portal.3gpp.org/desktopmodules/Specifications/SpecificationDetails.aspx?specificationId=1072" TargetMode="External" Id="Rd12ae8c1d62f419f" /><Relationship Type="http://schemas.openxmlformats.org/officeDocument/2006/relationships/hyperlink" Target="http://portal.3gpp.org/desktopmodules/WorkItem/WorkItemDetails.aspx?workitemId=760001" TargetMode="External" Id="R099ca5f20dcd44ac" /><Relationship Type="http://schemas.openxmlformats.org/officeDocument/2006/relationships/hyperlink" Target="http://www.3gpp.org/ftp/tsg_ct/WG1_mm-cc-sm_ex-CN1/TSGC1_105_Krakow/docs/C1-173522.zip" TargetMode="External" Id="R1abcb58e02c549fb" /><Relationship Type="http://schemas.openxmlformats.org/officeDocument/2006/relationships/hyperlink" Target="http://webapp.etsi.org/teldir/ListPersDetails.asp?PersId=27904" TargetMode="External" Id="R056a5f1418654eac" /><Relationship Type="http://schemas.openxmlformats.org/officeDocument/2006/relationships/hyperlink" Target="http://portal.3gpp.org/ngppapp/CreateTdoc.aspx?mode=view&amp;contributionId=805376" TargetMode="External" Id="R512696a2e13d4f23" /><Relationship Type="http://schemas.openxmlformats.org/officeDocument/2006/relationships/hyperlink" Target="http://portal.3gpp.org/ngppapp/CreateTdoc.aspx?mode=view&amp;contributionId=819025" TargetMode="External" Id="R42c072fa0890450d" /><Relationship Type="http://schemas.openxmlformats.org/officeDocument/2006/relationships/hyperlink" Target="http://portal.3gpp.org/desktopmodules/Release/ReleaseDetails.aspx?releaseId=190" TargetMode="External" Id="R7a95ed3871084d20" /><Relationship Type="http://schemas.openxmlformats.org/officeDocument/2006/relationships/hyperlink" Target="http://portal.3gpp.org/desktopmodules/Specifications/SpecificationDetails.aspx?specificationId=1015" TargetMode="External" Id="Ra482fee7e2cb404c" /><Relationship Type="http://schemas.openxmlformats.org/officeDocument/2006/relationships/hyperlink" Target="http://portal.3gpp.org/desktopmodules/WorkItem/WorkItemDetails.aspx?workitemId=760001" TargetMode="External" Id="Rbe56deae844b41a5" /><Relationship Type="http://schemas.openxmlformats.org/officeDocument/2006/relationships/hyperlink" Target="http://www.3gpp.org/ftp/tsg_ct/WG1_mm-cc-sm_ex-CN1/TSGC1_105_Krakow/docs/C1-173523.zip" TargetMode="External" Id="R3b1296a7e52944cb" /><Relationship Type="http://schemas.openxmlformats.org/officeDocument/2006/relationships/hyperlink" Target="http://webapp.etsi.org/teldir/ListPersDetails.asp?PersId=27904" TargetMode="External" Id="R88de3e01497e4bcb" /><Relationship Type="http://schemas.openxmlformats.org/officeDocument/2006/relationships/hyperlink" Target="http://portal.3gpp.org/ngppapp/CreateTdoc.aspx?mode=view&amp;contributionId=805949" TargetMode="External" Id="Ref814b4f15fb44fa" /><Relationship Type="http://schemas.openxmlformats.org/officeDocument/2006/relationships/hyperlink" Target="http://portal.3gpp.org/desktopmodules/Release/ReleaseDetails.aspx?releaseId=190" TargetMode="External" Id="Rb9123e59572842c8" /><Relationship Type="http://schemas.openxmlformats.org/officeDocument/2006/relationships/hyperlink" Target="http://portal.3gpp.org/desktopmodules/Specifications/SpecificationDetails.aspx?specificationId=1072" TargetMode="External" Id="Rd0ef712a9ea747f4" /><Relationship Type="http://schemas.openxmlformats.org/officeDocument/2006/relationships/hyperlink" Target="http://portal.3gpp.org/desktopmodules/WorkItem/WorkItemDetails.aspx?workitemId=760001" TargetMode="External" Id="R816f21a6209b4166" /><Relationship Type="http://schemas.openxmlformats.org/officeDocument/2006/relationships/hyperlink" Target="http://www.3gpp.org/ftp/tsg_ct/WG1_mm-cc-sm_ex-CN1/TSGC1_105_Krakow/docs/C1-173524.zip" TargetMode="External" Id="R4bdd33f035614562" /><Relationship Type="http://schemas.openxmlformats.org/officeDocument/2006/relationships/hyperlink" Target="http://webapp.etsi.org/teldir/ListPersDetails.asp?PersId=27904" TargetMode="External" Id="R2c3d4637b5a64674" /><Relationship Type="http://schemas.openxmlformats.org/officeDocument/2006/relationships/hyperlink" Target="http://portal.3gpp.org/ngppapp/CreateTdoc.aspx?mode=view&amp;contributionId=805950" TargetMode="External" Id="R1a9bbc914efd4b20" /><Relationship Type="http://schemas.openxmlformats.org/officeDocument/2006/relationships/hyperlink" Target="http://portal.3gpp.org/desktopmodules/Release/ReleaseDetails.aspx?releaseId=190" TargetMode="External" Id="R46bf845027e04ebb" /><Relationship Type="http://schemas.openxmlformats.org/officeDocument/2006/relationships/hyperlink" Target="http://portal.3gpp.org/desktopmodules/Specifications/SpecificationDetails.aspx?specificationId=1072" TargetMode="External" Id="Rf44c439319044c45" /><Relationship Type="http://schemas.openxmlformats.org/officeDocument/2006/relationships/hyperlink" Target="http://portal.3gpp.org/desktopmodules/WorkItem/WorkItemDetails.aspx?workitemId=760001" TargetMode="External" Id="R1aaadb0b03644e59" /><Relationship Type="http://schemas.openxmlformats.org/officeDocument/2006/relationships/hyperlink" Target="http://www.3gpp.org/ftp/tsg_ct/WG1_mm-cc-sm_ex-CN1/TSGC1_105_Krakow/docs/C1-173525.zip" TargetMode="External" Id="R474f77f74bb54deb" /><Relationship Type="http://schemas.openxmlformats.org/officeDocument/2006/relationships/hyperlink" Target="http://webapp.etsi.org/teldir/ListPersDetails.asp?PersId=27904" TargetMode="External" Id="R596934b87a1741d4" /><Relationship Type="http://schemas.openxmlformats.org/officeDocument/2006/relationships/hyperlink" Target="http://portal.3gpp.org/ngppapp/CreateTdoc.aspx?mode=view&amp;contributionId=806041" TargetMode="External" Id="R2e89d39b20e644f4" /><Relationship Type="http://schemas.openxmlformats.org/officeDocument/2006/relationships/hyperlink" Target="http://portal.3gpp.org/desktopmodules/Release/ReleaseDetails.aspx?releaseId=190" TargetMode="External" Id="R1921c867820e4e80" /><Relationship Type="http://schemas.openxmlformats.org/officeDocument/2006/relationships/hyperlink" Target="http://portal.3gpp.org/desktopmodules/Specifications/SpecificationDetails.aspx?specificationId=1015" TargetMode="External" Id="Rf5a5fe26d57c41f7" /><Relationship Type="http://schemas.openxmlformats.org/officeDocument/2006/relationships/hyperlink" Target="http://portal.3gpp.org/desktopmodules/WorkItem/WorkItemDetails.aspx?workitemId=760001" TargetMode="External" Id="Re846c034925e4fdb" /><Relationship Type="http://schemas.openxmlformats.org/officeDocument/2006/relationships/hyperlink" Target="http://www.3gpp.org/ftp/tsg_ct/WG1_mm-cc-sm_ex-CN1/TSGC1_105_Krakow/docs/C1-173526.zip" TargetMode="External" Id="Rcfe5fcdbca964ec7" /><Relationship Type="http://schemas.openxmlformats.org/officeDocument/2006/relationships/hyperlink" Target="http://webapp.etsi.org/teldir/ListPersDetails.asp?PersId=27904" TargetMode="External" Id="Rc8cc97e0553c4f38" /><Relationship Type="http://schemas.openxmlformats.org/officeDocument/2006/relationships/hyperlink" Target="http://portal.3gpp.org/ngppapp/CreateTdoc.aspx?mode=view&amp;contributionId=816023" TargetMode="External" Id="Rcec952e8014f4f96" /><Relationship Type="http://schemas.openxmlformats.org/officeDocument/2006/relationships/hyperlink" Target="http://portal.3gpp.org/desktopmodules/Release/ReleaseDetails.aspx?releaseId=190" TargetMode="External" Id="R3ca814be644e4e7b" /><Relationship Type="http://schemas.openxmlformats.org/officeDocument/2006/relationships/hyperlink" Target="http://portal.3gpp.org/desktopmodules/Specifications/SpecificationDetails.aspx?specificationId=1083" TargetMode="External" Id="Rf711d47e0e174a93" /><Relationship Type="http://schemas.openxmlformats.org/officeDocument/2006/relationships/hyperlink" Target="http://portal.3gpp.org/desktopmodules/WorkItem/WorkItemDetails.aspx?workitemId=760026" TargetMode="External" Id="Rcb41509538194107" /><Relationship Type="http://schemas.openxmlformats.org/officeDocument/2006/relationships/hyperlink" Target="http://www.3gpp.org/ftp/tsg_ct/WG1_mm-cc-sm_ex-CN1/TSGC1_105_Krakow/docs/C1-173527.zip" TargetMode="External" Id="Rede11fd9905048ef" /><Relationship Type="http://schemas.openxmlformats.org/officeDocument/2006/relationships/hyperlink" Target="http://webapp.etsi.org/teldir/ListPersDetails.asp?PersId=27904" TargetMode="External" Id="Ra42bdb79419e4bef" /><Relationship Type="http://schemas.openxmlformats.org/officeDocument/2006/relationships/hyperlink" Target="http://portal.3gpp.org/ngppapp/CreateTdoc.aspx?mode=view&amp;contributionId=816024" TargetMode="External" Id="R46540152bcf9495b" /><Relationship Type="http://schemas.openxmlformats.org/officeDocument/2006/relationships/hyperlink" Target="http://portal.3gpp.org/desktopmodules/Release/ReleaseDetails.aspx?releaseId=190" TargetMode="External" Id="Rb57e18bc2326434d" /><Relationship Type="http://schemas.openxmlformats.org/officeDocument/2006/relationships/hyperlink" Target="http://portal.3gpp.org/desktopmodules/Specifications/SpecificationDetails.aspx?specificationId=1083" TargetMode="External" Id="R222f481255e64716" /><Relationship Type="http://schemas.openxmlformats.org/officeDocument/2006/relationships/hyperlink" Target="http://portal.3gpp.org/desktopmodules/WorkItem/WorkItemDetails.aspx?workitemId=760026" TargetMode="External" Id="Rb4b3218ecd2947e3" /><Relationship Type="http://schemas.openxmlformats.org/officeDocument/2006/relationships/hyperlink" Target="http://www.3gpp.org/ftp/tsg_ct/WG1_mm-cc-sm_ex-CN1/TSGC1_105_Krakow/docs/C1-173528.zip" TargetMode="External" Id="Ra78ef61107954f61" /><Relationship Type="http://schemas.openxmlformats.org/officeDocument/2006/relationships/hyperlink" Target="http://webapp.etsi.org/teldir/ListPersDetails.asp?PersId=27904" TargetMode="External" Id="R4ae1e4d04aa14422" /><Relationship Type="http://schemas.openxmlformats.org/officeDocument/2006/relationships/hyperlink" Target="http://portal.3gpp.org/ngppapp/CreateTdoc.aspx?mode=view&amp;contributionId=816025" TargetMode="External" Id="R6a377c80755e41a4" /><Relationship Type="http://schemas.openxmlformats.org/officeDocument/2006/relationships/hyperlink" Target="http://portal.3gpp.org/desktopmodules/Release/ReleaseDetails.aspx?releaseId=190" TargetMode="External" Id="R3a67619e34a04d68" /><Relationship Type="http://schemas.openxmlformats.org/officeDocument/2006/relationships/hyperlink" Target="http://portal.3gpp.org/desktopmodules/Specifications/SpecificationDetails.aspx?specificationId=1083" TargetMode="External" Id="R92a3472fe8c04ecc" /><Relationship Type="http://schemas.openxmlformats.org/officeDocument/2006/relationships/hyperlink" Target="http://portal.3gpp.org/desktopmodules/WorkItem/WorkItemDetails.aspx?workitemId=760026" TargetMode="External" Id="R10aba70f7bf94ee4" /><Relationship Type="http://schemas.openxmlformats.org/officeDocument/2006/relationships/hyperlink" Target="http://www.3gpp.org/ftp/tsg_ct/WG1_mm-cc-sm_ex-CN1/TSGC1_105_Krakow/docs/C1-173529.zip" TargetMode="External" Id="Rc4eb15e730764233" /><Relationship Type="http://schemas.openxmlformats.org/officeDocument/2006/relationships/hyperlink" Target="http://webapp.etsi.org/teldir/ListPersDetails.asp?PersId=27904" TargetMode="External" Id="R3770fcd91a4449f7" /><Relationship Type="http://schemas.openxmlformats.org/officeDocument/2006/relationships/hyperlink" Target="http://portal.3gpp.org/ngppapp/CreateTdoc.aspx?mode=view&amp;contributionId=816026" TargetMode="External" Id="R720ae404c2774804" /><Relationship Type="http://schemas.openxmlformats.org/officeDocument/2006/relationships/hyperlink" Target="http://portal.3gpp.org/desktopmodules/Release/ReleaseDetails.aspx?releaseId=190" TargetMode="External" Id="R4c544175c45e4402" /><Relationship Type="http://schemas.openxmlformats.org/officeDocument/2006/relationships/hyperlink" Target="http://portal.3gpp.org/desktopmodules/Specifications/SpecificationDetails.aspx?specificationId=1083" TargetMode="External" Id="R7dd3d13f688e47fc" /><Relationship Type="http://schemas.openxmlformats.org/officeDocument/2006/relationships/hyperlink" Target="http://portal.3gpp.org/desktopmodules/WorkItem/WorkItemDetails.aspx?workitemId=760026" TargetMode="External" Id="Re4856a9b1b314055" /><Relationship Type="http://schemas.openxmlformats.org/officeDocument/2006/relationships/hyperlink" Target="http://www.3gpp.org/ftp/tsg_ct/WG1_mm-cc-sm_ex-CN1/TSGC1_105_Krakow/docs/C1-173530.zip" TargetMode="External" Id="R988589b916264211" /><Relationship Type="http://schemas.openxmlformats.org/officeDocument/2006/relationships/hyperlink" Target="http://webapp.etsi.org/teldir/ListPersDetails.asp?PersId=27904" TargetMode="External" Id="Rf210dd6a286e40bd" /><Relationship Type="http://schemas.openxmlformats.org/officeDocument/2006/relationships/hyperlink" Target="http://portal.3gpp.org/ngppapp/CreateTdoc.aspx?mode=view&amp;contributionId=816027" TargetMode="External" Id="Re8694baf9f8c448a" /><Relationship Type="http://schemas.openxmlformats.org/officeDocument/2006/relationships/hyperlink" Target="http://portal.3gpp.org/desktopmodules/Release/ReleaseDetails.aspx?releaseId=190" TargetMode="External" Id="Rc7e875a3ff0e4a45" /><Relationship Type="http://schemas.openxmlformats.org/officeDocument/2006/relationships/hyperlink" Target="http://portal.3gpp.org/desktopmodules/Specifications/SpecificationDetails.aspx?specificationId=1083" TargetMode="External" Id="Rb9db069495c745cf" /><Relationship Type="http://schemas.openxmlformats.org/officeDocument/2006/relationships/hyperlink" Target="http://portal.3gpp.org/desktopmodules/WorkItem/WorkItemDetails.aspx?workitemId=760026" TargetMode="External" Id="Red031e78f51d40a8" /><Relationship Type="http://schemas.openxmlformats.org/officeDocument/2006/relationships/hyperlink" Target="http://www.3gpp.org/ftp/tsg_ct/WG1_mm-cc-sm_ex-CN1/TSGC1_105_Krakow/docs/C1-173531.zip" TargetMode="External" Id="R320a85aa3b6943fb" /><Relationship Type="http://schemas.openxmlformats.org/officeDocument/2006/relationships/hyperlink" Target="http://webapp.etsi.org/teldir/ListPersDetails.asp?PersId=27904" TargetMode="External" Id="R54912812069c46e7" /><Relationship Type="http://schemas.openxmlformats.org/officeDocument/2006/relationships/hyperlink" Target="http://portal.3gpp.org/ngppapp/CreateTdoc.aspx?mode=view&amp;contributionId=816028" TargetMode="External" Id="R6ee1d82e8c424c7f" /><Relationship Type="http://schemas.openxmlformats.org/officeDocument/2006/relationships/hyperlink" Target="http://portal.3gpp.org/desktopmodules/Release/ReleaseDetails.aspx?releaseId=190" TargetMode="External" Id="Rf9dea276b2464e0b" /><Relationship Type="http://schemas.openxmlformats.org/officeDocument/2006/relationships/hyperlink" Target="http://portal.3gpp.org/desktopmodules/Specifications/SpecificationDetails.aspx?specificationId=1083" TargetMode="External" Id="R943e1cca1a2a41bc" /><Relationship Type="http://schemas.openxmlformats.org/officeDocument/2006/relationships/hyperlink" Target="http://portal.3gpp.org/desktopmodules/WorkItem/WorkItemDetails.aspx?workitemId=760026" TargetMode="External" Id="Rfccbe2b43e8c4a60" /><Relationship Type="http://schemas.openxmlformats.org/officeDocument/2006/relationships/hyperlink" Target="http://www.3gpp.org/ftp/tsg_ct/WG1_mm-cc-sm_ex-CN1/TSGC1_105_Krakow/docs/C1-173532.zip" TargetMode="External" Id="R05b500224ed64bfc" /><Relationship Type="http://schemas.openxmlformats.org/officeDocument/2006/relationships/hyperlink" Target="http://webapp.etsi.org/teldir/ListPersDetails.asp?PersId=27904" TargetMode="External" Id="Rf60b70060d424134" /><Relationship Type="http://schemas.openxmlformats.org/officeDocument/2006/relationships/hyperlink" Target="http://portal.3gpp.org/ngppapp/CreateTdoc.aspx?mode=view&amp;contributionId=816029" TargetMode="External" Id="Redda69e541fb45d3" /><Relationship Type="http://schemas.openxmlformats.org/officeDocument/2006/relationships/hyperlink" Target="http://portal.3gpp.org/desktopmodules/Release/ReleaseDetails.aspx?releaseId=190" TargetMode="External" Id="R0643f3d2277f4067" /><Relationship Type="http://schemas.openxmlformats.org/officeDocument/2006/relationships/hyperlink" Target="http://portal.3gpp.org/desktopmodules/Specifications/SpecificationDetails.aspx?specificationId=1083" TargetMode="External" Id="Rba51737c98194d19" /><Relationship Type="http://schemas.openxmlformats.org/officeDocument/2006/relationships/hyperlink" Target="http://portal.3gpp.org/desktopmodules/WorkItem/WorkItemDetails.aspx?workitemId=760026" TargetMode="External" Id="Rbf0fd67bcee64394" /><Relationship Type="http://schemas.openxmlformats.org/officeDocument/2006/relationships/hyperlink" Target="http://www.3gpp.org/ftp/tsg_ct/WG1_mm-cc-sm_ex-CN1/TSGC1_105_Krakow/docs/C1-173533.zip" TargetMode="External" Id="Rc1bb8fc85b88476a" /><Relationship Type="http://schemas.openxmlformats.org/officeDocument/2006/relationships/hyperlink" Target="http://webapp.etsi.org/teldir/ListPersDetails.asp?PersId=27904" TargetMode="External" Id="R69581685ac4e47c0" /><Relationship Type="http://schemas.openxmlformats.org/officeDocument/2006/relationships/hyperlink" Target="http://portal.3gpp.org/ngppapp/CreateTdoc.aspx?mode=view&amp;contributionId=816030" TargetMode="External" Id="R20806b7019f448c9" /><Relationship Type="http://schemas.openxmlformats.org/officeDocument/2006/relationships/hyperlink" Target="http://portal.3gpp.org/desktopmodules/Release/ReleaseDetails.aspx?releaseId=190" TargetMode="External" Id="Ra43c3efd61254389" /><Relationship Type="http://schemas.openxmlformats.org/officeDocument/2006/relationships/hyperlink" Target="http://portal.3gpp.org/desktopmodules/Specifications/SpecificationDetails.aspx?specificationId=1083" TargetMode="External" Id="Rdadf8538d56840c7" /><Relationship Type="http://schemas.openxmlformats.org/officeDocument/2006/relationships/hyperlink" Target="http://portal.3gpp.org/desktopmodules/WorkItem/WorkItemDetails.aspx?workitemId=760026" TargetMode="External" Id="Rc0073a929e354b69" /><Relationship Type="http://schemas.openxmlformats.org/officeDocument/2006/relationships/hyperlink" Target="http://www.3gpp.org/ftp/tsg_ct/WG1_mm-cc-sm_ex-CN1/TSGC1_105_Krakow/docs/C1-173534.zip" TargetMode="External" Id="R67784a5bc90f4b65" /><Relationship Type="http://schemas.openxmlformats.org/officeDocument/2006/relationships/hyperlink" Target="http://webapp.etsi.org/teldir/ListPersDetails.asp?PersId=27904" TargetMode="External" Id="R61b687591b154361" /><Relationship Type="http://schemas.openxmlformats.org/officeDocument/2006/relationships/hyperlink" Target="http://portal.3gpp.org/ngppapp/CreateTdoc.aspx?mode=view&amp;contributionId=816031" TargetMode="External" Id="Re94d3bb19fc04176" /><Relationship Type="http://schemas.openxmlformats.org/officeDocument/2006/relationships/hyperlink" Target="http://portal.3gpp.org/ngppapp/CreateTdoc.aspx?mode=view&amp;contributionId=818833" TargetMode="External" Id="R27bd8c3971654b06" /><Relationship Type="http://schemas.openxmlformats.org/officeDocument/2006/relationships/hyperlink" Target="http://portal.3gpp.org/desktopmodules/Release/ReleaseDetails.aspx?releaseId=190" TargetMode="External" Id="R0f44e91d37b9436f" /><Relationship Type="http://schemas.openxmlformats.org/officeDocument/2006/relationships/hyperlink" Target="http://portal.3gpp.org/desktopmodules/Specifications/SpecificationDetails.aspx?specificationId=1083" TargetMode="External" Id="R8c5f3e7c57bd498b" /><Relationship Type="http://schemas.openxmlformats.org/officeDocument/2006/relationships/hyperlink" Target="http://portal.3gpp.org/desktopmodules/WorkItem/WorkItemDetails.aspx?workitemId=760026" TargetMode="External" Id="R8d3f24d38f9c4ddd" /><Relationship Type="http://schemas.openxmlformats.org/officeDocument/2006/relationships/hyperlink" Target="http://www.3gpp.org/ftp/tsg_ct/WG1_mm-cc-sm_ex-CN1/TSGC1_105_Krakow/docs/C1-173535.zip" TargetMode="External" Id="R52fb01debc5940d2" /><Relationship Type="http://schemas.openxmlformats.org/officeDocument/2006/relationships/hyperlink" Target="http://webapp.etsi.org/teldir/ListPersDetails.asp?PersId=27904" TargetMode="External" Id="R6cae6d5550cd459e" /><Relationship Type="http://schemas.openxmlformats.org/officeDocument/2006/relationships/hyperlink" Target="http://portal.3gpp.org/ngppapp/CreateTdoc.aspx?mode=view&amp;contributionId=803181" TargetMode="External" Id="R39ea126b83fa463e" /><Relationship Type="http://schemas.openxmlformats.org/officeDocument/2006/relationships/hyperlink" Target="http://portal.3gpp.org/ngppapp/CreateTdoc.aspx?mode=view&amp;contributionId=818963" TargetMode="External" Id="R5c00f4ffd47b4516" /><Relationship Type="http://schemas.openxmlformats.org/officeDocument/2006/relationships/hyperlink" Target="http://portal.3gpp.org/desktopmodules/Release/ReleaseDetails.aspx?releaseId=190" TargetMode="External" Id="Ra175592ba9644ba7" /><Relationship Type="http://schemas.openxmlformats.org/officeDocument/2006/relationships/hyperlink" Target="http://portal.3gpp.org/desktopmodules/Specifications/SpecificationDetails.aspx?specificationId=1073" TargetMode="External" Id="Rd2a3ac6d44a441aa" /><Relationship Type="http://schemas.openxmlformats.org/officeDocument/2006/relationships/hyperlink" Target="http://portal.3gpp.org/desktopmodules/WorkItem/WorkItemDetails.aspx?workitemId=760022" TargetMode="External" Id="R7c85956d6c9745e7" /><Relationship Type="http://schemas.openxmlformats.org/officeDocument/2006/relationships/hyperlink" Target="http://webapp.etsi.org/teldir/ListPersDetails.asp?PersId=27904" TargetMode="External" Id="R0ba950c6dcad4973" /><Relationship Type="http://schemas.openxmlformats.org/officeDocument/2006/relationships/hyperlink" Target="http://portal.3gpp.org/ngppapp/CreateTdoc.aspx?mode=view&amp;contributionId=803182" TargetMode="External" Id="Rf35f1032ad8c4d6a" /><Relationship Type="http://schemas.openxmlformats.org/officeDocument/2006/relationships/hyperlink" Target="http://portal.3gpp.org/desktopmodules/Release/ReleaseDetails.aspx?releaseId=190" TargetMode="External" Id="R071635c2aa5647c4" /><Relationship Type="http://schemas.openxmlformats.org/officeDocument/2006/relationships/hyperlink" Target="http://portal.3gpp.org/desktopmodules/Specifications/SpecificationDetails.aspx?specificationId=1077" TargetMode="External" Id="R374eb8b6269f4a21" /><Relationship Type="http://schemas.openxmlformats.org/officeDocument/2006/relationships/hyperlink" Target="http://portal.3gpp.org/desktopmodules/WorkItem/WorkItemDetails.aspx?workitemId=760022" TargetMode="External" Id="Rd13c7991ef93411f" /><Relationship Type="http://schemas.openxmlformats.org/officeDocument/2006/relationships/hyperlink" Target="http://www.3gpp.org/ftp/tsg_ct/WG1_mm-cc-sm_ex-CN1/TSGC1_105_Krakow/docs/C1-173537.zip" TargetMode="External" Id="Rcb4fcfd5750b4eae" /><Relationship Type="http://schemas.openxmlformats.org/officeDocument/2006/relationships/hyperlink" Target="http://webapp.etsi.org/teldir/ListPersDetails.asp?PersId=27904" TargetMode="External" Id="Rd5e58ba877424857" /><Relationship Type="http://schemas.openxmlformats.org/officeDocument/2006/relationships/hyperlink" Target="http://portal.3gpp.org/ngppapp/CreateTdoc.aspx?mode=view&amp;contributionId=806789" TargetMode="External" Id="R39acea9957bb4563" /><Relationship Type="http://schemas.openxmlformats.org/officeDocument/2006/relationships/hyperlink" Target="http://portal.3gpp.org/ngppapp/CreateTdoc.aspx?mode=view&amp;contributionId=819010" TargetMode="External" Id="R0bcaa9fc7ecd4fd1" /><Relationship Type="http://schemas.openxmlformats.org/officeDocument/2006/relationships/hyperlink" Target="http://portal.3gpp.org/desktopmodules/Release/ReleaseDetails.aspx?releaseId=190" TargetMode="External" Id="R90777e1b7f264aa2" /><Relationship Type="http://schemas.openxmlformats.org/officeDocument/2006/relationships/hyperlink" Target="http://portal.3gpp.org/desktopmodules/Specifications/SpecificationDetails.aspx?specificationId=1062" TargetMode="External" Id="R1ff8ea774f8240bf" /><Relationship Type="http://schemas.openxmlformats.org/officeDocument/2006/relationships/hyperlink" Target="http://portal.3gpp.org/desktopmodules/WorkItem/WorkItemDetails.aspx?workitemId=760022" TargetMode="External" Id="Rb170a2ed5f534377" /><Relationship Type="http://schemas.openxmlformats.org/officeDocument/2006/relationships/hyperlink" Target="http://webapp.etsi.org/teldir/ListPersDetails.asp?PersId=27904" TargetMode="External" Id="R97258708cba54ef6" /><Relationship Type="http://schemas.openxmlformats.org/officeDocument/2006/relationships/hyperlink" Target="http://portal.3gpp.org/ngppapp/CreateTdoc.aspx?mode=view&amp;contributionId=813295" TargetMode="External" Id="R2353a6f103bf4892" /><Relationship Type="http://schemas.openxmlformats.org/officeDocument/2006/relationships/hyperlink" Target="http://portal.3gpp.org/desktopmodules/Release/ReleaseDetails.aspx?releaseId=190" TargetMode="External" Id="R1ae3dc6dbf06453f" /><Relationship Type="http://schemas.openxmlformats.org/officeDocument/2006/relationships/hyperlink" Target="http://portal.3gpp.org/desktopmodules/Specifications/SpecificationDetails.aspx?specificationId=1062" TargetMode="External" Id="R5bd49130d3df42cb" /><Relationship Type="http://schemas.openxmlformats.org/officeDocument/2006/relationships/hyperlink" Target="http://portal.3gpp.org/desktopmodules/WorkItem/WorkItemDetails.aspx?workitemId=760022" TargetMode="External" Id="Rf8863d48902d483c" /><Relationship Type="http://schemas.openxmlformats.org/officeDocument/2006/relationships/hyperlink" Target="http://www.3gpp.org/ftp/tsg_ct/WG1_mm-cc-sm_ex-CN1/TSGC1_105_Krakow/docs/C1-173539.zip" TargetMode="External" Id="Rc736c9282a424c5e" /><Relationship Type="http://schemas.openxmlformats.org/officeDocument/2006/relationships/hyperlink" Target="http://webapp.etsi.org/teldir/ListPersDetails.asp?PersId=27904" TargetMode="External" Id="Rf424553c2bf24aac" /><Relationship Type="http://schemas.openxmlformats.org/officeDocument/2006/relationships/hyperlink" Target="http://portal.3gpp.org/ngppapp/CreateTdoc.aspx?mode=view&amp;contributionId=813296" TargetMode="External" Id="Rf67b5f94bd2a4e14" /><Relationship Type="http://schemas.openxmlformats.org/officeDocument/2006/relationships/hyperlink" Target="http://portal.3gpp.org/desktopmodules/Release/ReleaseDetails.aspx?releaseId=190" TargetMode="External" Id="R21693986407c44a9" /><Relationship Type="http://schemas.openxmlformats.org/officeDocument/2006/relationships/hyperlink" Target="http://portal.3gpp.org/desktopmodules/Specifications/SpecificationDetails.aspx?specificationId=1062" TargetMode="External" Id="R09d0dbbc68594fa2" /><Relationship Type="http://schemas.openxmlformats.org/officeDocument/2006/relationships/hyperlink" Target="http://portal.3gpp.org/desktopmodules/WorkItem/WorkItemDetails.aspx?workitemId=760022" TargetMode="External" Id="Refe705a02d31426a" /><Relationship Type="http://schemas.openxmlformats.org/officeDocument/2006/relationships/hyperlink" Target="http://www.3gpp.org/ftp/tsg_ct/WG1_mm-cc-sm_ex-CN1/TSGC1_105_Krakow/docs/C1-173540.zip" TargetMode="External" Id="R0c50aba7fdaa4d1f" /><Relationship Type="http://schemas.openxmlformats.org/officeDocument/2006/relationships/hyperlink" Target="http://webapp.etsi.org/teldir/ListPersDetails.asp?PersId=27904" TargetMode="External" Id="R5b232ce84d214ba2" /><Relationship Type="http://schemas.openxmlformats.org/officeDocument/2006/relationships/hyperlink" Target="http://portal.3gpp.org/ngppapp/CreateTdoc.aspx?mode=view&amp;contributionId=813298" TargetMode="External" Id="Ra39a9564ae8544cf" /><Relationship Type="http://schemas.openxmlformats.org/officeDocument/2006/relationships/hyperlink" Target="http://portal.3gpp.org/desktopmodules/Release/ReleaseDetails.aspx?releaseId=190" TargetMode="External" Id="R3d3bee6e5a53457f" /><Relationship Type="http://schemas.openxmlformats.org/officeDocument/2006/relationships/hyperlink" Target="http://portal.3gpp.org/desktopmodules/Specifications/SpecificationDetails.aspx?specificationId=1062" TargetMode="External" Id="Re247906415784518" /><Relationship Type="http://schemas.openxmlformats.org/officeDocument/2006/relationships/hyperlink" Target="http://portal.3gpp.org/desktopmodules/WorkItem/WorkItemDetails.aspx?workitemId=760022" TargetMode="External" Id="Rab0bc4c564db4d3a" /><Relationship Type="http://schemas.openxmlformats.org/officeDocument/2006/relationships/hyperlink" Target="http://www.3gpp.org/ftp/tsg_ct/WG1_mm-cc-sm_ex-CN1/TSGC1_105_Krakow/docs/C1-173541.zip" TargetMode="External" Id="Rc0be7f2d727a4f7a" /><Relationship Type="http://schemas.openxmlformats.org/officeDocument/2006/relationships/hyperlink" Target="http://webapp.etsi.org/teldir/ListPersDetails.asp?PersId=27904" TargetMode="External" Id="R72b68250e1454092" /><Relationship Type="http://schemas.openxmlformats.org/officeDocument/2006/relationships/hyperlink" Target="http://portal.3gpp.org/ngppapp/CreateTdoc.aspx?mode=view&amp;contributionId=813294" TargetMode="External" Id="Rd4cf1cf0525c49c0" /><Relationship Type="http://schemas.openxmlformats.org/officeDocument/2006/relationships/hyperlink" Target="http://portal.3gpp.org/ngppapp/CreateTdoc.aspx?mode=view&amp;contributionId=819023" TargetMode="External" Id="R0cc96d4d45284828" /><Relationship Type="http://schemas.openxmlformats.org/officeDocument/2006/relationships/hyperlink" Target="http://portal.3gpp.org/desktopmodules/Release/ReleaseDetails.aspx?releaseId=190" TargetMode="External" Id="Raee2e80d647549ab" /><Relationship Type="http://schemas.openxmlformats.org/officeDocument/2006/relationships/hyperlink" Target="http://portal.3gpp.org/desktopmodules/Specifications/SpecificationDetails.aspx?specificationId=1062" TargetMode="External" Id="R121c9956add2417b" /><Relationship Type="http://schemas.openxmlformats.org/officeDocument/2006/relationships/hyperlink" Target="http://portal.3gpp.org/desktopmodules/WorkItem/WorkItemDetails.aspx?workitemId=760022" TargetMode="External" Id="R59c1da724256485b" /><Relationship Type="http://schemas.openxmlformats.org/officeDocument/2006/relationships/hyperlink" Target="http://www.3gpp.org/ftp/tsg_ct/WG1_mm-cc-sm_ex-CN1/TSGC1_105_Krakow/docs/C1-173542.zip" TargetMode="External" Id="R87efff3707e840ff" /><Relationship Type="http://schemas.openxmlformats.org/officeDocument/2006/relationships/hyperlink" Target="http://webapp.etsi.org/teldir/ListPersDetails.asp?PersId=27904" TargetMode="External" Id="Rc4c203e6e8b74936" /><Relationship Type="http://schemas.openxmlformats.org/officeDocument/2006/relationships/hyperlink" Target="http://portal.3gpp.org/ngppapp/CreateTdoc.aspx?mode=view&amp;contributionId=813293" TargetMode="External" Id="Rb0394c4c714e4f53" /><Relationship Type="http://schemas.openxmlformats.org/officeDocument/2006/relationships/hyperlink" Target="http://portal.3gpp.org/desktopmodules/Release/ReleaseDetails.aspx?releaseId=190" TargetMode="External" Id="R6ed827fef3c442c0" /><Relationship Type="http://schemas.openxmlformats.org/officeDocument/2006/relationships/hyperlink" Target="http://portal.3gpp.org/desktopmodules/Specifications/SpecificationDetails.aspx?specificationId=1073" TargetMode="External" Id="Re205a32057684e94" /><Relationship Type="http://schemas.openxmlformats.org/officeDocument/2006/relationships/hyperlink" Target="http://portal.3gpp.org/desktopmodules/WorkItem/WorkItemDetails.aspx?workitemId=760022" TargetMode="External" Id="R6638b7acd5644b1b" /><Relationship Type="http://schemas.openxmlformats.org/officeDocument/2006/relationships/hyperlink" Target="http://www.3gpp.org/ftp/tsg_ct/WG1_mm-cc-sm_ex-CN1/TSGC1_105_Krakow/docs/C1-173543.zip" TargetMode="External" Id="R43b609ca3aab4aa0" /><Relationship Type="http://schemas.openxmlformats.org/officeDocument/2006/relationships/hyperlink" Target="http://webapp.etsi.org/teldir/ListPersDetails.asp?PersId=27904" TargetMode="External" Id="R7bdb11a4d5964a1d" /><Relationship Type="http://schemas.openxmlformats.org/officeDocument/2006/relationships/hyperlink" Target="http://portal.3gpp.org/ngppapp/CreateTdoc.aspx?mode=view&amp;contributionId=813297" TargetMode="External" Id="R0b1109b2b7b24e63" /><Relationship Type="http://schemas.openxmlformats.org/officeDocument/2006/relationships/hyperlink" Target="http://portal.3gpp.org/desktopmodules/Release/ReleaseDetails.aspx?releaseId=190" TargetMode="External" Id="R1d9c7ffff25a4bfc" /><Relationship Type="http://schemas.openxmlformats.org/officeDocument/2006/relationships/hyperlink" Target="http://portal.3gpp.org/desktopmodules/Specifications/SpecificationDetails.aspx?specificationId=1062" TargetMode="External" Id="Rab990b2caec646b4" /><Relationship Type="http://schemas.openxmlformats.org/officeDocument/2006/relationships/hyperlink" Target="http://portal.3gpp.org/desktopmodules/WorkItem/WorkItemDetails.aspx?workitemId=760022" TargetMode="External" Id="Re2f04886547344d8" /><Relationship Type="http://schemas.openxmlformats.org/officeDocument/2006/relationships/hyperlink" Target="http://webapp.etsi.org/teldir/ListPersDetails.asp?PersId=27904" TargetMode="External" Id="Ra51224ff52c5488e" /><Relationship Type="http://schemas.openxmlformats.org/officeDocument/2006/relationships/hyperlink" Target="http://www.3gpp.org/ftp/tsg_ct/WG1_mm-cc-sm_ex-CN1/TSGC1_105_Krakow/docs/C1-173545.zip" TargetMode="External" Id="R708bec7966ac43de" /><Relationship Type="http://schemas.openxmlformats.org/officeDocument/2006/relationships/hyperlink" Target="http://webapp.etsi.org/teldir/ListPersDetails.asp?PersId=27904" TargetMode="External" Id="Ra6251112fc7f4a17" /><Relationship Type="http://schemas.openxmlformats.org/officeDocument/2006/relationships/hyperlink" Target="http://portal.3gpp.org/ngppapp/CreateTdoc.aspx?mode=view&amp;contributionId=809643" TargetMode="External" Id="R3dc45f6499a447f6" /><Relationship Type="http://schemas.openxmlformats.org/officeDocument/2006/relationships/hyperlink" Target="http://portal.3gpp.org/ngppapp/CreateTdoc.aspx?mode=view&amp;contributionId=818952" TargetMode="External" Id="R2c32385dfca74faf" /><Relationship Type="http://schemas.openxmlformats.org/officeDocument/2006/relationships/hyperlink" Target="http://portal.3gpp.org/desktopmodules/Release/ReleaseDetails.aspx?releaseId=189" TargetMode="External" Id="Rb8321f46e914448b" /><Relationship Type="http://schemas.openxmlformats.org/officeDocument/2006/relationships/hyperlink" Target="http://portal.3gpp.org/desktopmodules/Specifications/SpecificationDetails.aspx?specificationId=1072" TargetMode="External" Id="R70ab6cf7c2364bd2" /><Relationship Type="http://schemas.openxmlformats.org/officeDocument/2006/relationships/hyperlink" Target="http://portal.3gpp.org/desktopmodules/WorkItem/WorkItemDetails.aspx?workitemId=680099" TargetMode="External" Id="R94bfb42d488649e4" /><Relationship Type="http://schemas.openxmlformats.org/officeDocument/2006/relationships/hyperlink" Target="http://www.3gpp.org/ftp/tsg_ct/WG1_mm-cc-sm_ex-CN1/TSGC1_105_Krakow/docs/C1-173546.zip" TargetMode="External" Id="Rda5fd932317b4a33" /><Relationship Type="http://schemas.openxmlformats.org/officeDocument/2006/relationships/hyperlink" Target="http://webapp.etsi.org/teldir/ListPersDetails.asp?PersId=27904" TargetMode="External" Id="R4c913d4724f74018" /><Relationship Type="http://schemas.openxmlformats.org/officeDocument/2006/relationships/hyperlink" Target="http://portal.3gpp.org/ngppapp/CreateTdoc.aspx?mode=view&amp;contributionId=814380" TargetMode="External" Id="R88b36b6ef635409b" /><Relationship Type="http://schemas.openxmlformats.org/officeDocument/2006/relationships/hyperlink" Target="http://portal.3gpp.org/ngppapp/CreateTdoc.aspx?mode=view&amp;contributionId=818999" TargetMode="External" Id="Re8996db1f97c4cb9" /><Relationship Type="http://schemas.openxmlformats.org/officeDocument/2006/relationships/hyperlink" Target="http://portal.3gpp.org/desktopmodules/Release/ReleaseDetails.aspx?releaseId=189" TargetMode="External" Id="R355b3df866774658" /><Relationship Type="http://schemas.openxmlformats.org/officeDocument/2006/relationships/hyperlink" Target="http://portal.3gpp.org/desktopmodules/Specifications/SpecificationDetails.aspx?specificationId=1015" TargetMode="External" Id="Rd4e96caa127f4e5b" /><Relationship Type="http://schemas.openxmlformats.org/officeDocument/2006/relationships/hyperlink" Target="http://portal.3gpp.org/desktopmodules/WorkItem/WorkItemDetails.aspx?workitemId=680099" TargetMode="External" Id="R9b964baba9a346fd" /><Relationship Type="http://schemas.openxmlformats.org/officeDocument/2006/relationships/hyperlink" Target="http://www.3gpp.org/ftp/tsg_ct/WG1_mm-cc-sm_ex-CN1/TSGC1_105_Krakow/docs/C1-173547.zip" TargetMode="External" Id="Rc169d1a89cb64a80" /><Relationship Type="http://schemas.openxmlformats.org/officeDocument/2006/relationships/hyperlink" Target="http://webapp.etsi.org/teldir/ListPersDetails.asp?PersId=27904" TargetMode="External" Id="Rf655512c6284476e" /><Relationship Type="http://schemas.openxmlformats.org/officeDocument/2006/relationships/hyperlink" Target="http://portal.3gpp.org/ngppapp/CreateTdoc.aspx?mode=view&amp;contributionId=814381" TargetMode="External" Id="Rbf0d16df630c43cc" /><Relationship Type="http://schemas.openxmlformats.org/officeDocument/2006/relationships/hyperlink" Target="http://portal.3gpp.org/ngppapp/CreateTdoc.aspx?mode=view&amp;contributionId=819000" TargetMode="External" Id="R2185771f9e8a4e66" /><Relationship Type="http://schemas.openxmlformats.org/officeDocument/2006/relationships/hyperlink" Target="http://portal.3gpp.org/desktopmodules/Release/ReleaseDetails.aspx?releaseId=189" TargetMode="External" Id="R6b8d09461b5540c1" /><Relationship Type="http://schemas.openxmlformats.org/officeDocument/2006/relationships/hyperlink" Target="http://portal.3gpp.org/desktopmodules/Specifications/SpecificationDetails.aspx?specificationId=1072" TargetMode="External" Id="Ra65e5f5587ff4261" /><Relationship Type="http://schemas.openxmlformats.org/officeDocument/2006/relationships/hyperlink" Target="http://portal.3gpp.org/desktopmodules/WorkItem/WorkItemDetails.aspx?workitemId=680099" TargetMode="External" Id="R8b5fac81c29d44bf" /><Relationship Type="http://schemas.openxmlformats.org/officeDocument/2006/relationships/hyperlink" Target="http://www.3gpp.org/ftp/tsg_ct/WG1_mm-cc-sm_ex-CN1/TSGC1_105_Krakow/docs/C1-173548.zip" TargetMode="External" Id="Rf29631ae899443f5" /><Relationship Type="http://schemas.openxmlformats.org/officeDocument/2006/relationships/hyperlink" Target="http://webapp.etsi.org/teldir/ListPersDetails.asp?PersId=27904" TargetMode="External" Id="Raa87c5758d494915" /><Relationship Type="http://schemas.openxmlformats.org/officeDocument/2006/relationships/hyperlink" Target="http://www.3gpp.org/ftp/tsg_ct/WG1_mm-cc-sm_ex-CN1/TSGC1_105_Krakow/docs/C1-173549.zip" TargetMode="External" Id="R7e3a47d530044f25" /><Relationship Type="http://schemas.openxmlformats.org/officeDocument/2006/relationships/hyperlink" Target="http://webapp.etsi.org/teldir/ListPersDetails.asp?PersId=27904" TargetMode="External" Id="Ra5ec3e3c007c43a5" /><Relationship Type="http://schemas.openxmlformats.org/officeDocument/2006/relationships/hyperlink" Target="http://portal.3gpp.org/ngppapp/CreateTdoc.aspx?mode=view&amp;contributionId=814554" TargetMode="External" Id="R385d70727a9544b9" /><Relationship Type="http://schemas.openxmlformats.org/officeDocument/2006/relationships/hyperlink" Target="http://portal.3gpp.org/desktopmodules/Release/ReleaseDetails.aspx?releaseId=189" TargetMode="External" Id="Rf06db7ad5b0e4b53" /><Relationship Type="http://schemas.openxmlformats.org/officeDocument/2006/relationships/hyperlink" Target="http://portal.3gpp.org/desktopmodules/Specifications/SpecificationDetails.aspx?specificationId=1015" TargetMode="External" Id="R1312ba26cbd24e4d" /><Relationship Type="http://schemas.openxmlformats.org/officeDocument/2006/relationships/hyperlink" Target="http://www.3gpp.org/ftp/tsg_ct/WG1_mm-cc-sm_ex-CN1/TSGC1_105_Krakow/docs/C1-173550.zip" TargetMode="External" Id="R5a6fe62e5d344a65" /><Relationship Type="http://schemas.openxmlformats.org/officeDocument/2006/relationships/hyperlink" Target="http://webapp.etsi.org/teldir/ListPersDetails.asp?PersId=27904" TargetMode="External" Id="R3b77054c960848f1" /><Relationship Type="http://schemas.openxmlformats.org/officeDocument/2006/relationships/hyperlink" Target="http://portal.3gpp.org/ngppapp/CreateTdoc.aspx?mode=view&amp;contributionId=811286" TargetMode="External" Id="R644a996c352f4dd0" /><Relationship Type="http://schemas.openxmlformats.org/officeDocument/2006/relationships/hyperlink" Target="http://portal.3gpp.org/desktopmodules/Release/ReleaseDetails.aspx?releaseId=190" TargetMode="External" Id="Rdf58bc757ce44083" /><Relationship Type="http://schemas.openxmlformats.org/officeDocument/2006/relationships/hyperlink" Target="http://portal.3gpp.org/desktopmodules/Specifications/SpecificationDetails.aspx?specificationId=3172" TargetMode="External" Id="Ree4c5d9afc3e47c4" /><Relationship Type="http://schemas.openxmlformats.org/officeDocument/2006/relationships/hyperlink" Target="http://portal.3gpp.org/desktopmodules/WorkItem/WorkItemDetails.aspx?workitemId=750025" TargetMode="External" Id="Rc447b91034044570" /><Relationship Type="http://schemas.openxmlformats.org/officeDocument/2006/relationships/hyperlink" Target="http://www.3gpp.org/ftp/tsg_ct/WG1_mm-cc-sm_ex-CN1/TSGC1_105_Krakow/docs/C1-173551.zip" TargetMode="External" Id="Rc937646ec4214dd0" /><Relationship Type="http://schemas.openxmlformats.org/officeDocument/2006/relationships/hyperlink" Target="http://webapp.etsi.org/teldir/ListPersDetails.asp?PersId=27904" TargetMode="External" Id="Rc2e3f5ddbddd428e" /><Relationship Type="http://schemas.openxmlformats.org/officeDocument/2006/relationships/hyperlink" Target="http://portal.3gpp.org/ngppapp/CreateTdoc.aspx?mode=view&amp;contributionId=811287" TargetMode="External" Id="R2f132826d09242e9" /><Relationship Type="http://schemas.openxmlformats.org/officeDocument/2006/relationships/hyperlink" Target="http://portal.3gpp.org/desktopmodules/Release/ReleaseDetails.aspx?releaseId=190" TargetMode="External" Id="Re938b849230b4e58" /><Relationship Type="http://schemas.openxmlformats.org/officeDocument/2006/relationships/hyperlink" Target="http://portal.3gpp.org/desktopmodules/Specifications/SpecificationDetails.aspx?specificationId=3172" TargetMode="External" Id="Ra6d90b09de2b4bd3" /><Relationship Type="http://schemas.openxmlformats.org/officeDocument/2006/relationships/hyperlink" Target="http://portal.3gpp.org/desktopmodules/WorkItem/WorkItemDetails.aspx?workitemId=750025" TargetMode="External" Id="R5049081fec974d22" /><Relationship Type="http://schemas.openxmlformats.org/officeDocument/2006/relationships/hyperlink" Target="http://webapp.etsi.org/teldir/ListPersDetails.asp?PersId=27904" TargetMode="External" Id="R485925ba6fa94b36" /><Relationship Type="http://schemas.openxmlformats.org/officeDocument/2006/relationships/hyperlink" Target="http://portal.3gpp.org/ngppapp/CreateTdoc.aspx?mode=view&amp;contributionId=811288" TargetMode="External" Id="R3b11a36e0cf848ee" /><Relationship Type="http://schemas.openxmlformats.org/officeDocument/2006/relationships/hyperlink" Target="http://portal.3gpp.org/desktopmodules/Release/ReleaseDetails.aspx?releaseId=190" TargetMode="External" Id="R32e2ddade97e4735" /><Relationship Type="http://schemas.openxmlformats.org/officeDocument/2006/relationships/hyperlink" Target="http://portal.3gpp.org/desktopmodules/Specifications/SpecificationDetails.aspx?specificationId=3172" TargetMode="External" Id="R10024bfc3e704afc" /><Relationship Type="http://schemas.openxmlformats.org/officeDocument/2006/relationships/hyperlink" Target="http://portal.3gpp.org/desktopmodules/WorkItem/WorkItemDetails.aspx?workitemId=750025" TargetMode="External" Id="R1e05f66b3d944809" /><Relationship Type="http://schemas.openxmlformats.org/officeDocument/2006/relationships/hyperlink" Target="http://www.3gpp.org/ftp/tsg_ct/WG1_mm-cc-sm_ex-CN1/TSGC1_105_Krakow/docs/C1-173553.zip" TargetMode="External" Id="Rda7cc8e44a75481d" /><Relationship Type="http://schemas.openxmlformats.org/officeDocument/2006/relationships/hyperlink" Target="http://webapp.etsi.org/teldir/ListPersDetails.asp?PersId=27904" TargetMode="External" Id="R2b10955febd540a2" /><Relationship Type="http://schemas.openxmlformats.org/officeDocument/2006/relationships/hyperlink" Target="http://portal.3gpp.org/ngppapp/CreateTdoc.aspx?mode=view&amp;contributionId=813107" TargetMode="External" Id="R2915b3f2a33a428a" /><Relationship Type="http://schemas.openxmlformats.org/officeDocument/2006/relationships/hyperlink" Target="http://portal.3gpp.org/ngppapp/CreateTdoc.aspx?mode=view&amp;contributionId=818955" TargetMode="External" Id="R87a3a85a32c94b1e" /><Relationship Type="http://schemas.openxmlformats.org/officeDocument/2006/relationships/hyperlink" Target="http://portal.3gpp.org/desktopmodules/Release/ReleaseDetails.aspx?releaseId=190" TargetMode="External" Id="R651941d862694618" /><Relationship Type="http://schemas.openxmlformats.org/officeDocument/2006/relationships/hyperlink" Target="http://portal.3gpp.org/desktopmodules/Specifications/SpecificationDetails.aspx?specificationId=3172" TargetMode="External" Id="R35de15176f3e426c" /><Relationship Type="http://schemas.openxmlformats.org/officeDocument/2006/relationships/hyperlink" Target="http://portal.3gpp.org/desktopmodules/WorkItem/WorkItemDetails.aspx?workitemId=750025" TargetMode="External" Id="R81b591990b8f4dcc" /><Relationship Type="http://schemas.openxmlformats.org/officeDocument/2006/relationships/hyperlink" Target="http://www.3gpp.org/ftp/tsg_ct/WG1_mm-cc-sm_ex-CN1/TSGC1_105_Krakow/docs/C1-173554.zip" TargetMode="External" Id="Re938b00080f94134" /><Relationship Type="http://schemas.openxmlformats.org/officeDocument/2006/relationships/hyperlink" Target="http://webapp.etsi.org/teldir/ListPersDetails.asp?PersId=27904" TargetMode="External" Id="R5e697540c6d04cc7" /><Relationship Type="http://schemas.openxmlformats.org/officeDocument/2006/relationships/hyperlink" Target="http://portal.3gpp.org/ngppapp/CreateTdoc.aspx?mode=view&amp;contributionId=813108" TargetMode="External" Id="R48a6ddac14a34c50" /><Relationship Type="http://schemas.openxmlformats.org/officeDocument/2006/relationships/hyperlink" Target="http://portal.3gpp.org/ngppapp/CreateTdoc.aspx?mode=view&amp;contributionId=818956" TargetMode="External" Id="R32e8363d60bc477e" /><Relationship Type="http://schemas.openxmlformats.org/officeDocument/2006/relationships/hyperlink" Target="http://portal.3gpp.org/desktopmodules/Release/ReleaseDetails.aspx?releaseId=190" TargetMode="External" Id="R2641fe53560049a7" /><Relationship Type="http://schemas.openxmlformats.org/officeDocument/2006/relationships/hyperlink" Target="http://portal.3gpp.org/desktopmodules/Specifications/SpecificationDetails.aspx?specificationId=3172" TargetMode="External" Id="R61b3257db60e4a0b" /><Relationship Type="http://schemas.openxmlformats.org/officeDocument/2006/relationships/hyperlink" Target="http://portal.3gpp.org/desktopmodules/WorkItem/WorkItemDetails.aspx?workitemId=750025" TargetMode="External" Id="Rf47d07cb5fb84bbe" /><Relationship Type="http://schemas.openxmlformats.org/officeDocument/2006/relationships/hyperlink" Target="http://www.3gpp.org/ftp/tsg_ct/WG1_mm-cc-sm_ex-CN1/TSGC1_105_Krakow/docs/C1-173555.zip" TargetMode="External" Id="R0bf3f99570ac4d9c" /><Relationship Type="http://schemas.openxmlformats.org/officeDocument/2006/relationships/hyperlink" Target="http://webapp.etsi.org/teldir/ListPersDetails.asp?PersId=27904" TargetMode="External" Id="R0825a169f8044078" /><Relationship Type="http://schemas.openxmlformats.org/officeDocument/2006/relationships/hyperlink" Target="http://portal.3gpp.org/ngppapp/CreateTdoc.aspx?mode=view&amp;contributionId=816003" TargetMode="External" Id="R0fdced3bec7849a5" /><Relationship Type="http://schemas.openxmlformats.org/officeDocument/2006/relationships/hyperlink" Target="http://portal.3gpp.org/desktopmodules/Release/ReleaseDetails.aspx?releaseId=190" TargetMode="External" Id="R027d5ee1b09b4ead" /><Relationship Type="http://schemas.openxmlformats.org/officeDocument/2006/relationships/hyperlink" Target="http://portal.3gpp.org/desktopmodules/Specifications/SpecificationDetails.aspx?specificationId=3172" TargetMode="External" Id="R5b2c24f3ac5349ff" /><Relationship Type="http://schemas.openxmlformats.org/officeDocument/2006/relationships/hyperlink" Target="http://portal.3gpp.org/desktopmodules/WorkItem/WorkItemDetails.aspx?workitemId=750025" TargetMode="External" Id="Rc8d59f6a306d459d" /><Relationship Type="http://schemas.openxmlformats.org/officeDocument/2006/relationships/hyperlink" Target="http://www.3gpp.org/ftp/tsg_ct/WG1_mm-cc-sm_ex-CN1/TSGC1_105_Krakow/docs/C1-173556.zip" TargetMode="External" Id="Ra71072c1fdd74b88" /><Relationship Type="http://schemas.openxmlformats.org/officeDocument/2006/relationships/hyperlink" Target="http://webapp.etsi.org/teldir/ListPersDetails.asp?PersId=27904" TargetMode="External" Id="Rca4fc3b5f9454096" /><Relationship Type="http://schemas.openxmlformats.org/officeDocument/2006/relationships/hyperlink" Target="http://portal.3gpp.org/ngppapp/CreateTdoc.aspx?mode=view&amp;contributionId=816009" TargetMode="External" Id="R53326f22bdaa43f6" /><Relationship Type="http://schemas.openxmlformats.org/officeDocument/2006/relationships/hyperlink" Target="http://portal.3gpp.org/desktopmodules/Release/ReleaseDetails.aspx?releaseId=190" TargetMode="External" Id="R8d3e668638804350" /><Relationship Type="http://schemas.openxmlformats.org/officeDocument/2006/relationships/hyperlink" Target="http://portal.3gpp.org/desktopmodules/Specifications/SpecificationDetails.aspx?specificationId=3172" TargetMode="External" Id="Rc818332b9f4f4149" /><Relationship Type="http://schemas.openxmlformats.org/officeDocument/2006/relationships/hyperlink" Target="http://portal.3gpp.org/desktopmodules/WorkItem/WorkItemDetails.aspx?workitemId=750025" TargetMode="External" Id="Rc239b08b4c3044bd" /><Relationship Type="http://schemas.openxmlformats.org/officeDocument/2006/relationships/hyperlink" Target="http://www.3gpp.org/ftp/tsg_ct/WG1_mm-cc-sm_ex-CN1/TSGC1_105_Krakow/docs/C1-173557.zip" TargetMode="External" Id="Rdd473b8d8abf4260" /><Relationship Type="http://schemas.openxmlformats.org/officeDocument/2006/relationships/hyperlink" Target="http://webapp.etsi.org/teldir/ListPersDetails.asp?PersId=27904" TargetMode="External" Id="Re1c424b958cb4efb" /><Relationship Type="http://schemas.openxmlformats.org/officeDocument/2006/relationships/hyperlink" Target="http://portal.3gpp.org/ngppapp/CreateTdoc.aspx?mode=view&amp;contributionId=808432" TargetMode="External" Id="Rffb20060f5964dbf" /><Relationship Type="http://schemas.openxmlformats.org/officeDocument/2006/relationships/hyperlink" Target="http://portal.3gpp.org/ngppapp/CreateTdoc.aspx?mode=view&amp;contributionId=819003" TargetMode="External" Id="R503fbb8636164844" /><Relationship Type="http://schemas.openxmlformats.org/officeDocument/2006/relationships/hyperlink" Target="http://portal.3gpp.org/desktopmodules/Release/ReleaseDetails.aspx?releaseId=190" TargetMode="External" Id="Rd1682cb1ac9f4aaa" /><Relationship Type="http://schemas.openxmlformats.org/officeDocument/2006/relationships/hyperlink" Target="http://portal.3gpp.org/desktopmodules/Specifications/SpecificationDetails.aspx?specificationId=3172" TargetMode="External" Id="R84b605b259ee46d1" /><Relationship Type="http://schemas.openxmlformats.org/officeDocument/2006/relationships/hyperlink" Target="http://portal.3gpp.org/desktopmodules/WorkItem/WorkItemDetails.aspx?workitemId=750025" TargetMode="External" Id="Rfb4fce39f4db46da" /><Relationship Type="http://schemas.openxmlformats.org/officeDocument/2006/relationships/hyperlink" Target="http://www.3gpp.org/ftp/tsg_ct/WG1_mm-cc-sm_ex-CN1/TSGC1_105_Krakow/docs/C1-173558.zip" TargetMode="External" Id="Re8fcdf4d4e8748bc" /><Relationship Type="http://schemas.openxmlformats.org/officeDocument/2006/relationships/hyperlink" Target="http://webapp.etsi.org/teldir/ListPersDetails.asp?PersId=27904" TargetMode="External" Id="R234e16094d144987" /><Relationship Type="http://schemas.openxmlformats.org/officeDocument/2006/relationships/hyperlink" Target="http://portal.3gpp.org/ngppapp/CreateTdoc.aspx?mode=view&amp;contributionId=814447" TargetMode="External" Id="R473828fde71b44a5" /><Relationship Type="http://schemas.openxmlformats.org/officeDocument/2006/relationships/hyperlink" Target="http://portal.3gpp.org/desktopmodules/Release/ReleaseDetails.aspx?releaseId=190" TargetMode="External" Id="Rd66ea09dcfb847ad" /><Relationship Type="http://schemas.openxmlformats.org/officeDocument/2006/relationships/hyperlink" Target="http://portal.3gpp.org/desktopmodules/Specifications/SpecificationDetails.aspx?specificationId=3172" TargetMode="External" Id="Rb5a6652fc8d84c77" /><Relationship Type="http://schemas.openxmlformats.org/officeDocument/2006/relationships/hyperlink" Target="http://portal.3gpp.org/desktopmodules/WorkItem/WorkItemDetails.aspx?workitemId=750025" TargetMode="External" Id="Rca4b611afce24be0" /><Relationship Type="http://schemas.openxmlformats.org/officeDocument/2006/relationships/hyperlink" Target="http://www.3gpp.org/ftp/tsg_ct/WG1_mm-cc-sm_ex-CN1/TSGC1_105_Krakow/docs/C1-173559.zip" TargetMode="External" Id="Ra41de76def0545dd" /><Relationship Type="http://schemas.openxmlformats.org/officeDocument/2006/relationships/hyperlink" Target="http://webapp.etsi.org/teldir/ListPersDetails.asp?PersId=27904" TargetMode="External" Id="Rd8e6a80265a64cee" /><Relationship Type="http://schemas.openxmlformats.org/officeDocument/2006/relationships/hyperlink" Target="http://portal.3gpp.org/ngppapp/CreateTdoc.aspx?mode=view&amp;contributionId=811166" TargetMode="External" Id="Rf41354e940df4e18" /><Relationship Type="http://schemas.openxmlformats.org/officeDocument/2006/relationships/hyperlink" Target="http://portal.3gpp.org/desktopmodules/Release/ReleaseDetails.aspx?releaseId=190" TargetMode="External" Id="R54ca53765f1f40ec" /><Relationship Type="http://schemas.openxmlformats.org/officeDocument/2006/relationships/hyperlink" Target="http://portal.3gpp.org/desktopmodules/Specifications/SpecificationDetails.aspx?specificationId=3172" TargetMode="External" Id="R058f04ab53754230" /><Relationship Type="http://schemas.openxmlformats.org/officeDocument/2006/relationships/hyperlink" Target="http://portal.3gpp.org/desktopmodules/WorkItem/WorkItemDetails.aspx?workitemId=750025" TargetMode="External" Id="R34f668dc3c8447bb" /><Relationship Type="http://schemas.openxmlformats.org/officeDocument/2006/relationships/hyperlink" Target="http://www.3gpp.org/ftp/tsg_ct/WG1_mm-cc-sm_ex-CN1/TSGC1_105_Krakow/docs/C1-173560.zip" TargetMode="External" Id="Re90e059eba8f408c" /><Relationship Type="http://schemas.openxmlformats.org/officeDocument/2006/relationships/hyperlink" Target="http://webapp.etsi.org/teldir/ListPersDetails.asp?PersId=27904" TargetMode="External" Id="R760320a296264a67" /><Relationship Type="http://schemas.openxmlformats.org/officeDocument/2006/relationships/hyperlink" Target="http://portal.3gpp.org/ngppapp/CreateTdoc.aspx?mode=view&amp;contributionId=816036" TargetMode="External" Id="Rce887fc587904b0e" /><Relationship Type="http://schemas.openxmlformats.org/officeDocument/2006/relationships/hyperlink" Target="http://portal.3gpp.org/ngppapp/CreateTdoc.aspx?mode=view&amp;contributionId=818962" TargetMode="External" Id="Red9cc0ce2d0040a2" /><Relationship Type="http://schemas.openxmlformats.org/officeDocument/2006/relationships/hyperlink" Target="http://portal.3gpp.org/desktopmodules/Release/ReleaseDetails.aspx?releaseId=190" TargetMode="External" Id="R641f69873c2a44fb" /><Relationship Type="http://schemas.openxmlformats.org/officeDocument/2006/relationships/hyperlink" Target="http://portal.3gpp.org/desktopmodules/Specifications/SpecificationDetails.aspx?specificationId=3172" TargetMode="External" Id="Rc422bb9d0b064f49" /><Relationship Type="http://schemas.openxmlformats.org/officeDocument/2006/relationships/hyperlink" Target="http://portal.3gpp.org/desktopmodules/WorkItem/WorkItemDetails.aspx?workitemId=750025" TargetMode="External" Id="R581b098d90504652" /><Relationship Type="http://schemas.openxmlformats.org/officeDocument/2006/relationships/hyperlink" Target="http://www.3gpp.org/ftp/tsg_ct/WG1_mm-cc-sm_ex-CN1/TSGC1_105_Krakow/docs/C1-173561.zip" TargetMode="External" Id="R46060f5cfed54dd0" /><Relationship Type="http://schemas.openxmlformats.org/officeDocument/2006/relationships/hyperlink" Target="http://webapp.etsi.org/teldir/ListPersDetails.asp?PersId=27904" TargetMode="External" Id="R9770e341bb6d48ce" /><Relationship Type="http://schemas.openxmlformats.org/officeDocument/2006/relationships/hyperlink" Target="http://portal.3gpp.org/ngppapp/CreateTdoc.aspx?mode=view&amp;contributionId=808433" TargetMode="External" Id="R246a6618a5d443ed" /><Relationship Type="http://schemas.openxmlformats.org/officeDocument/2006/relationships/hyperlink" Target="http://portal.3gpp.org/ngppapp/CreateTdoc.aspx?mode=view&amp;contributionId=819009" TargetMode="External" Id="R4e6f24d367ff4aa3" /><Relationship Type="http://schemas.openxmlformats.org/officeDocument/2006/relationships/hyperlink" Target="http://portal.3gpp.org/desktopmodules/Release/ReleaseDetails.aspx?releaseId=190" TargetMode="External" Id="R74e79ee712bc48b0" /><Relationship Type="http://schemas.openxmlformats.org/officeDocument/2006/relationships/hyperlink" Target="http://portal.3gpp.org/desktopmodules/Specifications/SpecificationDetails.aspx?specificationId=3172" TargetMode="External" Id="R68e2342ba8c948d0" /><Relationship Type="http://schemas.openxmlformats.org/officeDocument/2006/relationships/hyperlink" Target="http://portal.3gpp.org/desktopmodules/WorkItem/WorkItemDetails.aspx?workitemId=750025" TargetMode="External" Id="R7ad0017d1e4c4f09" /><Relationship Type="http://schemas.openxmlformats.org/officeDocument/2006/relationships/hyperlink" Target="http://www.3gpp.org/ftp/tsg_ct/WG1_mm-cc-sm_ex-CN1/TSGC1_105_Krakow/docs/C1-173562.zip" TargetMode="External" Id="R4a5f22e10252470b" /><Relationship Type="http://schemas.openxmlformats.org/officeDocument/2006/relationships/hyperlink" Target="http://webapp.etsi.org/teldir/ListPersDetails.asp?PersId=27904" TargetMode="External" Id="R89a43e7ef8bd4f01" /><Relationship Type="http://schemas.openxmlformats.org/officeDocument/2006/relationships/hyperlink" Target="http://portal.3gpp.org/ngppapp/CreateTdoc.aspx?mode=view&amp;contributionId=816001" TargetMode="External" Id="R28241afb2e5e4567" /><Relationship Type="http://schemas.openxmlformats.org/officeDocument/2006/relationships/hyperlink" Target="http://portal.3gpp.org/desktopmodules/Release/ReleaseDetails.aspx?releaseId=190" TargetMode="External" Id="R2b4ccec8feb549b3" /><Relationship Type="http://schemas.openxmlformats.org/officeDocument/2006/relationships/hyperlink" Target="http://portal.3gpp.org/desktopmodules/Specifications/SpecificationDetails.aspx?specificationId=3172" TargetMode="External" Id="R006a7919779947b4" /><Relationship Type="http://schemas.openxmlformats.org/officeDocument/2006/relationships/hyperlink" Target="http://portal.3gpp.org/desktopmodules/WorkItem/WorkItemDetails.aspx?workitemId=750025" TargetMode="External" Id="R82355820018e4739" /><Relationship Type="http://schemas.openxmlformats.org/officeDocument/2006/relationships/hyperlink" Target="http://www.3gpp.org/ftp/tsg_ct/WG1_mm-cc-sm_ex-CN1/TSGC1_105_Krakow/docs/C1-173563.zip" TargetMode="External" Id="Reecb0360475a4db2" /><Relationship Type="http://schemas.openxmlformats.org/officeDocument/2006/relationships/hyperlink" Target="http://webapp.etsi.org/teldir/ListPersDetails.asp?PersId=27904" TargetMode="External" Id="R9d528ae012804559" /><Relationship Type="http://schemas.openxmlformats.org/officeDocument/2006/relationships/hyperlink" Target="http://www.3gpp.org/ftp/tsg_ct/WG1_mm-cc-sm_ex-CN1/TSGC1_105_Krakow/docs/C1-173564.zip" TargetMode="External" Id="R7823cab0aeae41e3" /><Relationship Type="http://schemas.openxmlformats.org/officeDocument/2006/relationships/hyperlink" Target="http://webapp.etsi.org/teldir/ListPersDetails.asp?PersId=27904" TargetMode="External" Id="R523eac2b541e47e9" /><Relationship Type="http://schemas.openxmlformats.org/officeDocument/2006/relationships/hyperlink" Target="http://portal.3gpp.org/ngppapp/CreateTdoc.aspx?mode=view&amp;contributionId=807129" TargetMode="External" Id="Rf51c3134fde6428e" /><Relationship Type="http://schemas.openxmlformats.org/officeDocument/2006/relationships/hyperlink" Target="http://portal.3gpp.org/ngppapp/CreateTdoc.aspx?mode=view&amp;contributionId=819019" TargetMode="External" Id="Re853cc520d1a4bd0" /><Relationship Type="http://schemas.openxmlformats.org/officeDocument/2006/relationships/hyperlink" Target="http://portal.3gpp.org/desktopmodules/Release/ReleaseDetails.aspx?releaseId=189" TargetMode="External" Id="R156eb3a7ae42454a" /><Relationship Type="http://schemas.openxmlformats.org/officeDocument/2006/relationships/hyperlink" Target="http://portal.3gpp.org/desktopmodules/Specifications/SpecificationDetails.aspx?specificationId=1055" TargetMode="External" Id="Re22207e73cf946f8" /><Relationship Type="http://schemas.openxmlformats.org/officeDocument/2006/relationships/hyperlink" Target="http://portal.3gpp.org/desktopmodules/WorkItem/WorkItemDetails.aspx?workitemId=730017" TargetMode="External" Id="R1c3f5bb5c3524b76" /><Relationship Type="http://schemas.openxmlformats.org/officeDocument/2006/relationships/hyperlink" Target="http://www.3gpp.org/ftp/tsg_ct/WG1_mm-cc-sm_ex-CN1/TSGC1_105_Krakow/docs/C1-173565.zip" TargetMode="External" Id="R28ea3841fd3a470b" /><Relationship Type="http://schemas.openxmlformats.org/officeDocument/2006/relationships/hyperlink" Target="http://webapp.etsi.org/teldir/ListPersDetails.asp?PersId=27904" TargetMode="External" Id="R73662167e235472d" /><Relationship Type="http://schemas.openxmlformats.org/officeDocument/2006/relationships/hyperlink" Target="http://portal.3gpp.org/ngppapp/CreateTdoc.aspx?mode=view&amp;contributionId=816192" TargetMode="External" Id="Rcfd7ccedbd744d76" /><Relationship Type="http://schemas.openxmlformats.org/officeDocument/2006/relationships/hyperlink" Target="http://portal.3gpp.org/desktopmodules/Release/ReleaseDetails.aspx?releaseId=189" TargetMode="External" Id="R1555cc5cf17f49f5" /><Relationship Type="http://schemas.openxmlformats.org/officeDocument/2006/relationships/hyperlink" Target="http://portal.3gpp.org/desktopmodules/Specifications/SpecificationDetails.aspx?specificationId=1055" TargetMode="External" Id="R0cd55d58d36a473c" /><Relationship Type="http://schemas.openxmlformats.org/officeDocument/2006/relationships/hyperlink" Target="http://www.3gpp.org/ftp/tsg_ct/WG1_mm-cc-sm_ex-CN1/TSGC1_105_Krakow/docs/C1-173566.zip" TargetMode="External" Id="R47b6b9ad53594218" /><Relationship Type="http://schemas.openxmlformats.org/officeDocument/2006/relationships/hyperlink" Target="http://webapp.etsi.org/teldir/ListPersDetails.asp?PersId=27904" TargetMode="External" Id="R3bb1a27c9a67424a" /><Relationship Type="http://schemas.openxmlformats.org/officeDocument/2006/relationships/hyperlink" Target="http://portal.3gpp.org/ngppapp/CreateTdoc.aspx?mode=view&amp;contributionId=806898" TargetMode="External" Id="R88c6b2f4c7334523" /><Relationship Type="http://schemas.openxmlformats.org/officeDocument/2006/relationships/hyperlink" Target="http://portal.3gpp.org/desktopmodules/Release/ReleaseDetails.aspx?releaseId=190" TargetMode="External" Id="R5c63b3b63d3e4bf1" /><Relationship Type="http://schemas.openxmlformats.org/officeDocument/2006/relationships/hyperlink" Target="http://portal.3gpp.org/desktopmodules/Specifications/SpecificationDetails.aspx?specificationId=1055" TargetMode="External" Id="R8c2d495bc3c74f32" /><Relationship Type="http://schemas.openxmlformats.org/officeDocument/2006/relationships/hyperlink" Target="http://portal.3gpp.org/desktopmodules/WorkItem/WorkItemDetails.aspx?workitemId=760029" TargetMode="External" Id="R211b287d17094fae" /><Relationship Type="http://schemas.openxmlformats.org/officeDocument/2006/relationships/hyperlink" Target="http://www.3gpp.org/ftp/tsg_ct/WG1_mm-cc-sm_ex-CN1/TSGC1_105_Krakow/docs/C1-173567.zip" TargetMode="External" Id="Rd04cf90385594b72" /><Relationship Type="http://schemas.openxmlformats.org/officeDocument/2006/relationships/hyperlink" Target="http://webapp.etsi.org/teldir/ListPersDetails.asp?PersId=27904" TargetMode="External" Id="R98150e11b8174b09" /><Relationship Type="http://schemas.openxmlformats.org/officeDocument/2006/relationships/hyperlink" Target="http://portal.3gpp.org/ngppapp/CreateTdoc.aspx?mode=view&amp;contributionId=812276" TargetMode="External" Id="Rf77d23fb987247de" /><Relationship Type="http://schemas.openxmlformats.org/officeDocument/2006/relationships/hyperlink" Target="http://portal.3gpp.org/ngppapp/CreateTdoc.aspx?mode=view&amp;contributionId=818989" TargetMode="External" Id="Race6b937acb746f2" /><Relationship Type="http://schemas.openxmlformats.org/officeDocument/2006/relationships/hyperlink" Target="http://portal.3gpp.org/desktopmodules/WorkItem/WorkItemDetails.aspx?workitemId=750025" TargetMode="External" Id="R73cbea6b6cb8457d" /><Relationship Type="http://schemas.openxmlformats.org/officeDocument/2006/relationships/hyperlink" Target="http://www.3gpp.org/ftp/tsg_ct/WG1_mm-cc-sm_ex-CN1/TSGC1_105_Krakow/docs/C1-173568.zip" TargetMode="External" Id="R158b155373804377" /><Relationship Type="http://schemas.openxmlformats.org/officeDocument/2006/relationships/hyperlink" Target="http://webapp.etsi.org/teldir/ListPersDetails.asp?PersId=27904" TargetMode="External" Id="R8401ddf424f745bf" /><Relationship Type="http://schemas.openxmlformats.org/officeDocument/2006/relationships/hyperlink" Target="http://portal.3gpp.org/ngppapp/CreateTdoc.aspx?mode=view&amp;contributionId=813112" TargetMode="External" Id="Rdbff809fab5f471f" /><Relationship Type="http://schemas.openxmlformats.org/officeDocument/2006/relationships/hyperlink" Target="http://portal.3gpp.org/ngppapp/CreateTdoc.aspx?mode=view&amp;contributionId=818990" TargetMode="External" Id="Rc9a9985cd5204c85" /><Relationship Type="http://schemas.openxmlformats.org/officeDocument/2006/relationships/hyperlink" Target="http://portal.3gpp.org/desktopmodules/Release/ReleaseDetails.aspx?releaseId=190" TargetMode="External" Id="R500eb09d1a284605" /><Relationship Type="http://schemas.openxmlformats.org/officeDocument/2006/relationships/hyperlink" Target="http://portal.3gpp.org/desktopmodules/WorkItem/WorkItemDetails.aspx?workitemId=750025" TargetMode="External" Id="R815dda965053422e" /><Relationship Type="http://schemas.openxmlformats.org/officeDocument/2006/relationships/hyperlink" Target="http://www.3gpp.org/ftp/tsg_ct/WG1_mm-cc-sm_ex-CN1/TSGC1_105_Krakow/docs/C1-173569.zip" TargetMode="External" Id="Rf7746b7a16994320" /><Relationship Type="http://schemas.openxmlformats.org/officeDocument/2006/relationships/hyperlink" Target="http://webapp.etsi.org/teldir/ListPersDetails.asp?PersId=27904" TargetMode="External" Id="Rd85a52addf9e407f" /><Relationship Type="http://schemas.openxmlformats.org/officeDocument/2006/relationships/hyperlink" Target="http://portal.3gpp.org/ngppapp/CreateTdoc.aspx?mode=view&amp;contributionId=816005" TargetMode="External" Id="R5620b22d328b4a6f" /><Relationship Type="http://schemas.openxmlformats.org/officeDocument/2006/relationships/hyperlink" Target="http://portal.3gpp.org/ngppapp/CreateTdoc.aspx?mode=view&amp;contributionId=818991" TargetMode="External" Id="Rc5430a85650f4e85" /><Relationship Type="http://schemas.openxmlformats.org/officeDocument/2006/relationships/hyperlink" Target="http://portal.3gpp.org/desktopmodules/Release/ReleaseDetails.aspx?releaseId=190" TargetMode="External" Id="R26889115d0f444aa" /><Relationship Type="http://schemas.openxmlformats.org/officeDocument/2006/relationships/hyperlink" Target="http://www.3gpp.org/ftp/tsg_ct/WG1_mm-cc-sm_ex-CN1/TSGC1_105_Krakow/docs/C1-173570.zip" TargetMode="External" Id="R997fffd85d64465a" /><Relationship Type="http://schemas.openxmlformats.org/officeDocument/2006/relationships/hyperlink" Target="http://webapp.etsi.org/teldir/ListPersDetails.asp?PersId=27904" TargetMode="External" Id="Rae646653e42e4a49" /><Relationship Type="http://schemas.openxmlformats.org/officeDocument/2006/relationships/hyperlink" Target="http://portal.3gpp.org/ngppapp/CreateTdoc.aspx?mode=view&amp;contributionId=817758" TargetMode="External" Id="R86e9c11decdf481a" /><Relationship Type="http://schemas.openxmlformats.org/officeDocument/2006/relationships/hyperlink" Target="http://portal.3gpp.org/ngppapp/CreateTdoc.aspx?mode=view&amp;contributionId=818992" TargetMode="External" Id="R4ffab10da7c14aa9" /><Relationship Type="http://schemas.openxmlformats.org/officeDocument/2006/relationships/hyperlink" Target="http://www.3gpp.org/ftp/tsg_ct/WG1_mm-cc-sm_ex-CN1/TSGC1_105_Krakow/docs/C1-173571.zip" TargetMode="External" Id="R4ed6edf3089a4942" /><Relationship Type="http://schemas.openxmlformats.org/officeDocument/2006/relationships/hyperlink" Target="http://webapp.etsi.org/teldir/ListPersDetails.asp?PersId=27904" TargetMode="External" Id="Rf376726e527b44ca" /><Relationship Type="http://schemas.openxmlformats.org/officeDocument/2006/relationships/hyperlink" Target="http://portal.3gpp.org/ngppapp/CreateTdoc.aspx?mode=view&amp;contributionId=817759" TargetMode="External" Id="R673475d65a8b4367" /><Relationship Type="http://schemas.openxmlformats.org/officeDocument/2006/relationships/hyperlink" Target="http://www.3gpp.org/ftp/tsg_ct/WG1_mm-cc-sm_ex-CN1/TSGC1_105_Krakow/docs/C1-173572.zip" TargetMode="External" Id="R139e2cc139e04b6c" /><Relationship Type="http://schemas.openxmlformats.org/officeDocument/2006/relationships/hyperlink" Target="http://webapp.etsi.org/teldir/ListPersDetails.asp?PersId=27904" TargetMode="External" Id="Rc7fe0656d6f1410e" /><Relationship Type="http://schemas.openxmlformats.org/officeDocument/2006/relationships/hyperlink" Target="http://portal.3gpp.org/ngppapp/CreateTdoc.aspx?mode=view&amp;contributionId=817761" TargetMode="External" Id="Rd8ec1244d12947ab" /><Relationship Type="http://schemas.openxmlformats.org/officeDocument/2006/relationships/hyperlink" Target="http://www.3gpp.org/ftp/tsg_ct/WG1_mm-cc-sm_ex-CN1/TSGC1_105_Krakow/docs/C1-173573.zip" TargetMode="External" Id="R1aea1f99f0e246e1" /><Relationship Type="http://schemas.openxmlformats.org/officeDocument/2006/relationships/hyperlink" Target="http://webapp.etsi.org/teldir/ListPersDetails.asp?PersId=27904" TargetMode="External" Id="Rfd66ed298d3942ce" /><Relationship Type="http://schemas.openxmlformats.org/officeDocument/2006/relationships/hyperlink" Target="http://portal.3gpp.org/ngppapp/CreateTdoc.aspx?mode=view&amp;contributionId=817822" TargetMode="External" Id="Reffa4e0bbe0b4861" /><Relationship Type="http://schemas.openxmlformats.org/officeDocument/2006/relationships/hyperlink" Target="http://www.3gpp.org/ftp/tsg_ct/WG1_mm-cc-sm_ex-CN1/TSGC1_105_Krakow/docs/C1-173574.zip" TargetMode="External" Id="Rdff32ea39bcf4a36" /><Relationship Type="http://schemas.openxmlformats.org/officeDocument/2006/relationships/hyperlink" Target="http://webapp.etsi.org/teldir/ListPersDetails.asp?PersId=27904" TargetMode="External" Id="Rce42e0b500ef4d80" /><Relationship Type="http://schemas.openxmlformats.org/officeDocument/2006/relationships/hyperlink" Target="http://portal.3gpp.org/ngppapp/CreateTdoc.aspx?mode=view&amp;contributionId=818743" TargetMode="External" Id="Rd6fe1def29b148e4" /><Relationship Type="http://schemas.openxmlformats.org/officeDocument/2006/relationships/hyperlink" Target="http://portal.3gpp.org/ngppapp/CreateTdoc.aspx?mode=view&amp;contributionId=818993" TargetMode="External" Id="R44b4bd5106c24ceb" /><Relationship Type="http://schemas.openxmlformats.org/officeDocument/2006/relationships/hyperlink" Target="http://www.3gpp.org/ftp/tsg_ct/WG1_mm-cc-sm_ex-CN1/TSGC1_105_Krakow/docs/C1-173575.zip" TargetMode="External" Id="Rd86d60e434914849" /><Relationship Type="http://schemas.openxmlformats.org/officeDocument/2006/relationships/hyperlink" Target="http://webapp.etsi.org/teldir/ListPersDetails.asp?PersId=27904" TargetMode="External" Id="R2a8cc38576b54a5d" /><Relationship Type="http://schemas.openxmlformats.org/officeDocument/2006/relationships/hyperlink" Target="http://portal.3gpp.org/ngppapp/CreateTdoc.aspx?mode=view&amp;contributionId=814465" TargetMode="External" Id="R0d1593db54694658" /><Relationship Type="http://schemas.openxmlformats.org/officeDocument/2006/relationships/hyperlink" Target="http://portal.3gpp.org/ngppapp/CreateTdoc.aspx?mode=view&amp;contributionId=819004" TargetMode="External" Id="R46382642f4774661" /><Relationship Type="http://schemas.openxmlformats.org/officeDocument/2006/relationships/hyperlink" Target="http://portal.3gpp.org/desktopmodules/Release/ReleaseDetails.aspx?releaseId=190" TargetMode="External" Id="Rab1f6db362314877" /><Relationship Type="http://schemas.openxmlformats.org/officeDocument/2006/relationships/hyperlink" Target="http://portal.3gpp.org/desktopmodules/Specifications/SpecificationDetails.aspx?specificationId=3172" TargetMode="External" Id="Rf27e51db807c4826" /><Relationship Type="http://schemas.openxmlformats.org/officeDocument/2006/relationships/hyperlink" Target="http://portal.3gpp.org/desktopmodules/WorkItem/WorkItemDetails.aspx?workitemId=750025" TargetMode="External" Id="R098da577d3d54896" /><Relationship Type="http://schemas.openxmlformats.org/officeDocument/2006/relationships/hyperlink" Target="http://www.3gpp.org/ftp/tsg_ct/WG1_mm-cc-sm_ex-CN1/TSGC1_105_Krakow/docs/C1-173576.zip" TargetMode="External" Id="R1c0e11d506d240aa" /><Relationship Type="http://schemas.openxmlformats.org/officeDocument/2006/relationships/hyperlink" Target="http://webapp.etsi.org/teldir/ListPersDetails.asp?PersId=27904" TargetMode="External" Id="Rddfe3dd67bf34987" /><Relationship Type="http://schemas.openxmlformats.org/officeDocument/2006/relationships/hyperlink" Target="http://portal.3gpp.org/ngppapp/CreateTdoc.aspx?mode=view&amp;contributionId=818994" TargetMode="External" Id="R81493baa697e4748" /><Relationship Type="http://schemas.openxmlformats.org/officeDocument/2006/relationships/hyperlink" Target="http://www.3gpp.org/ftp/tsg_ct/WG1_mm-cc-sm_ex-CN1/TSGC1_105_Krakow/docs/C1-173577.zip" TargetMode="External" Id="R038c3bb0dd384dc8" /><Relationship Type="http://schemas.openxmlformats.org/officeDocument/2006/relationships/hyperlink" Target="http://webapp.etsi.org/teldir/ListPersDetails.asp?PersId=27904" TargetMode="External" Id="R8c0a320d22064fed" /><Relationship Type="http://schemas.openxmlformats.org/officeDocument/2006/relationships/hyperlink" Target="http://portal.3gpp.org/ngppapp/CreateTdoc.aspx?mode=view&amp;contributionId=803185" TargetMode="External" Id="Rd2a151ed5be347b6" /><Relationship Type="http://schemas.openxmlformats.org/officeDocument/2006/relationships/hyperlink" Target="http://portal.3gpp.org/ngppapp/CreateTdoc.aspx?mode=view&amp;contributionId=819032" TargetMode="External" Id="Rb22317bf25ee42af" /><Relationship Type="http://schemas.openxmlformats.org/officeDocument/2006/relationships/hyperlink" Target="http://portal.3gpp.org/desktopmodules/Release/ReleaseDetails.aspx?releaseId=190" TargetMode="External" Id="R1c43fed2e22f450b" /><Relationship Type="http://schemas.openxmlformats.org/officeDocument/2006/relationships/hyperlink" Target="http://portal.3gpp.org/desktopmodules/Specifications/SpecificationDetails.aspx?specificationId=3172" TargetMode="External" Id="Rb4b0f842892c42f4" /><Relationship Type="http://schemas.openxmlformats.org/officeDocument/2006/relationships/hyperlink" Target="http://portal.3gpp.org/desktopmodules/WorkItem/WorkItemDetails.aspx?workitemId=750025" TargetMode="External" Id="R540677083a2d4573" /><Relationship Type="http://schemas.openxmlformats.org/officeDocument/2006/relationships/hyperlink" Target="http://www.3gpp.org/ftp/tsg_ct/WG1_mm-cc-sm_ex-CN1/TSGC1_105_Krakow/docs/C1-173578.zip" TargetMode="External" Id="R799b3a1a297342dd" /><Relationship Type="http://schemas.openxmlformats.org/officeDocument/2006/relationships/hyperlink" Target="http://webapp.etsi.org/teldir/ListPersDetails.asp?PersId=27904" TargetMode="External" Id="R0c76c61229c54c3a" /><Relationship Type="http://schemas.openxmlformats.org/officeDocument/2006/relationships/hyperlink" Target="http://portal.3gpp.org/ngppapp/CreateTdoc.aspx?mode=view&amp;contributionId=814461" TargetMode="External" Id="R37dca8aff87941ae" /><Relationship Type="http://schemas.openxmlformats.org/officeDocument/2006/relationships/hyperlink" Target="http://portal.3gpp.org/desktopmodules/Release/ReleaseDetails.aspx?releaseId=190" TargetMode="External" Id="R47de1115ff794550" /><Relationship Type="http://schemas.openxmlformats.org/officeDocument/2006/relationships/hyperlink" Target="http://portal.3gpp.org/desktopmodules/Specifications/SpecificationDetails.aspx?specificationId=3172" TargetMode="External" Id="R551593d685ab4645" /><Relationship Type="http://schemas.openxmlformats.org/officeDocument/2006/relationships/hyperlink" Target="http://portal.3gpp.org/desktopmodules/WorkItem/WorkItemDetails.aspx?workitemId=750025" TargetMode="External" Id="R9ee618943a4c467d" /><Relationship Type="http://schemas.openxmlformats.org/officeDocument/2006/relationships/hyperlink" Target="http://www.3gpp.org/ftp/tsg_ct/WG1_mm-cc-sm_ex-CN1/TSGC1_105_Krakow/docs/C1-173579.zip" TargetMode="External" Id="Rc6352814aebd481a" /><Relationship Type="http://schemas.openxmlformats.org/officeDocument/2006/relationships/hyperlink" Target="http://webapp.etsi.org/teldir/ListPersDetails.asp?PersId=27904" TargetMode="External" Id="R584cd8330b434fec" /><Relationship Type="http://schemas.openxmlformats.org/officeDocument/2006/relationships/hyperlink" Target="http://portal.3gpp.org/ngppapp/CreateTdoc.aspx?mode=view&amp;contributionId=811164" TargetMode="External" Id="Ref12ffca2fc74fea" /><Relationship Type="http://schemas.openxmlformats.org/officeDocument/2006/relationships/hyperlink" Target="http://portal.3gpp.org/desktopmodules/Release/ReleaseDetails.aspx?releaseId=190" TargetMode="External" Id="R9af5ccb2d63842ea" /><Relationship Type="http://schemas.openxmlformats.org/officeDocument/2006/relationships/hyperlink" Target="http://portal.3gpp.org/desktopmodules/Specifications/SpecificationDetails.aspx?specificationId=3172" TargetMode="External" Id="R4aa6335cebf045f4" /><Relationship Type="http://schemas.openxmlformats.org/officeDocument/2006/relationships/hyperlink" Target="http://portal.3gpp.org/desktopmodules/WorkItem/WorkItemDetails.aspx?workitemId=750025" TargetMode="External" Id="Rf6df546431e54409" /><Relationship Type="http://schemas.openxmlformats.org/officeDocument/2006/relationships/hyperlink" Target="http://webapp.etsi.org/teldir/ListPersDetails.asp?PersId=27904" TargetMode="External" Id="R6322688a040f4086" /><Relationship Type="http://schemas.openxmlformats.org/officeDocument/2006/relationships/hyperlink" Target="http://portal.3gpp.org/ngppapp/CreateTdoc.aspx?mode=view&amp;contributionId=803188" TargetMode="External" Id="R1a3f1b170a854bb2" /><Relationship Type="http://schemas.openxmlformats.org/officeDocument/2006/relationships/hyperlink" Target="http://portal.3gpp.org/ngppapp/CreateTdoc.aspx?mode=view&amp;contributionId=831921" TargetMode="External" Id="Radaac6d2b7af4276" /><Relationship Type="http://schemas.openxmlformats.org/officeDocument/2006/relationships/hyperlink" Target="http://portal.3gpp.org/desktopmodules/Release/ReleaseDetails.aspx?releaseId=190" TargetMode="External" Id="Rac3e90a36a3342fe" /><Relationship Type="http://schemas.openxmlformats.org/officeDocument/2006/relationships/hyperlink" Target="http://portal.3gpp.org/desktopmodules/Specifications/SpecificationDetails.aspx?specificationId=3172" TargetMode="External" Id="Rd7cbff03b3db4db9" /><Relationship Type="http://schemas.openxmlformats.org/officeDocument/2006/relationships/hyperlink" Target="http://portal.3gpp.org/desktopmodules/WorkItem/WorkItemDetails.aspx?workitemId=750025" TargetMode="External" Id="Ra7a38c7a130b464f" /><Relationship Type="http://schemas.openxmlformats.org/officeDocument/2006/relationships/hyperlink" Target="http://www.3gpp.org/ftp/tsg_ct/WG1_mm-cc-sm_ex-CN1/TSGC1_105_Krakow/docs/C1-173581.zip" TargetMode="External" Id="R6074bbcb64be4ab8" /><Relationship Type="http://schemas.openxmlformats.org/officeDocument/2006/relationships/hyperlink" Target="http://webapp.etsi.org/teldir/ListPersDetails.asp?PersId=27904" TargetMode="External" Id="R49c32d6ef8884643" /><Relationship Type="http://schemas.openxmlformats.org/officeDocument/2006/relationships/hyperlink" Target="http://portal.3gpp.org/ngppapp/CreateTdoc.aspx?mode=view&amp;contributionId=806793" TargetMode="External" Id="Rfe877c27aa7d470c" /><Relationship Type="http://schemas.openxmlformats.org/officeDocument/2006/relationships/hyperlink" Target="http://portal.3gpp.org/desktopmodules/Release/ReleaseDetails.aspx?releaseId=190" TargetMode="External" Id="Rcfaa2b584c124105" /><Relationship Type="http://schemas.openxmlformats.org/officeDocument/2006/relationships/hyperlink" Target="http://portal.3gpp.org/desktopmodules/Specifications/SpecificationDetails.aspx?specificationId=3172" TargetMode="External" Id="R3ee2b4c3542042f2" /><Relationship Type="http://schemas.openxmlformats.org/officeDocument/2006/relationships/hyperlink" Target="http://portal.3gpp.org/desktopmodules/WorkItem/WorkItemDetails.aspx?workitemId=750025" TargetMode="External" Id="R3b2c1c7f246f40a4" /><Relationship Type="http://schemas.openxmlformats.org/officeDocument/2006/relationships/hyperlink" Target="http://www.3gpp.org/ftp/tsg_ct/WG1_mm-cc-sm_ex-CN1/TSGC1_105_Krakow/docs/C1-173582.zip" TargetMode="External" Id="R674e611658024e8d" /><Relationship Type="http://schemas.openxmlformats.org/officeDocument/2006/relationships/hyperlink" Target="http://webapp.etsi.org/teldir/ListPersDetails.asp?PersId=27904" TargetMode="External" Id="R790b580f363c4ffc" /><Relationship Type="http://schemas.openxmlformats.org/officeDocument/2006/relationships/hyperlink" Target="http://portal.3gpp.org/ngppapp/CreateTdoc.aspx?mode=view&amp;contributionId=816133" TargetMode="External" Id="Ra7ec98dba6614639" /><Relationship Type="http://schemas.openxmlformats.org/officeDocument/2006/relationships/hyperlink" Target="http://portal.3gpp.org/ngppapp/CreateTdoc.aspx?mode=view&amp;contributionId=819001" TargetMode="External" Id="R816c9d8ef2e7414e" /><Relationship Type="http://schemas.openxmlformats.org/officeDocument/2006/relationships/hyperlink" Target="http://portal.3gpp.org/desktopmodules/Release/ReleaseDetails.aspx?releaseId=189" TargetMode="External" Id="R16724dbadd534aa3" /><Relationship Type="http://schemas.openxmlformats.org/officeDocument/2006/relationships/hyperlink" Target="http://portal.3gpp.org/desktopmodules/Specifications/SpecificationDetails.aspx?specificationId=789" TargetMode="External" Id="R6af41a8992e44818" /><Relationship Type="http://schemas.openxmlformats.org/officeDocument/2006/relationships/hyperlink" Target="http://portal.3gpp.org/desktopmodules/WorkItem/WorkItemDetails.aspx?workitemId=680099" TargetMode="External" Id="Rf96dbd8920314e38" /><Relationship Type="http://schemas.openxmlformats.org/officeDocument/2006/relationships/hyperlink" Target="http://www.3gpp.org/ftp/tsg_ct/WG1_mm-cc-sm_ex-CN1/TSGC1_105_Krakow/docs/C1-173583.zip" TargetMode="External" Id="R0985e1e085ec4c4c" /><Relationship Type="http://schemas.openxmlformats.org/officeDocument/2006/relationships/hyperlink" Target="http://webapp.etsi.org/teldir/ListPersDetails.asp?PersId=27904" TargetMode="External" Id="R48df88b0cc9e4eee" /><Relationship Type="http://schemas.openxmlformats.org/officeDocument/2006/relationships/hyperlink" Target="http://portal.3gpp.org/ngppapp/CreateTdoc.aspx?mode=view&amp;contributionId=814382" TargetMode="External" Id="Rb88f7946ad124e58" /><Relationship Type="http://schemas.openxmlformats.org/officeDocument/2006/relationships/hyperlink" Target="http://portal.3gpp.org/desktopmodules/Release/ReleaseDetails.aspx?releaseId=189" TargetMode="External" Id="R73777d6bcc60477d" /><Relationship Type="http://schemas.openxmlformats.org/officeDocument/2006/relationships/hyperlink" Target="http://portal.3gpp.org/desktopmodules/Specifications/SpecificationDetails.aspx?specificationId=1515" TargetMode="External" Id="R0689c10a71974f31" /><Relationship Type="http://schemas.openxmlformats.org/officeDocument/2006/relationships/hyperlink" Target="http://portal.3gpp.org/desktopmodules/WorkItem/WorkItemDetails.aspx?workitemId=680099" TargetMode="External" Id="R99b5c0f08ad54cc4" /><Relationship Type="http://schemas.openxmlformats.org/officeDocument/2006/relationships/hyperlink" Target="http://www.3gpp.org/ftp/tsg_ct/WG1_mm-cc-sm_ex-CN1/TSGC1_105_Krakow/docs/C1-173584.zip" TargetMode="External" Id="Rb69a367b88f54b08" /><Relationship Type="http://schemas.openxmlformats.org/officeDocument/2006/relationships/hyperlink" Target="http://webapp.etsi.org/teldir/ListPersDetails.asp?PersId=27904" TargetMode="External" Id="R6a45b64d87a4422c" /><Relationship Type="http://schemas.openxmlformats.org/officeDocument/2006/relationships/hyperlink" Target="http://portal.3gpp.org/ngppapp/CreateTdoc.aspx?mode=view&amp;contributionId=815398" TargetMode="External" Id="R2aff530d016340b3" /><Relationship Type="http://schemas.openxmlformats.org/officeDocument/2006/relationships/hyperlink" Target="http://portal.3gpp.org/ngppapp/CreateTdoc.aspx?mode=view&amp;contributionId=845805" TargetMode="External" Id="Ra36b2f3c101c4e0c" /><Relationship Type="http://schemas.openxmlformats.org/officeDocument/2006/relationships/hyperlink" Target="http://portal.3gpp.org/desktopmodules/Release/ReleaseDetails.aspx?releaseId=189" TargetMode="External" Id="Rd677b6e449004613" /><Relationship Type="http://schemas.openxmlformats.org/officeDocument/2006/relationships/hyperlink" Target="http://portal.3gpp.org/desktopmodules/Specifications/SpecificationDetails.aspx?specificationId=789" TargetMode="External" Id="Ra2400561c5f14e60" /><Relationship Type="http://schemas.openxmlformats.org/officeDocument/2006/relationships/hyperlink" Target="http://portal.3gpp.org/desktopmodules/WorkItem/WorkItemDetails.aspx?workitemId=680099" TargetMode="External" Id="R3f965cb8a5ef4e38" /><Relationship Type="http://schemas.openxmlformats.org/officeDocument/2006/relationships/hyperlink" Target="http://www.3gpp.org/ftp/tsg_ct/WG1_mm-cc-sm_ex-CN1/TSGC1_105_Krakow/docs/C1-173585.zip" TargetMode="External" Id="Rb15c7a212f8b4e62" /><Relationship Type="http://schemas.openxmlformats.org/officeDocument/2006/relationships/hyperlink" Target="http://webapp.etsi.org/teldir/ListPersDetails.asp?PersId=27904" TargetMode="External" Id="R864ab37376ab46cf" /><Relationship Type="http://schemas.openxmlformats.org/officeDocument/2006/relationships/hyperlink" Target="http://portal.3gpp.org/ngppapp/CreateTdoc.aspx?mode=view&amp;contributionId=815400" TargetMode="External" Id="R3bcfe5c89581411f" /><Relationship Type="http://schemas.openxmlformats.org/officeDocument/2006/relationships/hyperlink" Target="http://portal.3gpp.org/desktopmodules/Release/ReleaseDetails.aspx?releaseId=189" TargetMode="External" Id="Rc170c7408e474593" /><Relationship Type="http://schemas.openxmlformats.org/officeDocument/2006/relationships/hyperlink" Target="http://portal.3gpp.org/desktopmodules/Specifications/SpecificationDetails.aspx?specificationId=789" TargetMode="External" Id="R20585a16047a4d08" /><Relationship Type="http://schemas.openxmlformats.org/officeDocument/2006/relationships/hyperlink" Target="http://portal.3gpp.org/desktopmodules/WorkItem/WorkItemDetails.aspx?workitemId=680099" TargetMode="External" Id="R473031b377ac4a33" /><Relationship Type="http://schemas.openxmlformats.org/officeDocument/2006/relationships/hyperlink" Target="http://www.3gpp.org/ftp/tsg_ct/WG1_mm-cc-sm_ex-CN1/TSGC1_105_Krakow/docs/C1-173586.zip" TargetMode="External" Id="Rdbd1e79e82f94183" /><Relationship Type="http://schemas.openxmlformats.org/officeDocument/2006/relationships/hyperlink" Target="http://webapp.etsi.org/teldir/ListPersDetails.asp?PersId=27904" TargetMode="External" Id="R632e122b73db4f4b" /><Relationship Type="http://schemas.openxmlformats.org/officeDocument/2006/relationships/hyperlink" Target="http://portal.3gpp.org/ngppapp/CreateTdoc.aspx?mode=view&amp;contributionId=816044" TargetMode="External" Id="R689076fed5994e79" /><Relationship Type="http://schemas.openxmlformats.org/officeDocument/2006/relationships/hyperlink" Target="http://portal.3gpp.org/desktopmodules/Release/ReleaseDetails.aspx?releaseId=189" TargetMode="External" Id="R646d138686df4daa" /><Relationship Type="http://schemas.openxmlformats.org/officeDocument/2006/relationships/hyperlink" Target="http://portal.3gpp.org/desktopmodules/Specifications/SpecificationDetails.aspx?specificationId=1515" TargetMode="External" Id="R6fed83c624aa484e" /><Relationship Type="http://schemas.openxmlformats.org/officeDocument/2006/relationships/hyperlink" Target="http://portal.3gpp.org/desktopmodules/WorkItem/WorkItemDetails.aspx?workitemId=680099" TargetMode="External" Id="R5fdff612fd274745" /><Relationship Type="http://schemas.openxmlformats.org/officeDocument/2006/relationships/hyperlink" Target="http://www.3gpp.org/ftp/tsg_ct/WG1_mm-cc-sm_ex-CN1/TSGC1_105_Krakow/docs/C1-173587.zip" TargetMode="External" Id="R82735896fc1c4913" /><Relationship Type="http://schemas.openxmlformats.org/officeDocument/2006/relationships/hyperlink" Target="http://webapp.etsi.org/teldir/ListPersDetails.asp?PersId=27904" TargetMode="External" Id="R245d04318fab425d" /><Relationship Type="http://schemas.openxmlformats.org/officeDocument/2006/relationships/hyperlink" Target="http://portal.3gpp.org/ngppapp/CreateTdoc.aspx?mode=view&amp;contributionId=816047" TargetMode="External" Id="R0bb55b5b9a1d4af2" /><Relationship Type="http://schemas.openxmlformats.org/officeDocument/2006/relationships/hyperlink" Target="http://portal.3gpp.org/desktopmodules/Release/ReleaseDetails.aspx?releaseId=189" TargetMode="External" Id="Rbb8373fd36314e3f" /><Relationship Type="http://schemas.openxmlformats.org/officeDocument/2006/relationships/hyperlink" Target="http://portal.3gpp.org/desktopmodules/Specifications/SpecificationDetails.aspx?specificationId=1515" TargetMode="External" Id="Ra3a010dae8124b7e" /><Relationship Type="http://schemas.openxmlformats.org/officeDocument/2006/relationships/hyperlink" Target="http://portal.3gpp.org/desktopmodules/WorkItem/WorkItemDetails.aspx?workitemId=680099" TargetMode="External" Id="R74fed1da76b943af" /><Relationship Type="http://schemas.openxmlformats.org/officeDocument/2006/relationships/hyperlink" Target="http://webapp.etsi.org/teldir/ListPersDetails.asp?PersId=27904" TargetMode="External" Id="R4c551bade17e4de6" /><Relationship Type="http://schemas.openxmlformats.org/officeDocument/2006/relationships/hyperlink" Target="http://portal.3gpp.org/ngppapp/CreateTdoc.aspx?mode=view&amp;contributionId=816049" TargetMode="External" Id="R4048486af80a4a12" /><Relationship Type="http://schemas.openxmlformats.org/officeDocument/2006/relationships/hyperlink" Target="http://portal.3gpp.org/desktopmodules/Release/ReleaseDetails.aspx?releaseId=189" TargetMode="External" Id="R73e9a972f6d04df3" /><Relationship Type="http://schemas.openxmlformats.org/officeDocument/2006/relationships/hyperlink" Target="http://portal.3gpp.org/desktopmodules/Specifications/SpecificationDetails.aspx?specificationId=1515" TargetMode="External" Id="R528a5def83d64d1d" /><Relationship Type="http://schemas.openxmlformats.org/officeDocument/2006/relationships/hyperlink" Target="http://portal.3gpp.org/desktopmodules/WorkItem/WorkItemDetails.aspx?workitemId=680099" TargetMode="External" Id="Rbce0d97cec0d49ae" /><Relationship Type="http://schemas.openxmlformats.org/officeDocument/2006/relationships/hyperlink" Target="http://www.3gpp.org/ftp/tsg_ct/WG1_mm-cc-sm_ex-CN1/TSGC1_105_Krakow/docs/C1-173589.zip" TargetMode="External" Id="R4518ec17e42e44f0" /><Relationship Type="http://schemas.openxmlformats.org/officeDocument/2006/relationships/hyperlink" Target="http://webapp.etsi.org/teldir/ListPersDetails.asp?PersId=27904" TargetMode="External" Id="Ra9383cc1590f4220" /><Relationship Type="http://schemas.openxmlformats.org/officeDocument/2006/relationships/hyperlink" Target="http://portal.3gpp.org/ngppapp/CreateTdoc.aspx?mode=view&amp;contributionId=816180" TargetMode="External" Id="R33cd36fe48cb4b71" /><Relationship Type="http://schemas.openxmlformats.org/officeDocument/2006/relationships/hyperlink" Target="http://portal.3gpp.org/desktopmodules/Release/ReleaseDetails.aspx?releaseId=189" TargetMode="External" Id="R3bfdf32796e64667" /><Relationship Type="http://schemas.openxmlformats.org/officeDocument/2006/relationships/hyperlink" Target="http://portal.3gpp.org/desktopmodules/Specifications/SpecificationDetails.aspx?specificationId=1072" TargetMode="External" Id="Re06471fb2f324efe" /><Relationship Type="http://schemas.openxmlformats.org/officeDocument/2006/relationships/hyperlink" Target="http://portal.3gpp.org/desktopmodules/WorkItem/WorkItemDetails.aspx?workitemId=680099" TargetMode="External" Id="Rf802ca6d0b8a4820" /><Relationship Type="http://schemas.openxmlformats.org/officeDocument/2006/relationships/hyperlink" Target="http://webapp.etsi.org/teldir/ListPersDetails.asp?PersId=27904" TargetMode="External" Id="Rd8c0dab6ffeb4304" /><Relationship Type="http://schemas.openxmlformats.org/officeDocument/2006/relationships/hyperlink" Target="http://portal.3gpp.org/ngppapp/CreateTdoc.aspx?mode=view&amp;contributionId=812696" TargetMode="External" Id="Rdf8d790a1f594ea0" /><Relationship Type="http://schemas.openxmlformats.org/officeDocument/2006/relationships/hyperlink" Target="http://portal.3gpp.org/desktopmodules/Release/ReleaseDetails.aspx?releaseId=189" TargetMode="External" Id="R924eeca426414a60" /><Relationship Type="http://schemas.openxmlformats.org/officeDocument/2006/relationships/hyperlink" Target="http://portal.3gpp.org/desktopmodules/Specifications/SpecificationDetails.aspx?specificationId=1601" TargetMode="External" Id="R6d4fb7f9cd164bf3" /><Relationship Type="http://schemas.openxmlformats.org/officeDocument/2006/relationships/hyperlink" Target="http://portal.3gpp.org/desktopmodules/WorkItem/WorkItemDetails.aspx?workitemId=680099" TargetMode="External" Id="R7f8a5dced53545fb" /><Relationship Type="http://schemas.openxmlformats.org/officeDocument/2006/relationships/hyperlink" Target="http://www.3gpp.org/ftp/tsg_ct/WG1_mm-cc-sm_ex-CN1/TSGC1_105_Krakow/docs/C1-173591.zip" TargetMode="External" Id="R0f241a241dc14eaa" /><Relationship Type="http://schemas.openxmlformats.org/officeDocument/2006/relationships/hyperlink" Target="http://webapp.etsi.org/teldir/ListPersDetails.asp?PersId=27904" TargetMode="External" Id="Rfff58ed4529748d5" /><Relationship Type="http://schemas.openxmlformats.org/officeDocument/2006/relationships/hyperlink" Target="http://portal.3gpp.org/ngppapp/CreateTdoc.aspx?mode=view&amp;contributionId=809846" TargetMode="External" Id="Red2eb7838d784314" /><Relationship Type="http://schemas.openxmlformats.org/officeDocument/2006/relationships/hyperlink" Target="http://portal.3gpp.org/desktopmodules/Release/ReleaseDetails.aspx?releaseId=190" TargetMode="External" Id="R285262c9a95542b3" /><Relationship Type="http://schemas.openxmlformats.org/officeDocument/2006/relationships/hyperlink" Target="http://portal.3gpp.org/desktopmodules/Specifications/SpecificationDetails.aspx?specificationId=1072" TargetMode="External" Id="Raaca231b36894bda" /><Relationship Type="http://schemas.openxmlformats.org/officeDocument/2006/relationships/hyperlink" Target="http://portal.3gpp.org/desktopmodules/WorkItem/WorkItemDetails.aspx?workitemId=760017" TargetMode="External" Id="R0ab490355f514588" /><Relationship Type="http://schemas.openxmlformats.org/officeDocument/2006/relationships/hyperlink" Target="http://www.3gpp.org/ftp/tsg_ct/WG1_mm-cc-sm_ex-CN1/TSGC1_105_Krakow/docs/C1-173592.zip" TargetMode="External" Id="R2729c835e1994ca6" /><Relationship Type="http://schemas.openxmlformats.org/officeDocument/2006/relationships/hyperlink" Target="http://webapp.etsi.org/teldir/ListPersDetails.asp?PersId=27904" TargetMode="External" Id="R3e0d62a7c9514ca8" /><Relationship Type="http://schemas.openxmlformats.org/officeDocument/2006/relationships/hyperlink" Target="http://portal.3gpp.org/ngppapp/CreateTdoc.aspx?mode=view&amp;contributionId=817765" TargetMode="External" Id="R31eea732707a42c3" /><Relationship Type="http://schemas.openxmlformats.org/officeDocument/2006/relationships/hyperlink" Target="http://portal.3gpp.org/ngppapp/CreateTdoc.aspx?mode=view&amp;contributionId=818997" TargetMode="External" Id="R7d717193865d4531" /><Relationship Type="http://schemas.openxmlformats.org/officeDocument/2006/relationships/hyperlink" Target="http://www.3gpp.org/ftp/tsg_ct/WG1_mm-cc-sm_ex-CN1/TSGC1_105_Krakow/docs/C1-173593.zip" TargetMode="External" Id="Rbba7756670434e7e" /><Relationship Type="http://schemas.openxmlformats.org/officeDocument/2006/relationships/hyperlink" Target="http://webapp.etsi.org/teldir/ListPersDetails.asp?PersId=27904" TargetMode="External" Id="Rcfe256ac69944ca5" /><Relationship Type="http://schemas.openxmlformats.org/officeDocument/2006/relationships/hyperlink" Target="http://portal.3gpp.org/ngppapp/CreateTdoc.aspx?mode=view&amp;contributionId=816157" TargetMode="External" Id="R2a3fcd10bb7c48ec" /><Relationship Type="http://schemas.openxmlformats.org/officeDocument/2006/relationships/hyperlink" Target="http://portal.3gpp.org/desktopmodules/Release/ReleaseDetails.aspx?releaseId=190" TargetMode="External" Id="Ra11070756c104657" /><Relationship Type="http://schemas.openxmlformats.org/officeDocument/2006/relationships/hyperlink" Target="http://portal.3gpp.org/desktopmodules/Specifications/SpecificationDetails.aspx?specificationId=1072" TargetMode="External" Id="Raa0ff9108503409c" /><Relationship Type="http://schemas.openxmlformats.org/officeDocument/2006/relationships/hyperlink" Target="http://portal.3gpp.org/desktopmodules/WorkItem/WorkItemDetails.aspx?workitemId=760017" TargetMode="External" Id="R0abf3a0df1134992" /><Relationship Type="http://schemas.openxmlformats.org/officeDocument/2006/relationships/hyperlink" Target="http://www.3gpp.org/ftp/tsg_ct/WG1_mm-cc-sm_ex-CN1/TSGC1_105_Krakow/docs/C1-173594.zip" TargetMode="External" Id="R4300121ae1264e74" /><Relationship Type="http://schemas.openxmlformats.org/officeDocument/2006/relationships/hyperlink" Target="http://webapp.etsi.org/teldir/ListPersDetails.asp?PersId=27904" TargetMode="External" Id="R246000fe1f4c46bc" /><Relationship Type="http://schemas.openxmlformats.org/officeDocument/2006/relationships/hyperlink" Target="http://portal.3gpp.org/ngppapp/CreateTdoc.aspx?mode=view&amp;contributionId=818772" TargetMode="External" Id="R3b5156121dd5448b" /><Relationship Type="http://schemas.openxmlformats.org/officeDocument/2006/relationships/hyperlink" Target="http://portal.3gpp.org/desktopmodules/Release/ReleaseDetails.aspx?releaseId=190" TargetMode="External" Id="R46ace816ae2f4163" /><Relationship Type="http://schemas.openxmlformats.org/officeDocument/2006/relationships/hyperlink" Target="http://portal.3gpp.org/desktopmodules/Specifications/SpecificationDetails.aspx?specificationId=1083" TargetMode="External" Id="R9fed20820e3b4e86" /><Relationship Type="http://schemas.openxmlformats.org/officeDocument/2006/relationships/hyperlink" Target="http://portal.3gpp.org/desktopmodules/WorkItem/WorkItemDetails.aspx?workitemId=760026" TargetMode="External" Id="Rf1d7321fe7024e6b" /><Relationship Type="http://schemas.openxmlformats.org/officeDocument/2006/relationships/hyperlink" Target="http://www.3gpp.org/ftp/tsg_ct/WG1_mm-cc-sm_ex-CN1/TSGC1_105_Krakow/docs/C1-173595.zip" TargetMode="External" Id="R2640efc815024a9d" /><Relationship Type="http://schemas.openxmlformats.org/officeDocument/2006/relationships/hyperlink" Target="http://webapp.etsi.org/teldir/ListPersDetails.asp?PersId=27904" TargetMode="External" Id="R4f59b41156de495e" /><Relationship Type="http://schemas.openxmlformats.org/officeDocument/2006/relationships/hyperlink" Target="http://portal.3gpp.org/ngppapp/CreateTdoc.aspx?mode=view&amp;contributionId=811547" TargetMode="External" Id="R42e9d177cc4c4985" /><Relationship Type="http://schemas.openxmlformats.org/officeDocument/2006/relationships/hyperlink" Target="http://portal.3gpp.org/desktopmodules/Release/ReleaseDetails.aspx?releaseId=190" TargetMode="External" Id="R9b5cd2dfd9144ffc" /><Relationship Type="http://schemas.openxmlformats.org/officeDocument/2006/relationships/hyperlink" Target="http://portal.3gpp.org/desktopmodules/Specifications/SpecificationDetails.aspx?specificationId=3172" TargetMode="External" Id="R2891b8654c274758" /><Relationship Type="http://schemas.openxmlformats.org/officeDocument/2006/relationships/hyperlink" Target="http://portal.3gpp.org/desktopmodules/WorkItem/WorkItemDetails.aspx?workitemId=750025" TargetMode="External" Id="Rf24f6cfb41644827" /><Relationship Type="http://schemas.openxmlformats.org/officeDocument/2006/relationships/hyperlink" Target="http://webapp.etsi.org/teldir/ListPersDetails.asp?PersId=27904" TargetMode="External" Id="R93f5248cd71e4058" /><Relationship Type="http://schemas.openxmlformats.org/officeDocument/2006/relationships/hyperlink" Target="http://webapp.etsi.org/teldir/ListPersDetails.asp?PersId=27904" TargetMode="External" Id="Rdee46258f29c4843" /><Relationship Type="http://schemas.openxmlformats.org/officeDocument/2006/relationships/hyperlink" Target="http://webapp.etsi.org/teldir/ListPersDetails.asp?PersId=27904" TargetMode="External" Id="R6a22ce331fa14564" /><Relationship Type="http://schemas.openxmlformats.org/officeDocument/2006/relationships/hyperlink" Target="http://webapp.etsi.org/teldir/ListPersDetails.asp?PersId=27904" TargetMode="External" Id="R26001b7ddb77480f" /><Relationship Type="http://schemas.openxmlformats.org/officeDocument/2006/relationships/hyperlink" Target="http://www.3gpp.org/ftp/tsg_ct/WG1_mm-cc-sm_ex-CN1/TSGC1_105_Krakow/docs/C1-173600.zip" TargetMode="External" Id="Re344412ba65142d2" /><Relationship Type="http://schemas.openxmlformats.org/officeDocument/2006/relationships/hyperlink" Target="http://webapp.etsi.org/teldir/ListPersDetails.asp?PersId=27904" TargetMode="External" Id="R69070fc551954edc" /><Relationship Type="http://schemas.openxmlformats.org/officeDocument/2006/relationships/hyperlink" Target="http://portal.3gpp.org/ngppapp/CreateTdoc.aspx?mode=view&amp;contributionId=811901" TargetMode="External" Id="R5f4c1fa60ed64dc9" /><Relationship Type="http://schemas.openxmlformats.org/officeDocument/2006/relationships/hyperlink" Target="http://portal.3gpp.org/desktopmodules/Release/ReleaseDetails.aspx?releaseId=189" TargetMode="External" Id="R4aad26b9b9134ac8" /><Relationship Type="http://schemas.openxmlformats.org/officeDocument/2006/relationships/hyperlink" Target="http://portal.3gpp.org/desktopmodules/Specifications/SpecificationDetails.aspx?specificationId=3148" TargetMode="External" Id="Refc58dcdfc634f7e" /><Relationship Type="http://schemas.openxmlformats.org/officeDocument/2006/relationships/hyperlink" Target="http://portal.3gpp.org/desktopmodules/WorkItem/WorkItemDetails.aspx?workitemId=740028" TargetMode="External" Id="R3e0b6151d2534375" /><Relationship Type="http://schemas.openxmlformats.org/officeDocument/2006/relationships/hyperlink" Target="http://www.3gpp.org/ftp/tsg_ct/WG1_mm-cc-sm_ex-CN1/TSGC1_105_Krakow/docs/C1-173601.zip" TargetMode="External" Id="R46ef2656e632434e" /><Relationship Type="http://schemas.openxmlformats.org/officeDocument/2006/relationships/hyperlink" Target="http://webapp.etsi.org/teldir/ListPersDetails.asp?PersId=27904" TargetMode="External" Id="R538f5b52f1f2439a" /><Relationship Type="http://schemas.openxmlformats.org/officeDocument/2006/relationships/hyperlink" Target="http://portal.3gpp.org/ngppapp/CreateTdoc.aspx?mode=view&amp;contributionId=811903" TargetMode="External" Id="R10dca48840e54c41" /><Relationship Type="http://schemas.openxmlformats.org/officeDocument/2006/relationships/hyperlink" Target="http://portal.3gpp.org/desktopmodules/Release/ReleaseDetails.aspx?releaseId=189" TargetMode="External" Id="R27f195d1a3ae4638" /><Relationship Type="http://schemas.openxmlformats.org/officeDocument/2006/relationships/hyperlink" Target="http://portal.3gpp.org/desktopmodules/Specifications/SpecificationDetails.aspx?specificationId=3148" TargetMode="External" Id="Rfe68809ed3374e04" /><Relationship Type="http://schemas.openxmlformats.org/officeDocument/2006/relationships/hyperlink" Target="http://portal.3gpp.org/desktopmodules/WorkItem/WorkItemDetails.aspx?workitemId=740028" TargetMode="External" Id="R754c6fc70a1945f0" /><Relationship Type="http://schemas.openxmlformats.org/officeDocument/2006/relationships/hyperlink" Target="http://www.3gpp.org/ftp/tsg_ct/WG1_mm-cc-sm_ex-CN1/TSGC1_105_Krakow/docs/C1-173602.zip" TargetMode="External" Id="Ra06a2166d8114ec2" /><Relationship Type="http://schemas.openxmlformats.org/officeDocument/2006/relationships/hyperlink" Target="http://webapp.etsi.org/teldir/ListPersDetails.asp?PersId=27904" TargetMode="External" Id="R74963356da6945c6" /><Relationship Type="http://schemas.openxmlformats.org/officeDocument/2006/relationships/hyperlink" Target="http://portal.3gpp.org/ngppapp/CreateTdoc.aspx?mode=view&amp;contributionId=811904" TargetMode="External" Id="R8ffb0551b7624487" /><Relationship Type="http://schemas.openxmlformats.org/officeDocument/2006/relationships/hyperlink" Target="http://portal.3gpp.org/desktopmodules/Release/ReleaseDetails.aspx?releaseId=189" TargetMode="External" Id="R8ac794572b7b4b66" /><Relationship Type="http://schemas.openxmlformats.org/officeDocument/2006/relationships/hyperlink" Target="http://portal.3gpp.org/desktopmodules/Specifications/SpecificationDetails.aspx?specificationId=3147" TargetMode="External" Id="R95eea5cfb5864fa8" /><Relationship Type="http://schemas.openxmlformats.org/officeDocument/2006/relationships/hyperlink" Target="http://portal.3gpp.org/desktopmodules/WorkItem/WorkItemDetails.aspx?workitemId=740028" TargetMode="External" Id="R3e2c07d6bf8d420c" /><Relationship Type="http://schemas.openxmlformats.org/officeDocument/2006/relationships/hyperlink" Target="http://www.3gpp.org/ftp/tsg_ct/WG1_mm-cc-sm_ex-CN1/TSGC1_105_Krakow/docs/C1-173603.zip" TargetMode="External" Id="R60afd1ea16c34582" /><Relationship Type="http://schemas.openxmlformats.org/officeDocument/2006/relationships/hyperlink" Target="http://webapp.etsi.org/teldir/ListPersDetails.asp?PersId=27904" TargetMode="External" Id="R71d765ba81f246b1" /><Relationship Type="http://schemas.openxmlformats.org/officeDocument/2006/relationships/hyperlink" Target="http://portal.3gpp.org/ngppapp/CreateTdoc.aspx?mode=view&amp;contributionId=814950" TargetMode="External" Id="R2e0520a41c6848fc" /><Relationship Type="http://schemas.openxmlformats.org/officeDocument/2006/relationships/hyperlink" Target="http://portal.3gpp.org/desktopmodules/Release/ReleaseDetails.aspx?releaseId=189" TargetMode="External" Id="R376dfabb22d144fb" /><Relationship Type="http://schemas.openxmlformats.org/officeDocument/2006/relationships/hyperlink" Target="http://portal.3gpp.org/desktopmodules/Specifications/SpecificationDetails.aspx?specificationId=3147" TargetMode="External" Id="R4f933b3008184aa2" /><Relationship Type="http://schemas.openxmlformats.org/officeDocument/2006/relationships/hyperlink" Target="http://portal.3gpp.org/desktopmodules/WorkItem/WorkItemDetails.aspx?workitemId=740028" TargetMode="External" Id="Rc0c702da95ee4aee" /><Relationship Type="http://schemas.openxmlformats.org/officeDocument/2006/relationships/hyperlink" Target="http://www.3gpp.org/ftp/tsg_ct/WG1_mm-cc-sm_ex-CN1/TSGC1_105_Krakow/docs/C1-173604.zip" TargetMode="External" Id="R226fe6c300824b86" /><Relationship Type="http://schemas.openxmlformats.org/officeDocument/2006/relationships/hyperlink" Target="http://webapp.etsi.org/teldir/ListPersDetails.asp?PersId=27904" TargetMode="External" Id="Rda64bd89ae1d4b14" /><Relationship Type="http://schemas.openxmlformats.org/officeDocument/2006/relationships/hyperlink" Target="http://portal.3gpp.org/ngppapp/CreateTdoc.aspx?mode=view&amp;contributionId=814952" TargetMode="External" Id="Rf2cf9f93a81d4737" /><Relationship Type="http://schemas.openxmlformats.org/officeDocument/2006/relationships/hyperlink" Target="http://portal.3gpp.org/desktopmodules/Release/ReleaseDetails.aspx?releaseId=189" TargetMode="External" Id="R79f015b55897470f" /><Relationship Type="http://schemas.openxmlformats.org/officeDocument/2006/relationships/hyperlink" Target="http://portal.3gpp.org/desktopmodules/Specifications/SpecificationDetails.aspx?specificationId=3147" TargetMode="External" Id="R640fe06272124032" /><Relationship Type="http://schemas.openxmlformats.org/officeDocument/2006/relationships/hyperlink" Target="http://portal.3gpp.org/desktopmodules/WorkItem/WorkItemDetails.aspx?workitemId=740028" TargetMode="External" Id="Re3e7b33bd17f4e8f" /><Relationship Type="http://schemas.openxmlformats.org/officeDocument/2006/relationships/hyperlink" Target="http://www.3gpp.org/ftp/tsg_ct/WG1_mm-cc-sm_ex-CN1/TSGC1_105_Krakow/docs/C1-173605.zip" TargetMode="External" Id="R236dfb1508e84a14" /><Relationship Type="http://schemas.openxmlformats.org/officeDocument/2006/relationships/hyperlink" Target="http://webapp.etsi.org/teldir/ListPersDetails.asp?PersId=27904" TargetMode="External" Id="R75d49a52954e41d8" /><Relationship Type="http://schemas.openxmlformats.org/officeDocument/2006/relationships/hyperlink" Target="http://portal.3gpp.org/ngppapp/CreateTdoc.aspx?mode=view&amp;contributionId=814953" TargetMode="External" Id="Ra513e3e2b69c42a7" /><Relationship Type="http://schemas.openxmlformats.org/officeDocument/2006/relationships/hyperlink" Target="http://portal.3gpp.org/ngppapp/CreateTdoc.aspx?mode=view&amp;contributionId=818871" TargetMode="External" Id="R594e1380c0f54663" /><Relationship Type="http://schemas.openxmlformats.org/officeDocument/2006/relationships/hyperlink" Target="http://portal.3gpp.org/desktopmodules/Release/ReleaseDetails.aspx?releaseId=189" TargetMode="External" Id="R1a93c789e67f489b" /><Relationship Type="http://schemas.openxmlformats.org/officeDocument/2006/relationships/hyperlink" Target="http://portal.3gpp.org/desktopmodules/Specifications/SpecificationDetails.aspx?specificationId=3147" TargetMode="External" Id="R79359f05bf9b44c5" /><Relationship Type="http://schemas.openxmlformats.org/officeDocument/2006/relationships/hyperlink" Target="http://portal.3gpp.org/desktopmodules/WorkItem/WorkItemDetails.aspx?workitemId=740028" TargetMode="External" Id="R93b3b83925084b19" /><Relationship Type="http://schemas.openxmlformats.org/officeDocument/2006/relationships/hyperlink" Target="http://www.3gpp.org/ftp/tsg_ct/WG1_mm-cc-sm_ex-CN1/TSGC1_105_Krakow/docs/C1-173606.zip" TargetMode="External" Id="R54162dda07ae4c9b" /><Relationship Type="http://schemas.openxmlformats.org/officeDocument/2006/relationships/hyperlink" Target="http://webapp.etsi.org/teldir/ListPersDetails.asp?PersId=27904" TargetMode="External" Id="R3b15f7d31a924f53" /><Relationship Type="http://schemas.openxmlformats.org/officeDocument/2006/relationships/hyperlink" Target="http://portal.3gpp.org/ngppapp/CreateTdoc.aspx?mode=view&amp;contributionId=814956" TargetMode="External" Id="R275b6e94a6d04c93" /><Relationship Type="http://schemas.openxmlformats.org/officeDocument/2006/relationships/hyperlink" Target="http://portal.3gpp.org/desktopmodules/Release/ReleaseDetails.aspx?releaseId=189" TargetMode="External" Id="R7b9a2ba8be7b4ce8" /><Relationship Type="http://schemas.openxmlformats.org/officeDocument/2006/relationships/hyperlink" Target="http://portal.3gpp.org/desktopmodules/Specifications/SpecificationDetails.aspx?specificationId=3147" TargetMode="External" Id="R265e6cb68af043ba" /><Relationship Type="http://schemas.openxmlformats.org/officeDocument/2006/relationships/hyperlink" Target="http://portal.3gpp.org/desktopmodules/WorkItem/WorkItemDetails.aspx?workitemId=740028" TargetMode="External" Id="R9b36c58dbb174130" /><Relationship Type="http://schemas.openxmlformats.org/officeDocument/2006/relationships/hyperlink" Target="http://www.3gpp.org/ftp/tsg_ct/WG1_mm-cc-sm_ex-CN1/TSGC1_105_Krakow/docs/C1-173607.zip" TargetMode="External" Id="R16f28b418fd84563" /><Relationship Type="http://schemas.openxmlformats.org/officeDocument/2006/relationships/hyperlink" Target="http://webapp.etsi.org/teldir/ListPersDetails.asp?PersId=27904" TargetMode="External" Id="Rc8c0cbf4dcf04387" /><Relationship Type="http://schemas.openxmlformats.org/officeDocument/2006/relationships/hyperlink" Target="http://portal.3gpp.org/ngppapp/CreateTdoc.aspx?mode=view&amp;contributionId=814959" TargetMode="External" Id="Rdebf948f4f30499c" /><Relationship Type="http://schemas.openxmlformats.org/officeDocument/2006/relationships/hyperlink" Target="http://portal.3gpp.org/ngppapp/CreateTdoc.aspx?mode=view&amp;contributionId=818872" TargetMode="External" Id="R68b902fd72f54dad" /><Relationship Type="http://schemas.openxmlformats.org/officeDocument/2006/relationships/hyperlink" Target="http://portal.3gpp.org/desktopmodules/Release/ReleaseDetails.aspx?releaseId=189" TargetMode="External" Id="R5733826a6a734bba" /><Relationship Type="http://schemas.openxmlformats.org/officeDocument/2006/relationships/hyperlink" Target="http://portal.3gpp.org/desktopmodules/Specifications/SpecificationDetails.aspx?specificationId=3148" TargetMode="External" Id="R9de598f622b54e7e" /><Relationship Type="http://schemas.openxmlformats.org/officeDocument/2006/relationships/hyperlink" Target="http://portal.3gpp.org/desktopmodules/WorkItem/WorkItemDetails.aspx?workitemId=740028" TargetMode="External" Id="R3e36a486d25c495e" /><Relationship Type="http://schemas.openxmlformats.org/officeDocument/2006/relationships/hyperlink" Target="http://www.3gpp.org/ftp/tsg_ct/WG1_mm-cc-sm_ex-CN1/TSGC1_105_Krakow/docs/C1-173608.zip" TargetMode="External" Id="R6b1329e0d463492d" /><Relationship Type="http://schemas.openxmlformats.org/officeDocument/2006/relationships/hyperlink" Target="http://webapp.etsi.org/teldir/ListPersDetails.asp?PersId=27904" TargetMode="External" Id="R376d89dc9ee04a88" /><Relationship Type="http://schemas.openxmlformats.org/officeDocument/2006/relationships/hyperlink" Target="http://portal.3gpp.org/ngppapp/CreateTdoc.aspx?mode=view&amp;contributionId=812568" TargetMode="External" Id="Re19bd19f38d54997" /><Relationship Type="http://schemas.openxmlformats.org/officeDocument/2006/relationships/hyperlink" Target="http://portal.3gpp.org/ngppapp/CreateTdoc.aspx?mode=view&amp;contributionId=823620" TargetMode="External" Id="Rb7a5a75a9d014d4c" /><Relationship Type="http://schemas.openxmlformats.org/officeDocument/2006/relationships/hyperlink" Target="http://portal.3gpp.org/desktopmodules/Release/ReleaseDetails.aspx?releaseId=189" TargetMode="External" Id="R8741415d769f4da0" /><Relationship Type="http://schemas.openxmlformats.org/officeDocument/2006/relationships/hyperlink" Target="http://portal.3gpp.org/desktopmodules/Specifications/SpecificationDetails.aspx?specificationId=3137" TargetMode="External" Id="R176ee1969b47464c" /><Relationship Type="http://schemas.openxmlformats.org/officeDocument/2006/relationships/hyperlink" Target="http://portal.3gpp.org/desktopmodules/WorkItem/WorkItemDetails.aspx?workitemId=740028" TargetMode="External" Id="R4d5a07d6f2284c41" /><Relationship Type="http://schemas.openxmlformats.org/officeDocument/2006/relationships/hyperlink" Target="http://www.3gpp.org/ftp/tsg_ct/WG1_mm-cc-sm_ex-CN1/TSGC1_105_Krakow/docs/C1-173609.zip" TargetMode="External" Id="R83ff5c1e78a94afa" /><Relationship Type="http://schemas.openxmlformats.org/officeDocument/2006/relationships/hyperlink" Target="http://webapp.etsi.org/teldir/ListPersDetails.asp?PersId=27904" TargetMode="External" Id="Ra6517a26306746ce" /><Relationship Type="http://schemas.openxmlformats.org/officeDocument/2006/relationships/hyperlink" Target="http://portal.3gpp.org/ngppapp/CreateTdoc.aspx?mode=view&amp;contributionId=816039" TargetMode="External" Id="Rc14f3e3ce7d34a96" /><Relationship Type="http://schemas.openxmlformats.org/officeDocument/2006/relationships/hyperlink" Target="http://portal.3gpp.org/desktopmodules/Release/ReleaseDetails.aspx?releaseId=189" TargetMode="External" Id="Rcd46b10d77044ca1" /><Relationship Type="http://schemas.openxmlformats.org/officeDocument/2006/relationships/hyperlink" Target="http://portal.3gpp.org/desktopmodules/Specifications/SpecificationDetails.aspx?specificationId=2954" TargetMode="External" Id="R0ff16f02aee14d9e" /><Relationship Type="http://schemas.openxmlformats.org/officeDocument/2006/relationships/hyperlink" Target="http://portal.3gpp.org/desktopmodules/WorkItem/WorkItemDetails.aspx?workitemId=730008" TargetMode="External" Id="R174bc4afb7db41f7" /><Relationship Type="http://schemas.openxmlformats.org/officeDocument/2006/relationships/hyperlink" Target="http://www.3gpp.org/ftp/tsg_ct/WG1_mm-cc-sm_ex-CN1/TSGC1_105_Krakow/docs/C1-173610.zip" TargetMode="External" Id="R4ba0d42e6f53432a" /><Relationship Type="http://schemas.openxmlformats.org/officeDocument/2006/relationships/hyperlink" Target="http://webapp.etsi.org/teldir/ListPersDetails.asp?PersId=27904" TargetMode="External" Id="Rbb75af0ef45343d0" /><Relationship Type="http://schemas.openxmlformats.org/officeDocument/2006/relationships/hyperlink" Target="http://portal.3gpp.org/ngppapp/CreateTdoc.aspx?mode=view&amp;contributionId=816196" TargetMode="External" Id="Ra17e9a4fb1934b82" /><Relationship Type="http://schemas.openxmlformats.org/officeDocument/2006/relationships/hyperlink" Target="http://portal.3gpp.org/desktopmodules/Release/ReleaseDetails.aspx?releaseId=189" TargetMode="External" Id="Rd5402d086acb4145" /><Relationship Type="http://schemas.openxmlformats.org/officeDocument/2006/relationships/hyperlink" Target="http://portal.3gpp.org/desktopmodules/Specifications/SpecificationDetails.aspx?specificationId=2954" TargetMode="External" Id="R02f07d99890845a8" /><Relationship Type="http://schemas.openxmlformats.org/officeDocument/2006/relationships/hyperlink" Target="http://portal.3gpp.org/desktopmodules/WorkItem/WorkItemDetails.aspx?workitemId=730008" TargetMode="External" Id="R83c5691e060e49e2" /><Relationship Type="http://schemas.openxmlformats.org/officeDocument/2006/relationships/hyperlink" Target="http://www.3gpp.org/ftp/tsg_ct/WG1_mm-cc-sm_ex-CN1/TSGC1_105_Krakow/docs/C1-173611.zip" TargetMode="External" Id="R835ad84fb62e44d3" /><Relationship Type="http://schemas.openxmlformats.org/officeDocument/2006/relationships/hyperlink" Target="http://webapp.etsi.org/teldir/ListPersDetails.asp?PersId=27904" TargetMode="External" Id="R1f088ea295954b0e" /><Relationship Type="http://schemas.openxmlformats.org/officeDocument/2006/relationships/hyperlink" Target="http://portal.3gpp.org/ngppapp/CreateTdoc.aspx?mode=view&amp;contributionId=816127" TargetMode="External" Id="R1b163774e80740ca" /><Relationship Type="http://schemas.openxmlformats.org/officeDocument/2006/relationships/hyperlink" Target="http://portal.3gpp.org/desktopmodules/Release/ReleaseDetails.aspx?releaseId=190" TargetMode="External" Id="R635e64812b1240bb" /><Relationship Type="http://schemas.openxmlformats.org/officeDocument/2006/relationships/hyperlink" Target="http://portal.3gpp.org/desktopmodules/Specifications/SpecificationDetails.aspx?specificationId=3138" TargetMode="External" Id="R5568275b573f41bf" /><Relationship Type="http://schemas.openxmlformats.org/officeDocument/2006/relationships/hyperlink" Target="http://portal.3gpp.org/desktopmodules/WorkItem/WorkItemDetails.aspx?workitemId=770007" TargetMode="External" Id="Re2be0c9cbdd14a22" /><Relationship Type="http://schemas.openxmlformats.org/officeDocument/2006/relationships/hyperlink" Target="http://www.3gpp.org/ftp/tsg_ct/WG1_mm-cc-sm_ex-CN1/TSGC1_105_Krakow/docs/C1-173612.zip" TargetMode="External" Id="Rbdf06300d0d14a11" /><Relationship Type="http://schemas.openxmlformats.org/officeDocument/2006/relationships/hyperlink" Target="http://webapp.etsi.org/teldir/ListPersDetails.asp?PersId=27904" TargetMode="External" Id="Re7b82b56b554425e" /><Relationship Type="http://schemas.openxmlformats.org/officeDocument/2006/relationships/hyperlink" Target="http://portal.3gpp.org/ngppapp/CreateTdoc.aspx?mode=view&amp;contributionId=816130" TargetMode="External" Id="Ra5bd62a02c054449" /><Relationship Type="http://schemas.openxmlformats.org/officeDocument/2006/relationships/hyperlink" Target="http://portal.3gpp.org/desktopmodules/Release/ReleaseDetails.aspx?releaseId=190" TargetMode="External" Id="Rf6e1904dc72748bc" /><Relationship Type="http://schemas.openxmlformats.org/officeDocument/2006/relationships/hyperlink" Target="http://portal.3gpp.org/desktopmodules/Specifications/SpecificationDetails.aspx?specificationId=3138" TargetMode="External" Id="R50cb7efb4d0441c0" /><Relationship Type="http://schemas.openxmlformats.org/officeDocument/2006/relationships/hyperlink" Target="http://portal.3gpp.org/desktopmodules/WorkItem/WorkItemDetails.aspx?workitemId=770007" TargetMode="External" Id="R9f395669dfd34602" /><Relationship Type="http://schemas.openxmlformats.org/officeDocument/2006/relationships/hyperlink" Target="http://www.3gpp.org/ftp/tsg_ct/WG1_mm-cc-sm_ex-CN1/TSGC1_105_Krakow/docs/C1-173613.zip" TargetMode="External" Id="R20938499e4fc4277" /><Relationship Type="http://schemas.openxmlformats.org/officeDocument/2006/relationships/hyperlink" Target="http://webapp.etsi.org/teldir/ListPersDetails.asp?PersId=27904" TargetMode="External" Id="Rc1c6188613e04552" /><Relationship Type="http://schemas.openxmlformats.org/officeDocument/2006/relationships/hyperlink" Target="http://portal.3gpp.org/ngppapp/CreateTdoc.aspx?mode=view&amp;contributionId=816241" TargetMode="External" Id="R9bf160c76ffa41ff" /><Relationship Type="http://schemas.openxmlformats.org/officeDocument/2006/relationships/hyperlink" Target="http://portal.3gpp.org/desktopmodules/Release/ReleaseDetails.aspx?releaseId=190" TargetMode="External" Id="Rae9c3411665f46c0" /><Relationship Type="http://schemas.openxmlformats.org/officeDocument/2006/relationships/hyperlink" Target="http://portal.3gpp.org/desktopmodules/Specifications/SpecificationDetails.aspx?specificationId=3138" TargetMode="External" Id="Ra4468fb6b1d84f9e" /><Relationship Type="http://schemas.openxmlformats.org/officeDocument/2006/relationships/hyperlink" Target="http://portal.3gpp.org/desktopmodules/WorkItem/WorkItemDetails.aspx?workitemId=770007" TargetMode="External" Id="R5cf7f539ff86431c" /><Relationship Type="http://schemas.openxmlformats.org/officeDocument/2006/relationships/hyperlink" Target="http://www.3gpp.org/ftp/tsg_ct/WG1_mm-cc-sm_ex-CN1/TSGC1_105_Krakow/docs/C1-173614.zip" TargetMode="External" Id="R6d17e670bc0a4e2f" /><Relationship Type="http://schemas.openxmlformats.org/officeDocument/2006/relationships/hyperlink" Target="http://webapp.etsi.org/teldir/ListPersDetails.asp?PersId=27904" TargetMode="External" Id="R968d162ca3a94ab4" /><Relationship Type="http://schemas.openxmlformats.org/officeDocument/2006/relationships/hyperlink" Target="http://portal.3gpp.org/ngppapp/CreateTdoc.aspx?mode=view&amp;contributionId=816155" TargetMode="External" Id="R465e55dfa5534ed5" /><Relationship Type="http://schemas.openxmlformats.org/officeDocument/2006/relationships/hyperlink" Target="http://portal.3gpp.org/desktopmodules/Release/ReleaseDetails.aspx?releaseId=190" TargetMode="External" Id="R073ad6963561414b" /><Relationship Type="http://schemas.openxmlformats.org/officeDocument/2006/relationships/hyperlink" Target="http://portal.3gpp.org/desktopmodules/Specifications/SpecificationDetails.aspx?specificationId=1055" TargetMode="External" Id="R34aac205f3f647b1" /><Relationship Type="http://schemas.openxmlformats.org/officeDocument/2006/relationships/hyperlink" Target="http://portal.3gpp.org/desktopmodules/WorkItem/WorkItemDetails.aspx?workitemId=760008" TargetMode="External" Id="Rd165987cee8942b9" /><Relationship Type="http://schemas.openxmlformats.org/officeDocument/2006/relationships/hyperlink" Target="http://www.3gpp.org/ftp/tsg_ct/WG1_mm-cc-sm_ex-CN1/TSGC1_105_Krakow/docs/C1-173615.zip" TargetMode="External" Id="Re916d776ac31494b" /><Relationship Type="http://schemas.openxmlformats.org/officeDocument/2006/relationships/hyperlink" Target="http://webapp.etsi.org/teldir/ListPersDetails.asp?PersId=27904" TargetMode="External" Id="R0533da731c3f45ad" /><Relationship Type="http://schemas.openxmlformats.org/officeDocument/2006/relationships/hyperlink" Target="http://portal.3gpp.org/ngppapp/CreateTdoc.aspx?mode=view&amp;contributionId=807564" TargetMode="External" Id="R67c0af5b91094c29" /><Relationship Type="http://schemas.openxmlformats.org/officeDocument/2006/relationships/hyperlink" Target="http://portal.3gpp.org/ngppapp/CreateTdoc.aspx?mode=view&amp;contributionId=818890" TargetMode="External" Id="R023ad0c807f84367" /><Relationship Type="http://schemas.openxmlformats.org/officeDocument/2006/relationships/hyperlink" Target="http://portal.3gpp.org/desktopmodules/Release/ReleaseDetails.aspx?releaseId=190" TargetMode="External" Id="Rd041b59f3ce14bfc" /><Relationship Type="http://schemas.openxmlformats.org/officeDocument/2006/relationships/hyperlink" Target="http://portal.3gpp.org/desktopmodules/Specifications/SpecificationDetails.aspx?specificationId=1055" TargetMode="External" Id="Rd5894d21423f4dfa" /><Relationship Type="http://schemas.openxmlformats.org/officeDocument/2006/relationships/hyperlink" Target="http://portal.3gpp.org/desktopmodules/WorkItem/WorkItemDetails.aspx?workitemId=760008" TargetMode="External" Id="R68deda9df7e34586" /><Relationship Type="http://schemas.openxmlformats.org/officeDocument/2006/relationships/hyperlink" Target="http://www.3gpp.org/ftp/tsg_ct/WG1_mm-cc-sm_ex-CN1/TSGC1_105_Krakow/docs/C1-173616.zip" TargetMode="External" Id="Rf334777891b74146" /><Relationship Type="http://schemas.openxmlformats.org/officeDocument/2006/relationships/hyperlink" Target="http://webapp.etsi.org/teldir/ListPersDetails.asp?PersId=27904" TargetMode="External" Id="Rf43d293854474d79" /><Relationship Type="http://schemas.openxmlformats.org/officeDocument/2006/relationships/hyperlink" Target="http://portal.3gpp.org/ngppapp/CreateTdoc.aspx?mode=view&amp;contributionId=816193" TargetMode="External" Id="R898b0471f96845cb" /><Relationship Type="http://schemas.openxmlformats.org/officeDocument/2006/relationships/hyperlink" Target="http://portal.3gpp.org/desktopmodules/Release/ReleaseDetails.aspx?releaseId=190" TargetMode="External" Id="R9e11163dbb9241a6" /><Relationship Type="http://schemas.openxmlformats.org/officeDocument/2006/relationships/hyperlink" Target="http://portal.3gpp.org/desktopmodules/Specifications/SpecificationDetails.aspx?specificationId=1055" TargetMode="External" Id="Rcadba684495e4f7f" /><Relationship Type="http://schemas.openxmlformats.org/officeDocument/2006/relationships/hyperlink" Target="http://portal.3gpp.org/desktopmodules/WorkItem/WorkItemDetails.aspx?workitemId=760008" TargetMode="External" Id="Rbd6244bac8294678" /><Relationship Type="http://schemas.openxmlformats.org/officeDocument/2006/relationships/hyperlink" Target="http://webapp.etsi.org/teldir/ListPersDetails.asp?PersId=27904" TargetMode="External" Id="R0606d95c8ef148f3" /><Relationship Type="http://schemas.openxmlformats.org/officeDocument/2006/relationships/hyperlink" Target="http://portal.3gpp.org/ngppapp/CreateTdoc.aspx?mode=view&amp;contributionId=816197" TargetMode="External" Id="R02a7ce6b51c645a0" /><Relationship Type="http://schemas.openxmlformats.org/officeDocument/2006/relationships/hyperlink" Target="http://portal.3gpp.org/desktopmodules/Release/ReleaseDetails.aspx?releaseId=190" TargetMode="External" Id="R92f21a67818b4277" /><Relationship Type="http://schemas.openxmlformats.org/officeDocument/2006/relationships/hyperlink" Target="http://portal.3gpp.org/desktopmodules/Specifications/SpecificationDetails.aspx?specificationId=1055" TargetMode="External" Id="Rb7072d00e9b149b9" /><Relationship Type="http://schemas.openxmlformats.org/officeDocument/2006/relationships/hyperlink" Target="http://portal.3gpp.org/desktopmodules/WorkItem/WorkItemDetails.aspx?workitemId=760008" TargetMode="External" Id="R690fe6572d394c17" /><Relationship Type="http://schemas.openxmlformats.org/officeDocument/2006/relationships/hyperlink" Target="http://www.3gpp.org/ftp/tsg_ct/WG1_mm-cc-sm_ex-CN1/TSGC1_105_Krakow/docs/C1-173618.zip" TargetMode="External" Id="Re3a5b3c6e96c4c38" /><Relationship Type="http://schemas.openxmlformats.org/officeDocument/2006/relationships/hyperlink" Target="http://webapp.etsi.org/teldir/ListPersDetails.asp?PersId=27904" TargetMode="External" Id="Refef885875654088" /><Relationship Type="http://schemas.openxmlformats.org/officeDocument/2006/relationships/hyperlink" Target="http://portal.3gpp.org/ngppapp/CreateTdoc.aspx?mode=view&amp;contributionId=806400" TargetMode="External" Id="Rbeb315195fd442d1" /><Relationship Type="http://schemas.openxmlformats.org/officeDocument/2006/relationships/hyperlink" Target="http://portal.3gpp.org/desktopmodules/Release/ReleaseDetails.aspx?releaseId=190" TargetMode="External" Id="R2464e9c15fa54b7d" /><Relationship Type="http://schemas.openxmlformats.org/officeDocument/2006/relationships/hyperlink" Target="http://portal.3gpp.org/desktopmodules/Specifications/SpecificationDetails.aspx?specificationId=1058" TargetMode="External" Id="Rd7962bcfc43e4046" /><Relationship Type="http://schemas.openxmlformats.org/officeDocument/2006/relationships/hyperlink" Target="http://portal.3gpp.org/desktopmodules/WorkItem/WorkItemDetails.aspx?workitemId=750033" TargetMode="External" Id="R0958d04906bf4176" /><Relationship Type="http://schemas.openxmlformats.org/officeDocument/2006/relationships/hyperlink" Target="http://www.3gpp.org/ftp/tsg_ct/WG1_mm-cc-sm_ex-CN1/TSGC1_105_Krakow/docs/C1-173619.zip" TargetMode="External" Id="Red40bfbde36a4fd9" /><Relationship Type="http://schemas.openxmlformats.org/officeDocument/2006/relationships/hyperlink" Target="http://webapp.etsi.org/teldir/ListPersDetails.asp?PersId=27904" TargetMode="External" Id="Rb8d83cbf3f594dff" /><Relationship Type="http://schemas.openxmlformats.org/officeDocument/2006/relationships/hyperlink" Target="http://portal.3gpp.org/ngppapp/CreateTdoc.aspx?mode=view&amp;contributionId=808839" TargetMode="External" Id="R1c249a29c6174c3a" /><Relationship Type="http://schemas.openxmlformats.org/officeDocument/2006/relationships/hyperlink" Target="http://portal.3gpp.org/desktopmodules/Release/ReleaseDetails.aspx?releaseId=190" TargetMode="External" Id="Rd41c461ecdcc4cc9" /><Relationship Type="http://schemas.openxmlformats.org/officeDocument/2006/relationships/hyperlink" Target="http://portal.3gpp.org/desktopmodules/Specifications/SpecificationDetails.aspx?specificationId=1055" TargetMode="External" Id="R37749b9d858c4969" /><Relationship Type="http://schemas.openxmlformats.org/officeDocument/2006/relationships/hyperlink" Target="http://portal.3gpp.org/desktopmodules/WorkItem/WorkItemDetails.aspx?workitemId=750033" TargetMode="External" Id="Rf50e9904bd134c47" /><Relationship Type="http://schemas.openxmlformats.org/officeDocument/2006/relationships/hyperlink" Target="http://www.3gpp.org/ftp/tsg_ct/WG1_mm-cc-sm_ex-CN1/TSGC1_105_Krakow/docs/C1-173620.zip" TargetMode="External" Id="R175fa45c3f8b40a6" /><Relationship Type="http://schemas.openxmlformats.org/officeDocument/2006/relationships/hyperlink" Target="http://webapp.etsi.org/teldir/ListPersDetails.asp?PersId=27904" TargetMode="External" Id="Rc86a7c64e93547ef" /><Relationship Type="http://schemas.openxmlformats.org/officeDocument/2006/relationships/hyperlink" Target="http://portal.3gpp.org/ngppapp/CreateTdoc.aspx?mode=view&amp;contributionId=811191" TargetMode="External" Id="R0d0911992cdf4a00" /><Relationship Type="http://schemas.openxmlformats.org/officeDocument/2006/relationships/hyperlink" Target="http://portal.3gpp.org/desktopmodules/Release/ReleaseDetails.aspx?releaseId=190" TargetMode="External" Id="Ra3459d7c4cf147ad" /><Relationship Type="http://schemas.openxmlformats.org/officeDocument/2006/relationships/hyperlink" Target="http://portal.3gpp.org/desktopmodules/Specifications/SpecificationDetails.aspx?specificationId=1055" TargetMode="External" Id="R200a6289251c4bc4" /><Relationship Type="http://schemas.openxmlformats.org/officeDocument/2006/relationships/hyperlink" Target="http://portal.3gpp.org/desktopmodules/WorkItem/WorkItemDetails.aspx?workitemId=750033" TargetMode="External" Id="R69b7e7f7e4ac4500" /><Relationship Type="http://schemas.openxmlformats.org/officeDocument/2006/relationships/hyperlink" Target="http://webapp.etsi.org/teldir/ListPersDetails.asp?PersId=27904" TargetMode="External" Id="R4c4c69f87e1c456b" /><Relationship Type="http://schemas.openxmlformats.org/officeDocument/2006/relationships/hyperlink" Target="http://www.3gpp.org/ftp/tsg_ct/WG1_mm-cc-sm_ex-CN1/TSGC1_105_Krakow/docs/C1-173622.zip" TargetMode="External" Id="Rf453908ece0e4a04" /><Relationship Type="http://schemas.openxmlformats.org/officeDocument/2006/relationships/hyperlink" Target="http://webapp.etsi.org/teldir/ListPersDetails.asp?PersId=27904" TargetMode="External" Id="R36c97caa2aca4fab" /><Relationship Type="http://schemas.openxmlformats.org/officeDocument/2006/relationships/hyperlink" Target="http://portal.3gpp.org/ngppapp/CreateTdoc.aspx?mode=view&amp;contributionId=818888" TargetMode="External" Id="R5104be6c9bf44588" /><Relationship Type="http://schemas.openxmlformats.org/officeDocument/2006/relationships/hyperlink" Target="http://portal.3gpp.org/desktopmodules/Release/ReleaseDetails.aspx?releaseId=189" TargetMode="External" Id="R113b1e4494e34ed8" /><Relationship Type="http://schemas.openxmlformats.org/officeDocument/2006/relationships/hyperlink" Target="http://portal.3gpp.org/desktopmodules/Specifications/SpecificationDetails.aspx?specificationId=2953" TargetMode="External" Id="R86175142d6fe4c0e" /><Relationship Type="http://schemas.openxmlformats.org/officeDocument/2006/relationships/hyperlink" Target="http://portal.3gpp.org/desktopmodules/WorkItem/WorkItemDetails.aspx?workitemId=740023" TargetMode="External" Id="R55fea9e5cac84783" /><Relationship Type="http://schemas.openxmlformats.org/officeDocument/2006/relationships/hyperlink" Target="http://www.3gpp.org/ftp/tsg_ct/WG1_mm-cc-sm_ex-CN1/TSGC1_105_Krakow/docs/C1-173623.zip" TargetMode="External" Id="Ra06cb09b093d4dea" /><Relationship Type="http://schemas.openxmlformats.org/officeDocument/2006/relationships/hyperlink" Target="http://webapp.etsi.org/teldir/ListPersDetails.asp?PersId=27904" TargetMode="External" Id="Rb47d15c95b004e24" /><Relationship Type="http://schemas.openxmlformats.org/officeDocument/2006/relationships/hyperlink" Target="http://portal.3gpp.org/ngppapp/CreateTdoc.aspx?mode=view&amp;contributionId=817833" TargetMode="External" Id="Ra673cb7fd422402b" /><Relationship Type="http://schemas.openxmlformats.org/officeDocument/2006/relationships/hyperlink" Target="http://portal.3gpp.org/ngppapp/CreateTdoc.aspx?mode=view&amp;contributionId=819015" TargetMode="External" Id="Rb1b8b2bbc6fe4388" /><Relationship Type="http://schemas.openxmlformats.org/officeDocument/2006/relationships/hyperlink" Target="http://portal.3gpp.org/desktopmodules/Release/ReleaseDetails.aspx?releaseId=187" TargetMode="External" Id="Ra622d4d7bf2a43d6" /><Relationship Type="http://schemas.openxmlformats.org/officeDocument/2006/relationships/hyperlink" Target="http://portal.3gpp.org/desktopmodules/Specifications/SpecificationDetails.aspx?specificationId=3137" TargetMode="External" Id="R6a04380966524f99" /><Relationship Type="http://schemas.openxmlformats.org/officeDocument/2006/relationships/hyperlink" Target="http://portal.3gpp.org/desktopmodules/WorkItem/WorkItemDetails.aspx?workitemId=740023" TargetMode="External" Id="R69d2ec9302da4b42" /><Relationship Type="http://schemas.openxmlformats.org/officeDocument/2006/relationships/hyperlink" Target="http://www.3gpp.org/ftp/tsg_ct/WG1_mm-cc-sm_ex-CN1/TSGC1_105_Krakow/docs/C1-173624.zip" TargetMode="External" Id="Rcadd78f4cf444c8e" /><Relationship Type="http://schemas.openxmlformats.org/officeDocument/2006/relationships/hyperlink" Target="http://webapp.etsi.org/teldir/ListPersDetails.asp?PersId=27904" TargetMode="External" Id="R66535d5f10104115" /><Relationship Type="http://schemas.openxmlformats.org/officeDocument/2006/relationships/hyperlink" Target="http://portal.3gpp.org/ngppapp/CreateTdoc.aspx?mode=view&amp;contributionId=817843" TargetMode="External" Id="R7e8a07b1eee84ea3" /><Relationship Type="http://schemas.openxmlformats.org/officeDocument/2006/relationships/hyperlink" Target="http://portal.3gpp.org/ngppapp/CreateTdoc.aspx?mode=view&amp;contributionId=818886" TargetMode="External" Id="Rbba75d19bb3a469c" /><Relationship Type="http://schemas.openxmlformats.org/officeDocument/2006/relationships/hyperlink" Target="http://portal.3gpp.org/desktopmodules/Release/ReleaseDetails.aspx?releaseId=187" TargetMode="External" Id="Rec1602eb7f244644" /><Relationship Type="http://schemas.openxmlformats.org/officeDocument/2006/relationships/hyperlink" Target="http://portal.3gpp.org/desktopmodules/Specifications/SpecificationDetails.aspx?specificationId=2953" TargetMode="External" Id="Radf73e5223fc4575" /><Relationship Type="http://schemas.openxmlformats.org/officeDocument/2006/relationships/hyperlink" Target="http://portal.3gpp.org/desktopmodules/WorkItem/WorkItemDetails.aspx?workitemId=700027" TargetMode="External" Id="Ra0fa6919c96a4a49" /><Relationship Type="http://schemas.openxmlformats.org/officeDocument/2006/relationships/hyperlink" Target="http://www.3gpp.org/ftp/tsg_ct/WG1_mm-cc-sm_ex-CN1/TSGC1_105_Krakow/docs/C1-173625.zip" TargetMode="External" Id="Rb45cc0575fbc4699" /><Relationship Type="http://schemas.openxmlformats.org/officeDocument/2006/relationships/hyperlink" Target="http://webapp.etsi.org/teldir/ListPersDetails.asp?PersId=27904" TargetMode="External" Id="Rc9d175a7b59b4f25" /><Relationship Type="http://schemas.openxmlformats.org/officeDocument/2006/relationships/hyperlink" Target="http://portal.3gpp.org/ngppapp/CreateTdoc.aspx?mode=view&amp;contributionId=817844" TargetMode="External" Id="R4330d9a8e19c4e5e" /><Relationship Type="http://schemas.openxmlformats.org/officeDocument/2006/relationships/hyperlink" Target="http://portal.3gpp.org/ngppapp/CreateTdoc.aspx?mode=view&amp;contributionId=818887" TargetMode="External" Id="R2aafce4c963f4206" /><Relationship Type="http://schemas.openxmlformats.org/officeDocument/2006/relationships/hyperlink" Target="http://portal.3gpp.org/desktopmodules/Release/ReleaseDetails.aspx?releaseId=189" TargetMode="External" Id="Rdebc0495c7974bd3" /><Relationship Type="http://schemas.openxmlformats.org/officeDocument/2006/relationships/hyperlink" Target="http://portal.3gpp.org/desktopmodules/Specifications/SpecificationDetails.aspx?specificationId=2953" TargetMode="External" Id="Rd77d13d68ee54dcb" /><Relationship Type="http://schemas.openxmlformats.org/officeDocument/2006/relationships/hyperlink" Target="http://portal.3gpp.org/desktopmodules/WorkItem/WorkItemDetails.aspx?workitemId=700027" TargetMode="External" Id="R13e86b970ff442ff" /><Relationship Type="http://schemas.openxmlformats.org/officeDocument/2006/relationships/hyperlink" Target="http://www.3gpp.org/ftp/tsg_ct/WG1_mm-cc-sm_ex-CN1/TSGC1_105_Krakow/docs/C1-173626.zip" TargetMode="External" Id="R8df2cb81754f40b8" /><Relationship Type="http://schemas.openxmlformats.org/officeDocument/2006/relationships/hyperlink" Target="http://webapp.etsi.org/teldir/ListPersDetails.asp?PersId=27904" TargetMode="External" Id="R480deeb64c6f4ab1" /><Relationship Type="http://schemas.openxmlformats.org/officeDocument/2006/relationships/hyperlink" Target="http://portal.3gpp.org/ngppapp/CreateTdoc.aspx?mode=view&amp;contributionId=818682" TargetMode="External" Id="Rff53640c7c544444" /><Relationship Type="http://schemas.openxmlformats.org/officeDocument/2006/relationships/hyperlink" Target="http://portal.3gpp.org/desktopmodules/Release/ReleaseDetails.aspx?releaseId=187" TargetMode="External" Id="Rc538b6b218d944bb" /><Relationship Type="http://schemas.openxmlformats.org/officeDocument/2006/relationships/hyperlink" Target="http://portal.3gpp.org/desktopmodules/Specifications/SpecificationDetails.aspx?specificationId=3137" TargetMode="External" Id="R104d481e56d64c86" /><Relationship Type="http://schemas.openxmlformats.org/officeDocument/2006/relationships/hyperlink" Target="http://portal.3gpp.org/desktopmodules/WorkItem/WorkItemDetails.aspx?workitemId=690011" TargetMode="External" Id="Rf0c2f312637742bf" /><Relationship Type="http://schemas.openxmlformats.org/officeDocument/2006/relationships/hyperlink" Target="http://www.3gpp.org/ftp/tsg_ct/WG1_mm-cc-sm_ex-CN1/TSGC1_105_Krakow/docs/C1-173627.zip" TargetMode="External" Id="R6e60f31e3ff14186" /><Relationship Type="http://schemas.openxmlformats.org/officeDocument/2006/relationships/hyperlink" Target="http://webapp.etsi.org/teldir/ListPersDetails.asp?PersId=27904" TargetMode="External" Id="Rffb5002c3f114c91" /><Relationship Type="http://schemas.openxmlformats.org/officeDocument/2006/relationships/hyperlink" Target="http://portal.3gpp.org/ngppapp/CreateTdoc.aspx?mode=view&amp;contributionId=818683" TargetMode="External" Id="Re9ff46466b09478f" /><Relationship Type="http://schemas.openxmlformats.org/officeDocument/2006/relationships/hyperlink" Target="http://portal.3gpp.org/desktopmodules/Release/ReleaseDetails.aspx?releaseId=189" TargetMode="External" Id="R37c080ce8ca54cf8" /><Relationship Type="http://schemas.openxmlformats.org/officeDocument/2006/relationships/hyperlink" Target="http://portal.3gpp.org/desktopmodules/Specifications/SpecificationDetails.aspx?specificationId=3137" TargetMode="External" Id="R59760e9f774546a5" /><Relationship Type="http://schemas.openxmlformats.org/officeDocument/2006/relationships/hyperlink" Target="http://portal.3gpp.org/desktopmodules/WorkItem/WorkItemDetails.aspx?workitemId=690011" TargetMode="External" Id="Rd1c4c36ea3cb407c" /><Relationship Type="http://schemas.openxmlformats.org/officeDocument/2006/relationships/hyperlink" Target="http://www.3gpp.org/ftp/tsg_ct/WG1_mm-cc-sm_ex-CN1/TSGC1_105_Krakow/docs/C1-173628.zip" TargetMode="External" Id="R7751f1e3fdda40b9" /><Relationship Type="http://schemas.openxmlformats.org/officeDocument/2006/relationships/hyperlink" Target="http://webapp.etsi.org/teldir/ListPersDetails.asp?PersId=27904" TargetMode="External" Id="R171742cce9cb44d2" /><Relationship Type="http://schemas.openxmlformats.org/officeDocument/2006/relationships/hyperlink" Target="http://portal.3gpp.org/ngppapp/CreateTdoc.aspx?mode=view&amp;contributionId=817864" TargetMode="External" Id="Rdcb627fa45db483c" /><Relationship Type="http://schemas.openxmlformats.org/officeDocument/2006/relationships/hyperlink" Target="http://portal.3gpp.org/desktopmodules/Release/ReleaseDetails.aspx?releaseId=189" TargetMode="External" Id="R4fce2e9da4884de6" /><Relationship Type="http://schemas.openxmlformats.org/officeDocument/2006/relationships/hyperlink" Target="http://portal.3gpp.org/desktopmodules/Specifications/SpecificationDetails.aspx?specificationId=2953" TargetMode="External" Id="Rdb627622964441d2" /><Relationship Type="http://schemas.openxmlformats.org/officeDocument/2006/relationships/hyperlink" Target="http://portal.3gpp.org/desktopmodules/WorkItem/WorkItemDetails.aspx?workitemId=740023" TargetMode="External" Id="R4ee29cec575648c7" /><Relationship Type="http://schemas.openxmlformats.org/officeDocument/2006/relationships/hyperlink" Target="http://www.3gpp.org/ftp/tsg_ct/WG1_mm-cc-sm_ex-CN1/TSGC1_105_Krakow/docs/C1-173629.zip" TargetMode="External" Id="Rfcb003ffc1e44d47" /><Relationship Type="http://schemas.openxmlformats.org/officeDocument/2006/relationships/hyperlink" Target="http://webapp.etsi.org/teldir/ListPersDetails.asp?PersId=27904" TargetMode="External" Id="R1621ab3b4a8949db" /><Relationship Type="http://schemas.openxmlformats.org/officeDocument/2006/relationships/hyperlink" Target="http://portal.3gpp.org/ngppapp/CreateTdoc.aspx?mode=view&amp;contributionId=817865" TargetMode="External" Id="R4528937147de4b59" /><Relationship Type="http://schemas.openxmlformats.org/officeDocument/2006/relationships/hyperlink" Target="http://portal.3gpp.org/desktopmodules/Release/ReleaseDetails.aspx?releaseId=189" TargetMode="External" Id="R137024e196ae4f33" /><Relationship Type="http://schemas.openxmlformats.org/officeDocument/2006/relationships/hyperlink" Target="http://portal.3gpp.org/desktopmodules/Specifications/SpecificationDetails.aspx?specificationId=3138" TargetMode="External" Id="R75261493d540426a" /><Relationship Type="http://schemas.openxmlformats.org/officeDocument/2006/relationships/hyperlink" Target="http://portal.3gpp.org/desktopmodules/WorkItem/WorkItemDetails.aspx?workitemId=740023" TargetMode="External" Id="R0d9e496eff994b66" /><Relationship Type="http://schemas.openxmlformats.org/officeDocument/2006/relationships/hyperlink" Target="http://www.3gpp.org/ftp/tsg_ct/WG1_mm-cc-sm_ex-CN1/TSGC1_105_Krakow/docs/C1-173630.zip" TargetMode="External" Id="R77fe430e15c94534" /><Relationship Type="http://schemas.openxmlformats.org/officeDocument/2006/relationships/hyperlink" Target="http://webapp.etsi.org/teldir/ListPersDetails.asp?PersId=27904" TargetMode="External" Id="R563a1f87b6b949ae" /><Relationship Type="http://schemas.openxmlformats.org/officeDocument/2006/relationships/hyperlink" Target="http://portal.3gpp.org/ngppapp/CreateTdoc.aspx?mode=view&amp;contributionId=818727" TargetMode="External" Id="Ra014935580ca4d5a" /><Relationship Type="http://schemas.openxmlformats.org/officeDocument/2006/relationships/hyperlink" Target="http://portal.3gpp.org/desktopmodules/Release/ReleaseDetails.aspx?releaseId=189" TargetMode="External" Id="R0fb75fa64e1f4e49" /><Relationship Type="http://schemas.openxmlformats.org/officeDocument/2006/relationships/hyperlink" Target="http://portal.3gpp.org/desktopmodules/Specifications/SpecificationDetails.aspx?specificationId=2953" TargetMode="External" Id="Rc10228984e54492a" /><Relationship Type="http://schemas.openxmlformats.org/officeDocument/2006/relationships/hyperlink" Target="http://portal.3gpp.org/desktopmodules/WorkItem/WorkItemDetails.aspx?workitemId=740022" TargetMode="External" Id="R972ec2a1c8254f9f" /><Relationship Type="http://schemas.openxmlformats.org/officeDocument/2006/relationships/hyperlink" Target="http://www.3gpp.org/ftp/tsg_ct/WG1_mm-cc-sm_ex-CN1/TSGC1_105_Krakow/docs/C1-173631.zip" TargetMode="External" Id="Rf3231891466c46ec" /><Relationship Type="http://schemas.openxmlformats.org/officeDocument/2006/relationships/hyperlink" Target="http://webapp.etsi.org/teldir/ListPersDetails.asp?PersId=27904" TargetMode="External" Id="R29e5996db26440e0" /><Relationship Type="http://schemas.openxmlformats.org/officeDocument/2006/relationships/hyperlink" Target="http://portal.3gpp.org/ngppapp/CreateTdoc.aspx?mode=view&amp;contributionId=818735" TargetMode="External" Id="R2e2d42f7311e48a0" /><Relationship Type="http://schemas.openxmlformats.org/officeDocument/2006/relationships/hyperlink" Target="http://portal.3gpp.org/desktopmodules/Release/ReleaseDetails.aspx?releaseId=189" TargetMode="External" Id="R5bcf978748574f7a" /><Relationship Type="http://schemas.openxmlformats.org/officeDocument/2006/relationships/hyperlink" Target="http://portal.3gpp.org/desktopmodules/Specifications/SpecificationDetails.aspx?specificationId=3135" TargetMode="External" Id="R4c305c4abcda4ebf" /><Relationship Type="http://schemas.openxmlformats.org/officeDocument/2006/relationships/hyperlink" Target="http://portal.3gpp.org/desktopmodules/WorkItem/WorkItemDetails.aspx?workitemId=740028" TargetMode="External" Id="Rc44949eb42dc4ad4" /><Relationship Type="http://schemas.openxmlformats.org/officeDocument/2006/relationships/hyperlink" Target="http://www.3gpp.org/ftp/tsg_ct/WG1_mm-cc-sm_ex-CN1/TSGC1_105_Krakow/docs/C1-173632.zip" TargetMode="External" Id="R2903c5bf6f90427a" /><Relationship Type="http://schemas.openxmlformats.org/officeDocument/2006/relationships/hyperlink" Target="http://webapp.etsi.org/teldir/ListPersDetails.asp?PersId=27904" TargetMode="External" Id="Rfaa4d8c3da6c4412" /><Relationship Type="http://schemas.openxmlformats.org/officeDocument/2006/relationships/hyperlink" Target="http://portal.3gpp.org/ngppapp/CreateTdoc.aspx?mode=view&amp;contributionId=818844" TargetMode="External" Id="R0c191cbcf3ab42b4" /><Relationship Type="http://schemas.openxmlformats.org/officeDocument/2006/relationships/hyperlink" Target="http://portal.3gpp.org/desktopmodules/Release/ReleaseDetails.aspx?releaseId=189" TargetMode="External" Id="Reac28943f3994259" /><Relationship Type="http://schemas.openxmlformats.org/officeDocument/2006/relationships/hyperlink" Target="http://portal.3gpp.org/desktopmodules/Specifications/SpecificationDetails.aspx?specificationId=3147" TargetMode="External" Id="R0031e5e8ae264869" /><Relationship Type="http://schemas.openxmlformats.org/officeDocument/2006/relationships/hyperlink" Target="http://portal.3gpp.org/desktopmodules/WorkItem/WorkItemDetails.aspx?workitemId=740028" TargetMode="External" Id="R94306a40c7414ec5" /><Relationship Type="http://schemas.openxmlformats.org/officeDocument/2006/relationships/hyperlink" Target="http://www.3gpp.org/ftp/tsg_ct/WG1_mm-cc-sm_ex-CN1/TSGC1_105_Krakow/docs/C1-173633.zip" TargetMode="External" Id="R31fd24e725564c4b" /><Relationship Type="http://schemas.openxmlformats.org/officeDocument/2006/relationships/hyperlink" Target="http://webapp.etsi.org/teldir/ListPersDetails.asp?PersId=27904" TargetMode="External" Id="R451c2bde54e74ab5" /><Relationship Type="http://schemas.openxmlformats.org/officeDocument/2006/relationships/hyperlink" Target="http://portal.3gpp.org/ngppapp/CreateTdoc.aspx?mode=view&amp;contributionId=818846" TargetMode="External" Id="R04155cd603464c4a" /><Relationship Type="http://schemas.openxmlformats.org/officeDocument/2006/relationships/hyperlink" Target="http://portal.3gpp.org/desktopmodules/Release/ReleaseDetails.aspx?releaseId=189" TargetMode="External" Id="Rc5aa310f9c0e4de4" /><Relationship Type="http://schemas.openxmlformats.org/officeDocument/2006/relationships/hyperlink" Target="http://portal.3gpp.org/desktopmodules/Specifications/SpecificationDetails.aspx?specificationId=3148" TargetMode="External" Id="Rb6bdf635da5e448d" /><Relationship Type="http://schemas.openxmlformats.org/officeDocument/2006/relationships/hyperlink" Target="http://portal.3gpp.org/desktopmodules/WorkItem/WorkItemDetails.aspx?workitemId=740028" TargetMode="External" Id="Reab356f924ec4ed6" /><Relationship Type="http://schemas.openxmlformats.org/officeDocument/2006/relationships/hyperlink" Target="http://www.3gpp.org/ftp/tsg_ct/WG1_mm-cc-sm_ex-CN1/TSGC1_105_Krakow/docs/C1-173634.zip" TargetMode="External" Id="R3276cba4bffa46dd" /><Relationship Type="http://schemas.openxmlformats.org/officeDocument/2006/relationships/hyperlink" Target="http://webapp.etsi.org/teldir/ListPersDetails.asp?PersId=27904" TargetMode="External" Id="Ra7399d4f90a943bc" /><Relationship Type="http://schemas.openxmlformats.org/officeDocument/2006/relationships/hyperlink" Target="http://portal.3gpp.org/ngppapp/CreateTdoc.aspx?mode=view&amp;contributionId=818703" TargetMode="External" Id="Rf684a2cfe80342cf" /><Relationship Type="http://schemas.openxmlformats.org/officeDocument/2006/relationships/hyperlink" Target="http://portal.3gpp.org/desktopmodules/Release/ReleaseDetails.aspx?releaseId=190" TargetMode="External" Id="Rb1d4620ae8374791" /><Relationship Type="http://schemas.openxmlformats.org/officeDocument/2006/relationships/hyperlink" Target="http://portal.3gpp.org/desktopmodules/Specifications/SpecificationDetails.aspx?specificationId=3238" TargetMode="External" Id="R31961d93ff2e4e82" /><Relationship Type="http://schemas.openxmlformats.org/officeDocument/2006/relationships/hyperlink" Target="http://portal.3gpp.org/desktopmodules/WorkItem/WorkItemDetails.aspx?workitemId=760013" TargetMode="External" Id="R66a5c0098a44498f" /><Relationship Type="http://schemas.openxmlformats.org/officeDocument/2006/relationships/hyperlink" Target="http://www.3gpp.org/ftp/tsg_ct/WG1_mm-cc-sm_ex-CN1/TSGC1_105_Krakow/docs/C1-173635.zip" TargetMode="External" Id="R9f0d685a73314071" /><Relationship Type="http://schemas.openxmlformats.org/officeDocument/2006/relationships/hyperlink" Target="http://webapp.etsi.org/teldir/ListPersDetails.asp?PersId=27904" TargetMode="External" Id="R88637f0b12de4614" /><Relationship Type="http://schemas.openxmlformats.org/officeDocument/2006/relationships/hyperlink" Target="http://portal.3gpp.org/ngppapp/CreateTdoc.aspx?mode=view&amp;contributionId=818704" TargetMode="External" Id="R6db9153c37de4d29" /><Relationship Type="http://schemas.openxmlformats.org/officeDocument/2006/relationships/hyperlink" Target="http://portal.3gpp.org/desktopmodules/Release/ReleaseDetails.aspx?releaseId=190" TargetMode="External" Id="Rb81b081fe23540e8" /><Relationship Type="http://schemas.openxmlformats.org/officeDocument/2006/relationships/hyperlink" Target="http://portal.3gpp.org/desktopmodules/Specifications/SpecificationDetails.aspx?specificationId=3238" TargetMode="External" Id="Rec33b6d26b4e407b" /><Relationship Type="http://schemas.openxmlformats.org/officeDocument/2006/relationships/hyperlink" Target="http://portal.3gpp.org/desktopmodules/WorkItem/WorkItemDetails.aspx?workitemId=760013" TargetMode="External" Id="Ra02b23d736e447fd" /><Relationship Type="http://schemas.openxmlformats.org/officeDocument/2006/relationships/hyperlink" Target="http://www.3gpp.org/ftp/tsg_ct/WG1_mm-cc-sm_ex-CN1/TSGC1_105_Krakow/docs/C1-173636.zip" TargetMode="External" Id="R6349882e388d4b56" /><Relationship Type="http://schemas.openxmlformats.org/officeDocument/2006/relationships/hyperlink" Target="http://webapp.etsi.org/teldir/ListPersDetails.asp?PersId=27904" TargetMode="External" Id="Rb8b6f5db8a954729" /><Relationship Type="http://schemas.openxmlformats.org/officeDocument/2006/relationships/hyperlink" Target="http://portal.3gpp.org/ngppapp/CreateTdoc.aspx?mode=view&amp;contributionId=818705" TargetMode="External" Id="R0890411d8e034121" /><Relationship Type="http://schemas.openxmlformats.org/officeDocument/2006/relationships/hyperlink" Target="http://portal.3gpp.org/desktopmodules/Release/ReleaseDetails.aspx?releaseId=190" TargetMode="External" Id="R0a756fe5d35a4574" /><Relationship Type="http://schemas.openxmlformats.org/officeDocument/2006/relationships/hyperlink" Target="http://portal.3gpp.org/desktopmodules/Specifications/SpecificationDetails.aspx?specificationId=3238" TargetMode="External" Id="R06f1fe0afefb4995" /><Relationship Type="http://schemas.openxmlformats.org/officeDocument/2006/relationships/hyperlink" Target="http://portal.3gpp.org/desktopmodules/WorkItem/WorkItemDetails.aspx?workitemId=760013" TargetMode="External" Id="R9d1ee5ce1fb24e53" /><Relationship Type="http://schemas.openxmlformats.org/officeDocument/2006/relationships/hyperlink" Target="http://www.3gpp.org/ftp/tsg_ct/WG1_mm-cc-sm_ex-CN1/TSGC1_105_Krakow/docs/C1-173637.zip" TargetMode="External" Id="R7db966d2e06a46b7" /><Relationship Type="http://schemas.openxmlformats.org/officeDocument/2006/relationships/hyperlink" Target="http://webapp.etsi.org/teldir/ListPersDetails.asp?PersId=27904" TargetMode="External" Id="R979b23fa3f5e4562" /><Relationship Type="http://schemas.openxmlformats.org/officeDocument/2006/relationships/hyperlink" Target="http://portal.3gpp.org/ngppapp/CreateTdoc.aspx?mode=view&amp;contributionId=818706" TargetMode="External" Id="R5967f72b3d0c4a2c" /><Relationship Type="http://schemas.openxmlformats.org/officeDocument/2006/relationships/hyperlink" Target="http://portal.3gpp.org/ngppapp/CreateTdoc.aspx?mode=view&amp;contributionId=818889" TargetMode="External" Id="Ra28fffcec40e46f5" /><Relationship Type="http://schemas.openxmlformats.org/officeDocument/2006/relationships/hyperlink" Target="http://portal.3gpp.org/desktopmodules/Release/ReleaseDetails.aspx?releaseId=190" TargetMode="External" Id="R8ceef808a3344787" /><Relationship Type="http://schemas.openxmlformats.org/officeDocument/2006/relationships/hyperlink" Target="http://portal.3gpp.org/desktopmodules/Specifications/SpecificationDetails.aspx?specificationId=3238" TargetMode="External" Id="R7a92c60be77f47a3" /><Relationship Type="http://schemas.openxmlformats.org/officeDocument/2006/relationships/hyperlink" Target="http://portal.3gpp.org/desktopmodules/WorkItem/WorkItemDetails.aspx?workitemId=760013" TargetMode="External" Id="R9781a78c5f41479e" /><Relationship Type="http://schemas.openxmlformats.org/officeDocument/2006/relationships/hyperlink" Target="http://www.3gpp.org/ftp/tsg_ct/WG1_mm-cc-sm_ex-CN1/TSGC1_105_Krakow/docs/C1-173638.zip" TargetMode="External" Id="Rb6db3e0fa2dd4623" /><Relationship Type="http://schemas.openxmlformats.org/officeDocument/2006/relationships/hyperlink" Target="http://webapp.etsi.org/teldir/ListPersDetails.asp?PersId=27904" TargetMode="External" Id="R26e2c73b3de44c7b" /><Relationship Type="http://schemas.openxmlformats.org/officeDocument/2006/relationships/hyperlink" Target="http://portal.3gpp.org/ngppapp/CreateTdoc.aspx?mode=view&amp;contributionId=817757" TargetMode="External" Id="R6dfa4c48684d4d0d" /><Relationship Type="http://schemas.openxmlformats.org/officeDocument/2006/relationships/hyperlink" Target="http://www.3gpp.org/ftp/tsg_ct/WG1_mm-cc-sm_ex-CN1/TSGC1_105_Krakow/docs/C1-173639.zip" TargetMode="External" Id="Rff20facb268f4ee8" /><Relationship Type="http://schemas.openxmlformats.org/officeDocument/2006/relationships/hyperlink" Target="http://webapp.etsi.org/teldir/ListPersDetails.asp?PersId=27904" TargetMode="External" Id="R7b9ebd51fe024997" /><Relationship Type="http://schemas.openxmlformats.org/officeDocument/2006/relationships/hyperlink" Target="http://portal.3gpp.org/ngppapp/CreateTdoc.aspx?mode=view&amp;contributionId=817762" TargetMode="External" Id="Rbc0e67a0dd214099" /><Relationship Type="http://schemas.openxmlformats.org/officeDocument/2006/relationships/hyperlink" Target="http://www.3gpp.org/ftp/tsg_ct/WG1_mm-cc-sm_ex-CN1/TSGC1_105_Krakow/docs/C1-173640.zip" TargetMode="External" Id="R5df19dcc28be4501" /><Relationship Type="http://schemas.openxmlformats.org/officeDocument/2006/relationships/hyperlink" Target="http://webapp.etsi.org/teldir/ListPersDetails.asp?PersId=27904" TargetMode="External" Id="Rd665f7bd26ad48bc" /><Relationship Type="http://schemas.openxmlformats.org/officeDocument/2006/relationships/hyperlink" Target="http://portal.3gpp.org/ngppapp/CreateTdoc.aspx?mode=view&amp;contributionId=818712" TargetMode="External" Id="R2d1a4e7237194693" /><Relationship Type="http://schemas.openxmlformats.org/officeDocument/2006/relationships/hyperlink" Target="http://portal.3gpp.org/desktopmodules/Release/ReleaseDetails.aspx?releaseId=186" TargetMode="External" Id="R48fd406ad8c94a92" /><Relationship Type="http://schemas.openxmlformats.org/officeDocument/2006/relationships/hyperlink" Target="http://portal.3gpp.org/desktopmodules/Specifications/SpecificationDetails.aspx?specificationId=1055" TargetMode="External" Id="Rc571d92a701048ee" /><Relationship Type="http://schemas.openxmlformats.org/officeDocument/2006/relationships/hyperlink" Target="http://portal.3gpp.org/desktopmodules/WorkItem/WorkItemDetails.aspx?workitemId=580013" TargetMode="External" Id="R41a6abf1220a46c2" /><Relationship Type="http://schemas.openxmlformats.org/officeDocument/2006/relationships/hyperlink" Target="http://www.3gpp.org/ftp/tsg_ct/WG1_mm-cc-sm_ex-CN1/TSGC1_105_Krakow/docs/C1-173641.zip" TargetMode="External" Id="Rd5e5e77aa57545ca" /><Relationship Type="http://schemas.openxmlformats.org/officeDocument/2006/relationships/hyperlink" Target="http://webapp.etsi.org/teldir/ListPersDetails.asp?PersId=27904" TargetMode="External" Id="R5ab2cbb39b41475b" /><Relationship Type="http://schemas.openxmlformats.org/officeDocument/2006/relationships/hyperlink" Target="http://portal.3gpp.org/ngppapp/CreateTdoc.aspx?mode=view&amp;contributionId=818713" TargetMode="External" Id="R2932a96eef2945af" /><Relationship Type="http://schemas.openxmlformats.org/officeDocument/2006/relationships/hyperlink" Target="http://portal.3gpp.org/desktopmodules/Release/ReleaseDetails.aspx?releaseId=187" TargetMode="External" Id="Rb19686ed54d241db" /><Relationship Type="http://schemas.openxmlformats.org/officeDocument/2006/relationships/hyperlink" Target="http://portal.3gpp.org/desktopmodules/Specifications/SpecificationDetails.aspx?specificationId=1055" TargetMode="External" Id="Rb0442d673a36487c" /><Relationship Type="http://schemas.openxmlformats.org/officeDocument/2006/relationships/hyperlink" Target="http://portal.3gpp.org/desktopmodules/WorkItem/WorkItemDetails.aspx?workitemId=580013" TargetMode="External" Id="Rdfa10bf3ba264f9f" /><Relationship Type="http://schemas.openxmlformats.org/officeDocument/2006/relationships/hyperlink" Target="http://www.3gpp.org/ftp/tsg_ct/WG1_mm-cc-sm_ex-CN1/TSGC1_105_Krakow/docs/C1-173642.zip" TargetMode="External" Id="Rab721a162d764856" /><Relationship Type="http://schemas.openxmlformats.org/officeDocument/2006/relationships/hyperlink" Target="http://webapp.etsi.org/teldir/ListPersDetails.asp?PersId=27904" TargetMode="External" Id="Rb860a99a5070403c" /><Relationship Type="http://schemas.openxmlformats.org/officeDocument/2006/relationships/hyperlink" Target="http://portal.3gpp.org/ngppapp/CreateTdoc.aspx?mode=view&amp;contributionId=818714" TargetMode="External" Id="R5593f0d270c44259" /><Relationship Type="http://schemas.openxmlformats.org/officeDocument/2006/relationships/hyperlink" Target="http://portal.3gpp.org/desktopmodules/Release/ReleaseDetails.aspx?releaseId=189" TargetMode="External" Id="Rf3589ad661ec40fe" /><Relationship Type="http://schemas.openxmlformats.org/officeDocument/2006/relationships/hyperlink" Target="http://portal.3gpp.org/desktopmodules/Specifications/SpecificationDetails.aspx?specificationId=1055" TargetMode="External" Id="R769b5442271d4dd9" /><Relationship Type="http://schemas.openxmlformats.org/officeDocument/2006/relationships/hyperlink" Target="http://portal.3gpp.org/desktopmodules/WorkItem/WorkItemDetails.aspx?workitemId=580013" TargetMode="External" Id="R071e8bab7b014d31" /><Relationship Type="http://schemas.openxmlformats.org/officeDocument/2006/relationships/hyperlink" Target="http://webapp.etsi.org/teldir/ListPersDetails.asp?PersId=27904" TargetMode="External" Id="R46b9b9a780384d03" /><Relationship Type="http://schemas.openxmlformats.org/officeDocument/2006/relationships/hyperlink" Target="http://www.3gpp.org/ftp/tsg_ct/WG1_mm-cc-sm_ex-CN1/TSGC1_105_Krakow/docs/C1-173644.zip" TargetMode="External" Id="R862b8f8616d64beb" /><Relationship Type="http://schemas.openxmlformats.org/officeDocument/2006/relationships/hyperlink" Target="http://webapp.etsi.org/teldir/ListPersDetails.asp?PersId=27904" TargetMode="External" Id="R285161f23b1642ed" /><Relationship Type="http://schemas.openxmlformats.org/officeDocument/2006/relationships/hyperlink" Target="http://portal.3gpp.org/ngppapp/CreateTdoc.aspx?mode=view&amp;contributionId=817862" TargetMode="External" Id="Rfd2cd7b42cd64ab6" /><Relationship Type="http://schemas.openxmlformats.org/officeDocument/2006/relationships/hyperlink" Target="http://portal.3gpp.org/desktopmodules/Release/ReleaseDetails.aspx?releaseId=187" TargetMode="External" Id="R16655771707f4fea" /><Relationship Type="http://schemas.openxmlformats.org/officeDocument/2006/relationships/hyperlink" Target="http://portal.3gpp.org/desktopmodules/Specifications/SpecificationDetails.aspx?specificationId=3138" TargetMode="External" Id="R747d4bda345945d7" /><Relationship Type="http://schemas.openxmlformats.org/officeDocument/2006/relationships/hyperlink" Target="http://portal.3gpp.org/desktopmodules/WorkItem/WorkItemDetails.aspx?workitemId=690011" TargetMode="External" Id="R1b0246501806485d" /><Relationship Type="http://schemas.openxmlformats.org/officeDocument/2006/relationships/hyperlink" Target="http://webapp.etsi.org/teldir/ListPersDetails.asp?PersId=27904" TargetMode="External" Id="R630d2ae9e9394ff9" /><Relationship Type="http://schemas.openxmlformats.org/officeDocument/2006/relationships/hyperlink" Target="http://www.3gpp.org/ftp/tsg_ct/WG1_mm-cc-sm_ex-CN1/TSGC1_105_Krakow/docs/C1-173646.zip" TargetMode="External" Id="Re5aa258e7f5d488d" /><Relationship Type="http://schemas.openxmlformats.org/officeDocument/2006/relationships/hyperlink" Target="http://webapp.etsi.org/teldir/ListPersDetails.asp?PersId=27904" TargetMode="External" Id="R8a2add326b584266" /><Relationship Type="http://schemas.openxmlformats.org/officeDocument/2006/relationships/hyperlink" Target="http://portal.3gpp.org/ngppapp/CreateTdoc.aspx?mode=view&amp;contributionId=817803" TargetMode="External" Id="Ra35b53bf6ec94d62" /><Relationship Type="http://schemas.openxmlformats.org/officeDocument/2006/relationships/hyperlink" Target="http://www.3gpp.org/ftp/tsg_ct/WG1_mm-cc-sm_ex-CN1/TSGC1_105_Krakow/docs/C1-173647.zip" TargetMode="External" Id="R7c206c36fca54718" /><Relationship Type="http://schemas.openxmlformats.org/officeDocument/2006/relationships/hyperlink" Target="http://webapp.etsi.org/teldir/ListPersDetails.asp?PersId=27904" TargetMode="External" Id="R4c211cf72e8b4dd1" /><Relationship Type="http://schemas.openxmlformats.org/officeDocument/2006/relationships/hyperlink" Target="http://portal.3gpp.org/ngppapp/CreateTdoc.aspx?mode=view&amp;contributionId=818863" TargetMode="External" Id="Rc39973fecd244ae7" /><Relationship Type="http://schemas.openxmlformats.org/officeDocument/2006/relationships/hyperlink" Target="http://portal.3gpp.org/desktopmodules/Release/ReleaseDetails.aspx?releaseId=187" TargetMode="External" Id="R13fb2f396dc94faa" /><Relationship Type="http://schemas.openxmlformats.org/officeDocument/2006/relationships/hyperlink" Target="http://portal.3gpp.org/desktopmodules/Specifications/SpecificationDetails.aspx?specificationId=2953" TargetMode="External" Id="R7554b11711024dba" /><Relationship Type="http://schemas.openxmlformats.org/officeDocument/2006/relationships/hyperlink" Target="http://portal.3gpp.org/desktopmodules/WorkItem/WorkItemDetails.aspx?workitemId=690011" TargetMode="External" Id="R90fca2b9cc9746ec" /><Relationship Type="http://schemas.openxmlformats.org/officeDocument/2006/relationships/hyperlink" Target="http://www.3gpp.org/ftp/tsg_ct/WG1_mm-cc-sm_ex-CN1/TSGC1_105_Krakow/docs/C1-173648.zip" TargetMode="External" Id="Rad3101c2bc45435f" /><Relationship Type="http://schemas.openxmlformats.org/officeDocument/2006/relationships/hyperlink" Target="http://webapp.etsi.org/teldir/ListPersDetails.asp?PersId=27904" TargetMode="External" Id="Rb1c2eb70d62e4b46" /><Relationship Type="http://schemas.openxmlformats.org/officeDocument/2006/relationships/hyperlink" Target="http://portal.3gpp.org/ngppapp/CreateTdoc.aspx?mode=view&amp;contributionId=818864" TargetMode="External" Id="R3f6f52429685441e" /><Relationship Type="http://schemas.openxmlformats.org/officeDocument/2006/relationships/hyperlink" Target="http://portal.3gpp.org/desktopmodules/Release/ReleaseDetails.aspx?releaseId=189" TargetMode="External" Id="Ra1149f4c4cbb4762" /><Relationship Type="http://schemas.openxmlformats.org/officeDocument/2006/relationships/hyperlink" Target="http://portal.3gpp.org/desktopmodules/Specifications/SpecificationDetails.aspx?specificationId=2953" TargetMode="External" Id="R88effaea84324c98" /><Relationship Type="http://schemas.openxmlformats.org/officeDocument/2006/relationships/hyperlink" Target="http://portal.3gpp.org/desktopmodules/WorkItem/WorkItemDetails.aspx?workitemId=690011" TargetMode="External" Id="R9869316cb5174080" /><Relationship Type="http://schemas.openxmlformats.org/officeDocument/2006/relationships/hyperlink" Target="http://www.3gpp.org/ftp/tsg_ct/WG1_mm-cc-sm_ex-CN1/TSGC1_105_Krakow/docs/C1-173649.zip" TargetMode="External" Id="Rdffa8f5474994163" /><Relationship Type="http://schemas.openxmlformats.org/officeDocument/2006/relationships/hyperlink" Target="http://webapp.etsi.org/teldir/ListPersDetails.asp?PersId=27904" TargetMode="External" Id="R0f7cd50057884933" /><Relationship Type="http://schemas.openxmlformats.org/officeDocument/2006/relationships/hyperlink" Target="http://portal.3gpp.org/ngppapp/CreateTdoc.aspx?mode=view&amp;contributionId=818861" TargetMode="External" Id="R86559e660f034eb6" /><Relationship Type="http://schemas.openxmlformats.org/officeDocument/2006/relationships/hyperlink" Target="http://portal.3gpp.org/desktopmodules/Release/ReleaseDetails.aspx?releaseId=189" TargetMode="External" Id="Rf8db0692a458457c" /><Relationship Type="http://schemas.openxmlformats.org/officeDocument/2006/relationships/hyperlink" Target="http://portal.3gpp.org/desktopmodules/Specifications/SpecificationDetails.aspx?specificationId=2953" TargetMode="External" Id="Rdca2bbc7fd06409c" /><Relationship Type="http://schemas.openxmlformats.org/officeDocument/2006/relationships/hyperlink" Target="http://portal.3gpp.org/desktopmodules/WorkItem/WorkItemDetails.aspx?workitemId=740023" TargetMode="External" Id="R29bd1bfa551044de" /><Relationship Type="http://schemas.openxmlformats.org/officeDocument/2006/relationships/hyperlink" Target="http://www.3gpp.org/ftp/tsg_ct/WG1_mm-cc-sm_ex-CN1/TSGC1_105_Krakow/docs/C1-173650.zip" TargetMode="External" Id="R650b42ec455d4f15" /><Relationship Type="http://schemas.openxmlformats.org/officeDocument/2006/relationships/hyperlink" Target="http://webapp.etsi.org/teldir/ListPersDetails.asp?PersId=27904" TargetMode="External" Id="R4143b03d34314eb8" /><Relationship Type="http://schemas.openxmlformats.org/officeDocument/2006/relationships/hyperlink" Target="http://portal.3gpp.org/ngppapp/CreateTdoc.aspx?mode=view&amp;contributionId=818876" TargetMode="External" Id="R2186d42b1a7b427e" /><Relationship Type="http://schemas.openxmlformats.org/officeDocument/2006/relationships/hyperlink" Target="http://portal.3gpp.org/desktopmodules/Release/ReleaseDetails.aspx?releaseId=190" TargetMode="External" Id="Rfa57b532ee5a4e86" /><Relationship Type="http://schemas.openxmlformats.org/officeDocument/2006/relationships/hyperlink" Target="http://portal.3gpp.org/desktopmodules/Specifications/SpecificationDetails.aspx?specificationId=3238" TargetMode="External" Id="R40f89096b9344de9" /><Relationship Type="http://schemas.openxmlformats.org/officeDocument/2006/relationships/hyperlink" Target="http://portal.3gpp.org/desktopmodules/WorkItem/WorkItemDetails.aspx?workitemId=760013" TargetMode="External" Id="R433da199fc0c4d7a" /><Relationship Type="http://schemas.openxmlformats.org/officeDocument/2006/relationships/hyperlink" Target="http://www.3gpp.org/ftp/tsg_ct/WG1_mm-cc-sm_ex-CN1/TSGC1_105_Krakow/docs/C1-173651.zip" TargetMode="External" Id="R659f7d1c200d4de5" /><Relationship Type="http://schemas.openxmlformats.org/officeDocument/2006/relationships/hyperlink" Target="http://webapp.etsi.org/teldir/ListPersDetails.asp?PersId=27904" TargetMode="External" Id="R2cc6ed2af20e4ded" /><Relationship Type="http://schemas.openxmlformats.org/officeDocument/2006/relationships/hyperlink" Target="http://portal.3gpp.org/ngppapp/CreateTdoc.aspx?mode=view&amp;contributionId=818854" TargetMode="External" Id="R5ba2b93a3fd240cf" /><Relationship Type="http://schemas.openxmlformats.org/officeDocument/2006/relationships/hyperlink" Target="http://portal.3gpp.org/desktopmodules/Release/ReleaseDetails.aspx?releaseId=190" TargetMode="External" Id="R32e70b57ddf343f5" /><Relationship Type="http://schemas.openxmlformats.org/officeDocument/2006/relationships/hyperlink" Target="http://portal.3gpp.org/desktopmodules/Specifications/SpecificationDetails.aspx?specificationId=1055" TargetMode="External" Id="R0a790afbed0e471c" /><Relationship Type="http://schemas.openxmlformats.org/officeDocument/2006/relationships/hyperlink" Target="http://portal.3gpp.org/desktopmodules/WorkItem/WorkItemDetails.aspx?workitemId=760008" TargetMode="External" Id="R094da39c41274421" /><Relationship Type="http://schemas.openxmlformats.org/officeDocument/2006/relationships/hyperlink" Target="http://webapp.etsi.org/teldir/ListPersDetails.asp?PersId=27904" TargetMode="External" Id="R6f8c9fd0550e4b3c" /><Relationship Type="http://schemas.openxmlformats.org/officeDocument/2006/relationships/hyperlink" Target="http://webapp.etsi.org/teldir/ListPersDetails.asp?PersId=27904" TargetMode="External" Id="Reb17dab8a0c4496a" /><Relationship Type="http://schemas.openxmlformats.org/officeDocument/2006/relationships/hyperlink" Target="http://webapp.etsi.org/teldir/ListPersDetails.asp?PersId=27904" TargetMode="External" Id="R7cdf53fcf0514a87" /><Relationship Type="http://schemas.openxmlformats.org/officeDocument/2006/relationships/hyperlink" Target="http://webapp.etsi.org/teldir/ListPersDetails.asp?PersId=27904" TargetMode="External" Id="Rd491b2337d56414a" /><Relationship Type="http://schemas.openxmlformats.org/officeDocument/2006/relationships/hyperlink" Target="http://webapp.etsi.org/teldir/ListPersDetails.asp?PersId=27904" TargetMode="External" Id="R358043886ffb4b11" /><Relationship Type="http://schemas.openxmlformats.org/officeDocument/2006/relationships/hyperlink" Target="http://webapp.etsi.org/teldir/ListPersDetails.asp?PersId=27904" TargetMode="External" Id="R5c1d6aa506a64a33" /><Relationship Type="http://schemas.openxmlformats.org/officeDocument/2006/relationships/hyperlink" Target="http://webapp.etsi.org/teldir/ListPersDetails.asp?PersId=27904" TargetMode="External" Id="R91e594ecb716477c" /><Relationship Type="http://schemas.openxmlformats.org/officeDocument/2006/relationships/hyperlink" Target="http://webapp.etsi.org/teldir/ListPersDetails.asp?PersId=27904" TargetMode="External" Id="R3e1e82f523f34692" /><Relationship Type="http://schemas.openxmlformats.org/officeDocument/2006/relationships/hyperlink" Target="http://webapp.etsi.org/teldir/ListPersDetails.asp?PersId=27904" TargetMode="External" Id="R1b6eb1500259467e" /><Relationship Type="http://schemas.openxmlformats.org/officeDocument/2006/relationships/hyperlink" Target="http://webapp.etsi.org/teldir/ListPersDetails.asp?PersId=27904" TargetMode="External" Id="Rc4871d95f1694b31" /><Relationship Type="http://schemas.openxmlformats.org/officeDocument/2006/relationships/hyperlink" Target="http://webapp.etsi.org/teldir/ListPersDetails.asp?PersId=27904" TargetMode="External" Id="R4397f3b407c24fc5" /><Relationship Type="http://schemas.openxmlformats.org/officeDocument/2006/relationships/hyperlink" Target="http://webapp.etsi.org/teldir/ListPersDetails.asp?PersId=27904" TargetMode="External" Id="Rc48a60013f0a4b8e" /><Relationship Type="http://schemas.openxmlformats.org/officeDocument/2006/relationships/hyperlink" Target="http://webapp.etsi.org/teldir/ListPersDetails.asp?PersId=27904" TargetMode="External" Id="R2617914c4c0744b5" /><Relationship Type="http://schemas.openxmlformats.org/officeDocument/2006/relationships/hyperlink" Target="http://webapp.etsi.org/teldir/ListPersDetails.asp?PersId=27904" TargetMode="External" Id="R119bea0667894c2f" /><Relationship Type="http://schemas.openxmlformats.org/officeDocument/2006/relationships/hyperlink" Target="http://webapp.etsi.org/teldir/ListPersDetails.asp?PersId=27904" TargetMode="External" Id="Ra56ebfebbedb4127" /><Relationship Type="http://schemas.openxmlformats.org/officeDocument/2006/relationships/hyperlink" Target="http://webapp.etsi.org/teldir/ListPersDetails.asp?PersId=27904" TargetMode="External" Id="R087f050dfeea4bda" /><Relationship Type="http://schemas.openxmlformats.org/officeDocument/2006/relationships/hyperlink" Target="http://webapp.etsi.org/teldir/ListPersDetails.asp?PersId=27904" TargetMode="External" Id="Radb96adb328d417a" /><Relationship Type="http://schemas.openxmlformats.org/officeDocument/2006/relationships/hyperlink" Target="http://webapp.etsi.org/teldir/ListPersDetails.asp?PersId=27904" TargetMode="External" Id="R9b116eb506424588" /><Relationship Type="http://schemas.openxmlformats.org/officeDocument/2006/relationships/hyperlink" Target="http://webapp.etsi.org/teldir/ListPersDetails.asp?PersId=27904" TargetMode="External" Id="R25d30538d9614ada" /><Relationship Type="http://schemas.openxmlformats.org/officeDocument/2006/relationships/hyperlink" Target="http://webapp.etsi.org/teldir/ListPersDetails.asp?PersId=27904" TargetMode="External" Id="R0eaa93456312437b" /><Relationship Type="http://schemas.openxmlformats.org/officeDocument/2006/relationships/hyperlink" Target="http://webapp.etsi.org/teldir/ListPersDetails.asp?PersId=27904" TargetMode="External" Id="Rada5e71c45be4b64" /><Relationship Type="http://schemas.openxmlformats.org/officeDocument/2006/relationships/hyperlink" Target="http://webapp.etsi.org/teldir/ListPersDetails.asp?PersId=27904" TargetMode="External" Id="R3f72e1f597924f29" /><Relationship Type="http://schemas.openxmlformats.org/officeDocument/2006/relationships/hyperlink" Target="http://webapp.etsi.org/teldir/ListPersDetails.asp?PersId=27904" TargetMode="External" Id="R257edbec0ebd48d6" /><Relationship Type="http://schemas.openxmlformats.org/officeDocument/2006/relationships/hyperlink" Target="http://webapp.etsi.org/teldir/ListPersDetails.asp?PersId=27904" TargetMode="External" Id="Rb7324faab03b46be" /><Relationship Type="http://schemas.openxmlformats.org/officeDocument/2006/relationships/hyperlink" Target="http://webapp.etsi.org/teldir/ListPersDetails.asp?PersId=27904" TargetMode="External" Id="R766df136745d4d83" /><Relationship Type="http://schemas.openxmlformats.org/officeDocument/2006/relationships/hyperlink" Target="http://webapp.etsi.org/teldir/ListPersDetails.asp?PersId=27904" TargetMode="External" Id="R915c817d5c8947f9" /><Relationship Type="http://schemas.openxmlformats.org/officeDocument/2006/relationships/hyperlink" Target="http://webapp.etsi.org/teldir/ListPersDetails.asp?PersId=27904" TargetMode="External" Id="Ra80d6bb46e8d423b" /><Relationship Type="http://schemas.openxmlformats.org/officeDocument/2006/relationships/hyperlink" Target="http://webapp.etsi.org/teldir/ListPersDetails.asp?PersId=27904" TargetMode="External" Id="R77d8d78b51cd4f73" /><Relationship Type="http://schemas.openxmlformats.org/officeDocument/2006/relationships/hyperlink" Target="http://webapp.etsi.org/teldir/ListPersDetails.asp?PersId=27904" TargetMode="External" Id="Rba28b5cb2fc04550" /><Relationship Type="http://schemas.openxmlformats.org/officeDocument/2006/relationships/hyperlink" Target="http://webapp.etsi.org/teldir/ListPersDetails.asp?PersId=27904" TargetMode="External" Id="R4ba1c98493f8479c" /><Relationship Type="http://schemas.openxmlformats.org/officeDocument/2006/relationships/hyperlink" Target="http://webapp.etsi.org/teldir/ListPersDetails.asp?PersId=27904" TargetMode="External" Id="Rcb3809d4ec124b76" /><Relationship Type="http://schemas.openxmlformats.org/officeDocument/2006/relationships/hyperlink" Target="http://webapp.etsi.org/teldir/ListPersDetails.asp?PersId=27904" TargetMode="External" Id="Rb0df9812355d418d" /><Relationship Type="http://schemas.openxmlformats.org/officeDocument/2006/relationships/hyperlink" Target="http://webapp.etsi.org/teldir/ListPersDetails.asp?PersId=27904" TargetMode="External" Id="Rabec635b70d144fa" /><Relationship Type="http://schemas.openxmlformats.org/officeDocument/2006/relationships/hyperlink" Target="http://webapp.etsi.org/teldir/ListPersDetails.asp?PersId=27904" TargetMode="External" Id="R36c1284777764a86" /><Relationship Type="http://schemas.openxmlformats.org/officeDocument/2006/relationships/hyperlink" Target="http://webapp.etsi.org/teldir/ListPersDetails.asp?PersId=27904" TargetMode="External" Id="Re9d1c7a0b7604de6" /><Relationship Type="http://schemas.openxmlformats.org/officeDocument/2006/relationships/hyperlink" Target="http://webapp.etsi.org/teldir/ListPersDetails.asp?PersId=27904" TargetMode="External" Id="R52ab041f5d974d18" /><Relationship Type="http://schemas.openxmlformats.org/officeDocument/2006/relationships/hyperlink" Target="http://webapp.etsi.org/teldir/ListPersDetails.asp?PersId=27904" TargetMode="External" Id="R11384e0c16ba4c3f" /><Relationship Type="http://schemas.openxmlformats.org/officeDocument/2006/relationships/hyperlink" Target="http://webapp.etsi.org/teldir/ListPersDetails.asp?PersId=27904" TargetMode="External" Id="Rf9c2a6254a5548b4" /><Relationship Type="http://schemas.openxmlformats.org/officeDocument/2006/relationships/hyperlink" Target="http://webapp.etsi.org/teldir/ListPersDetails.asp?PersId=27904" TargetMode="External" Id="R17616600148b4c4a" /><Relationship Type="http://schemas.openxmlformats.org/officeDocument/2006/relationships/hyperlink" Target="http://webapp.etsi.org/teldir/ListPersDetails.asp?PersId=27904" TargetMode="External" Id="Rfe7e8103541b4b05" /><Relationship Type="http://schemas.openxmlformats.org/officeDocument/2006/relationships/hyperlink" Target="http://webapp.etsi.org/teldir/ListPersDetails.asp?PersId=27904" TargetMode="External" Id="R48b9a10d08bc4e94" /><Relationship Type="http://schemas.openxmlformats.org/officeDocument/2006/relationships/hyperlink" Target="http://webapp.etsi.org/teldir/ListPersDetails.asp?PersId=27904" TargetMode="External" Id="R8bcef91d36d14be2" /><Relationship Type="http://schemas.openxmlformats.org/officeDocument/2006/relationships/hyperlink" Target="http://webapp.etsi.org/teldir/ListPersDetails.asp?PersId=27904" TargetMode="External" Id="R9ac2adf8b6fd4727" /><Relationship Type="http://schemas.openxmlformats.org/officeDocument/2006/relationships/hyperlink" Target="http://webapp.etsi.org/teldir/ListPersDetails.asp?PersId=27904" TargetMode="External" Id="R76bf01448db643bf" /><Relationship Type="http://schemas.openxmlformats.org/officeDocument/2006/relationships/hyperlink" Target="http://webapp.etsi.org/teldir/ListPersDetails.asp?PersId=27904" TargetMode="External" Id="R6286c17c3fa94f42" /><Relationship Type="http://schemas.openxmlformats.org/officeDocument/2006/relationships/hyperlink" Target="http://webapp.etsi.org/teldir/ListPersDetails.asp?PersId=27904" TargetMode="External" Id="Rd0b6a44b92224b14" /><Relationship Type="http://schemas.openxmlformats.org/officeDocument/2006/relationships/hyperlink" Target="http://webapp.etsi.org/teldir/ListPersDetails.asp?PersId=27904" TargetMode="External" Id="R314c0b3f255741c6" /><Relationship Type="http://schemas.openxmlformats.org/officeDocument/2006/relationships/hyperlink" Target="http://webapp.etsi.org/teldir/ListPersDetails.asp?PersId=27904" TargetMode="External" Id="R6aaca1b963c845b2" /><Relationship Type="http://schemas.openxmlformats.org/officeDocument/2006/relationships/hyperlink" Target="http://www.3gpp.org/ftp/tsg_ct/WG1_mm-cc-sm_ex-CN1/TSGC1_105_Krakow/docs/C1-173700.zip" TargetMode="External" Id="Rd112285e66a94649" /><Relationship Type="http://schemas.openxmlformats.org/officeDocument/2006/relationships/hyperlink" Target="http://webapp.etsi.org/teldir/ListPersDetails.asp?PersId=27904" TargetMode="External" Id="R7a069f5ceb5040c5" /><Relationship Type="http://schemas.openxmlformats.org/officeDocument/2006/relationships/hyperlink" Target="http://portal.3gpp.org/ngppapp/CreateTdoc.aspx?mode=view&amp;contributionId=818753" TargetMode="External" Id="Ra6ef833aef924165" /><Relationship Type="http://schemas.openxmlformats.org/officeDocument/2006/relationships/hyperlink" Target="http://portal.3gpp.org/desktopmodules/Release/ReleaseDetails.aspx?releaseId=186" TargetMode="External" Id="R947278278e634ab3" /><Relationship Type="http://schemas.openxmlformats.org/officeDocument/2006/relationships/hyperlink" Target="http://portal.3gpp.org/desktopmodules/Specifications/SpecificationDetails.aspx?specificationId=1015" TargetMode="External" Id="R634e6edb5812488a" /><Relationship Type="http://schemas.openxmlformats.org/officeDocument/2006/relationships/hyperlink" Target="http://portal.3gpp.org/desktopmodules/WorkItem/WorkItemDetails.aspx?workitemId=560018" TargetMode="External" Id="R0f994d4cedb64820" /><Relationship Type="http://schemas.openxmlformats.org/officeDocument/2006/relationships/hyperlink" Target="http://www.3gpp.org/ftp/tsg_ct/WG1_mm-cc-sm_ex-CN1/TSGC1_105_Krakow/docs/C1-173701.zip" TargetMode="External" Id="R718c4512d0ea4a6c" /><Relationship Type="http://schemas.openxmlformats.org/officeDocument/2006/relationships/hyperlink" Target="http://webapp.etsi.org/teldir/ListPersDetails.asp?PersId=27904" TargetMode="External" Id="R054939f90a5d4018" /><Relationship Type="http://schemas.openxmlformats.org/officeDocument/2006/relationships/hyperlink" Target="http://portal.3gpp.org/ngppapp/CreateTdoc.aspx?mode=view&amp;contributionId=818754" TargetMode="External" Id="R658f1c9bcb28494e" /><Relationship Type="http://schemas.openxmlformats.org/officeDocument/2006/relationships/hyperlink" Target="http://portal.3gpp.org/desktopmodules/Release/ReleaseDetails.aspx?releaseId=187" TargetMode="External" Id="R153efbccee5140f8" /><Relationship Type="http://schemas.openxmlformats.org/officeDocument/2006/relationships/hyperlink" Target="http://portal.3gpp.org/desktopmodules/Specifications/SpecificationDetails.aspx?specificationId=1015" TargetMode="External" Id="R6fa94819d51f4108" /><Relationship Type="http://schemas.openxmlformats.org/officeDocument/2006/relationships/hyperlink" Target="http://portal.3gpp.org/desktopmodules/WorkItem/WorkItemDetails.aspx?workitemId=560018" TargetMode="External" Id="R63bffd2096254c44" /><Relationship Type="http://schemas.openxmlformats.org/officeDocument/2006/relationships/hyperlink" Target="http://www.3gpp.org/ftp/tsg_ct/WG1_mm-cc-sm_ex-CN1/TSGC1_105_Krakow/docs/C1-173702.zip" TargetMode="External" Id="Rcb79de5e3e4b441d" /><Relationship Type="http://schemas.openxmlformats.org/officeDocument/2006/relationships/hyperlink" Target="http://webapp.etsi.org/teldir/ListPersDetails.asp?PersId=27904" TargetMode="External" Id="Rba1fa7c37df7466b" /><Relationship Type="http://schemas.openxmlformats.org/officeDocument/2006/relationships/hyperlink" Target="http://portal.3gpp.org/ngppapp/CreateTdoc.aspx?mode=view&amp;contributionId=818755" TargetMode="External" Id="R5a29b31963424730" /><Relationship Type="http://schemas.openxmlformats.org/officeDocument/2006/relationships/hyperlink" Target="http://portal.3gpp.org/desktopmodules/Release/ReleaseDetails.aspx?releaseId=189" TargetMode="External" Id="Rc05e42b63aca4a42" /><Relationship Type="http://schemas.openxmlformats.org/officeDocument/2006/relationships/hyperlink" Target="http://portal.3gpp.org/desktopmodules/Specifications/SpecificationDetails.aspx?specificationId=1015" TargetMode="External" Id="Re8da2f61ee8a4a67" /><Relationship Type="http://schemas.openxmlformats.org/officeDocument/2006/relationships/hyperlink" Target="http://portal.3gpp.org/desktopmodules/WorkItem/WorkItemDetails.aspx?workitemId=560018" TargetMode="External" Id="R80f5ff2b03904faa" /><Relationship Type="http://schemas.openxmlformats.org/officeDocument/2006/relationships/hyperlink" Target="http://www.3gpp.org/ftp/tsg_ct/WG1_mm-cc-sm_ex-CN1/TSGC1_105_Krakow/docs/C1-173703.zip" TargetMode="External" Id="Rd4a878eae5df4018" /><Relationship Type="http://schemas.openxmlformats.org/officeDocument/2006/relationships/hyperlink" Target="http://webapp.etsi.org/teldir/ListPersDetails.asp?PersId=27904" TargetMode="External" Id="Ra5b8781219f1435c" /><Relationship Type="http://schemas.openxmlformats.org/officeDocument/2006/relationships/hyperlink" Target="http://portal.3gpp.org/ngppapp/CreateTdoc.aspx?mode=view&amp;contributionId=818750" TargetMode="External" Id="R69492b1bfb4a4dc4" /><Relationship Type="http://schemas.openxmlformats.org/officeDocument/2006/relationships/hyperlink" Target="http://portal.3gpp.org/desktopmodules/Release/ReleaseDetails.aspx?releaseId=186" TargetMode="External" Id="Rb38c63fe608b4744" /><Relationship Type="http://schemas.openxmlformats.org/officeDocument/2006/relationships/hyperlink" Target="http://portal.3gpp.org/desktopmodules/Specifications/SpecificationDetails.aspx?specificationId=743" TargetMode="External" Id="R587dcd2c35944586" /><Relationship Type="http://schemas.openxmlformats.org/officeDocument/2006/relationships/hyperlink" Target="http://portal.3gpp.org/desktopmodules/WorkItem/WorkItemDetails.aspx?workitemId=560018" TargetMode="External" Id="Re947ab28389d4209" /><Relationship Type="http://schemas.openxmlformats.org/officeDocument/2006/relationships/hyperlink" Target="http://www.3gpp.org/ftp/tsg_ct/WG1_mm-cc-sm_ex-CN1/TSGC1_105_Krakow/docs/C1-173704.zip" TargetMode="External" Id="R03ecf510a8044f7d" /><Relationship Type="http://schemas.openxmlformats.org/officeDocument/2006/relationships/hyperlink" Target="http://webapp.etsi.org/teldir/ListPersDetails.asp?PersId=27904" TargetMode="External" Id="R49c225d0ec7942ca" /><Relationship Type="http://schemas.openxmlformats.org/officeDocument/2006/relationships/hyperlink" Target="http://portal.3gpp.org/ngppapp/CreateTdoc.aspx?mode=view&amp;contributionId=818751" TargetMode="External" Id="R664b415135f148ca" /><Relationship Type="http://schemas.openxmlformats.org/officeDocument/2006/relationships/hyperlink" Target="http://portal.3gpp.org/desktopmodules/Release/ReleaseDetails.aspx?releaseId=187" TargetMode="External" Id="Ra85f8d0ddbda4277" /><Relationship Type="http://schemas.openxmlformats.org/officeDocument/2006/relationships/hyperlink" Target="http://portal.3gpp.org/desktopmodules/Specifications/SpecificationDetails.aspx?specificationId=743" TargetMode="External" Id="Rf82230b1113f41ed" /><Relationship Type="http://schemas.openxmlformats.org/officeDocument/2006/relationships/hyperlink" Target="http://portal.3gpp.org/desktopmodules/WorkItem/WorkItemDetails.aspx?workitemId=560018" TargetMode="External" Id="R4113855129da4228" /><Relationship Type="http://schemas.openxmlformats.org/officeDocument/2006/relationships/hyperlink" Target="http://www.3gpp.org/ftp/tsg_ct/WG1_mm-cc-sm_ex-CN1/TSGC1_105_Krakow/docs/C1-173705.zip" TargetMode="External" Id="R26aeffc185544eff" /><Relationship Type="http://schemas.openxmlformats.org/officeDocument/2006/relationships/hyperlink" Target="http://webapp.etsi.org/teldir/ListPersDetails.asp?PersId=27904" TargetMode="External" Id="R56d67ac8398d4a05" /><Relationship Type="http://schemas.openxmlformats.org/officeDocument/2006/relationships/hyperlink" Target="http://portal.3gpp.org/ngppapp/CreateTdoc.aspx?mode=view&amp;contributionId=818752" TargetMode="External" Id="R5a215d0daf1f4c3e" /><Relationship Type="http://schemas.openxmlformats.org/officeDocument/2006/relationships/hyperlink" Target="http://portal.3gpp.org/desktopmodules/Release/ReleaseDetails.aspx?releaseId=189" TargetMode="External" Id="R5a949fb558e9479d" /><Relationship Type="http://schemas.openxmlformats.org/officeDocument/2006/relationships/hyperlink" Target="http://portal.3gpp.org/desktopmodules/Specifications/SpecificationDetails.aspx?specificationId=743" TargetMode="External" Id="Rd3e19534cfb14ad7" /><Relationship Type="http://schemas.openxmlformats.org/officeDocument/2006/relationships/hyperlink" Target="http://portal.3gpp.org/desktopmodules/WorkItem/WorkItemDetails.aspx?workitemId=560018" TargetMode="External" Id="R1b37dd91ef034803" /><Relationship Type="http://schemas.openxmlformats.org/officeDocument/2006/relationships/hyperlink" Target="http://www.3gpp.org/ftp/tsg_ct/WG1_mm-cc-sm_ex-CN1/TSGC1_105_Krakow/docs/C1-173706.zip" TargetMode="External" Id="R56c50af789a44010" /><Relationship Type="http://schemas.openxmlformats.org/officeDocument/2006/relationships/hyperlink" Target="http://webapp.etsi.org/teldir/ListPersDetails.asp?PersId=27904" TargetMode="External" Id="Ree21e04e19584f22" /><Relationship Type="http://schemas.openxmlformats.org/officeDocument/2006/relationships/hyperlink" Target="http://portal.3gpp.org/ngppapp/CreateTdoc.aspx?mode=view&amp;contributionId=817806" TargetMode="External" Id="R076f4687083c47c8" /><Relationship Type="http://schemas.openxmlformats.org/officeDocument/2006/relationships/hyperlink" Target="http://portal.3gpp.org/desktopmodules/Release/ReleaseDetails.aspx?releaseId=189" TargetMode="External" Id="R31b561a8c7474715" /><Relationship Type="http://schemas.openxmlformats.org/officeDocument/2006/relationships/hyperlink" Target="http://portal.3gpp.org/desktopmodules/Specifications/SpecificationDetails.aspx?specificationId=3114" TargetMode="External" Id="R9b7de6a822c44174" /><Relationship Type="http://schemas.openxmlformats.org/officeDocument/2006/relationships/hyperlink" Target="http://portal.3gpp.org/desktopmodules/WorkItem/WorkItemDetails.aspx?workitemId=730026" TargetMode="External" Id="R33363d07634d43c4" /><Relationship Type="http://schemas.openxmlformats.org/officeDocument/2006/relationships/hyperlink" Target="http://www.3gpp.org/ftp/tsg_ct/WG1_mm-cc-sm_ex-CN1/TSGC1_105_Krakow/docs/C1-173707.zip" TargetMode="External" Id="R94274f8739e44251" /><Relationship Type="http://schemas.openxmlformats.org/officeDocument/2006/relationships/hyperlink" Target="http://webapp.etsi.org/teldir/ListPersDetails.asp?PersId=27904" TargetMode="External" Id="R8467a58a4d8f4c9f" /><Relationship Type="http://schemas.openxmlformats.org/officeDocument/2006/relationships/hyperlink" Target="http://portal.3gpp.org/ngppapp/CreateTdoc.aspx?mode=view&amp;contributionId=817808" TargetMode="External" Id="R473c2e8ca0944002" /><Relationship Type="http://schemas.openxmlformats.org/officeDocument/2006/relationships/hyperlink" Target="http://portal.3gpp.org/ngppapp/CreateTdoc.aspx?mode=view&amp;contributionId=819018" TargetMode="External" Id="Rd4189fa61edd44b2" /><Relationship Type="http://schemas.openxmlformats.org/officeDocument/2006/relationships/hyperlink" Target="http://portal.3gpp.org/desktopmodules/Release/ReleaseDetails.aspx?releaseId=189" TargetMode="External" Id="Rb1ad2dcbaae54b3f" /><Relationship Type="http://schemas.openxmlformats.org/officeDocument/2006/relationships/hyperlink" Target="http://portal.3gpp.org/desktopmodules/Specifications/SpecificationDetails.aspx?specificationId=3113" TargetMode="External" Id="R407d106861514c8d" /><Relationship Type="http://schemas.openxmlformats.org/officeDocument/2006/relationships/hyperlink" Target="http://portal.3gpp.org/desktopmodules/WorkItem/WorkItemDetails.aspx?workitemId=730026" TargetMode="External" Id="Rc4b7609ecece4bd8" /><Relationship Type="http://schemas.openxmlformats.org/officeDocument/2006/relationships/hyperlink" Target="http://www.3gpp.org/ftp/tsg_ct/WG1_mm-cc-sm_ex-CN1/TSGC1_105_Krakow/docs/C1-173708.zip" TargetMode="External" Id="Re9ef0a5c00574283" /><Relationship Type="http://schemas.openxmlformats.org/officeDocument/2006/relationships/hyperlink" Target="http://webapp.etsi.org/teldir/ListPersDetails.asp?PersId=27904" TargetMode="External" Id="R26f4266d742244f6" /><Relationship Type="http://schemas.openxmlformats.org/officeDocument/2006/relationships/hyperlink" Target="http://portal.3gpp.org/ngppapp/CreateTdoc.aspx?mode=view&amp;contributionId=817811" TargetMode="External" Id="Rd1bfa27f59474d2d" /><Relationship Type="http://schemas.openxmlformats.org/officeDocument/2006/relationships/hyperlink" Target="http://portal.3gpp.org/desktopmodules/Release/ReleaseDetails.aspx?releaseId=189" TargetMode="External" Id="R0a3369f76e30449c" /><Relationship Type="http://schemas.openxmlformats.org/officeDocument/2006/relationships/hyperlink" Target="http://portal.3gpp.org/desktopmodules/Specifications/SpecificationDetails.aspx?specificationId=1073" TargetMode="External" Id="R474ab81c21754c93" /><Relationship Type="http://schemas.openxmlformats.org/officeDocument/2006/relationships/hyperlink" Target="http://portal.3gpp.org/desktopmodules/WorkItem/WorkItemDetails.aspx?workitemId=730017" TargetMode="External" Id="R5dda8be27b0a4e08" /><Relationship Type="http://schemas.openxmlformats.org/officeDocument/2006/relationships/hyperlink" Target="http://www.3gpp.org/ftp/tsg_ct/WG1_mm-cc-sm_ex-CN1/TSGC1_105_Krakow/docs/C1-173709.zip" TargetMode="External" Id="Ra2e95fcbd5114bd2" /><Relationship Type="http://schemas.openxmlformats.org/officeDocument/2006/relationships/hyperlink" Target="http://webapp.etsi.org/teldir/ListPersDetails.asp?PersId=27904" TargetMode="External" Id="R1df4628616144317" /><Relationship Type="http://schemas.openxmlformats.org/officeDocument/2006/relationships/hyperlink" Target="http://portal.3gpp.org/ngppapp/CreateTdoc.aspx?mode=view&amp;contributionId=817812" TargetMode="External" Id="Rc5887ad4a4554aaf" /><Relationship Type="http://schemas.openxmlformats.org/officeDocument/2006/relationships/hyperlink" Target="http://portal.3gpp.org/ngppapp/CreateTdoc.aspx?mode=view&amp;contributionId=819020" TargetMode="External" Id="R6d7a2f605377446e" /><Relationship Type="http://schemas.openxmlformats.org/officeDocument/2006/relationships/hyperlink" Target="http://portal.3gpp.org/desktopmodules/Release/ReleaseDetails.aspx?releaseId=189" TargetMode="External" Id="R5e003def91974d9e" /><Relationship Type="http://schemas.openxmlformats.org/officeDocument/2006/relationships/hyperlink" Target="http://portal.3gpp.org/desktopmodules/Specifications/SpecificationDetails.aspx?specificationId=1073" TargetMode="External" Id="R38e57529a23c4461" /><Relationship Type="http://schemas.openxmlformats.org/officeDocument/2006/relationships/hyperlink" Target="http://portal.3gpp.org/desktopmodules/WorkItem/WorkItemDetails.aspx?workitemId=730017" TargetMode="External" Id="R86770ae881a145c1" /><Relationship Type="http://schemas.openxmlformats.org/officeDocument/2006/relationships/hyperlink" Target="http://www.3gpp.org/ftp/tsg_ct/WG1_mm-cc-sm_ex-CN1/TSGC1_105_Krakow/docs/C1-173710.zip" TargetMode="External" Id="R8de2271434e4452f" /><Relationship Type="http://schemas.openxmlformats.org/officeDocument/2006/relationships/hyperlink" Target="http://webapp.etsi.org/teldir/ListPersDetails.asp?PersId=27904" TargetMode="External" Id="Ra71a6597377e47db" /><Relationship Type="http://schemas.openxmlformats.org/officeDocument/2006/relationships/hyperlink" Target="http://portal.3gpp.org/ngppapp/CreateTdoc.aspx?mode=view&amp;contributionId=817813" TargetMode="External" Id="R8eda0701d29a420b" /><Relationship Type="http://schemas.openxmlformats.org/officeDocument/2006/relationships/hyperlink" Target="http://portal.3gpp.org/ngppapp/CreateTdoc.aspx?mode=view&amp;contributionId=819021" TargetMode="External" Id="R24ffc29bd64e4be1" /><Relationship Type="http://schemas.openxmlformats.org/officeDocument/2006/relationships/hyperlink" Target="http://portal.3gpp.org/desktopmodules/Release/ReleaseDetails.aspx?releaseId=189" TargetMode="External" Id="R76ff90eca2314d85" /><Relationship Type="http://schemas.openxmlformats.org/officeDocument/2006/relationships/hyperlink" Target="http://portal.3gpp.org/desktopmodules/Specifications/SpecificationDetails.aspx?specificationId=1073" TargetMode="External" Id="Rf923a121cafb4338" /><Relationship Type="http://schemas.openxmlformats.org/officeDocument/2006/relationships/hyperlink" Target="http://portal.3gpp.org/desktopmodules/WorkItem/WorkItemDetails.aspx?workitemId=730017" TargetMode="External" Id="Rcdb03ec9757a4a75" /><Relationship Type="http://schemas.openxmlformats.org/officeDocument/2006/relationships/hyperlink" Target="http://www.3gpp.org/ftp/tsg_ct/WG1_mm-cc-sm_ex-CN1/TSGC1_105_Krakow/docs/C1-173711.zip" TargetMode="External" Id="Rbdc0079269a942a3" /><Relationship Type="http://schemas.openxmlformats.org/officeDocument/2006/relationships/hyperlink" Target="http://webapp.etsi.org/teldir/ListPersDetails.asp?PersId=27904" TargetMode="External" Id="Rd221f8f39dc34914" /><Relationship Type="http://schemas.openxmlformats.org/officeDocument/2006/relationships/hyperlink" Target="http://portal.3gpp.org/ngppapp/CreateTdoc.aspx?mode=view&amp;contributionId=817775" TargetMode="External" Id="R055fe19cec8b4656" /><Relationship Type="http://schemas.openxmlformats.org/officeDocument/2006/relationships/hyperlink" Target="http://portal.3gpp.org/desktopmodules/Release/ReleaseDetails.aspx?releaseId=189" TargetMode="External" Id="R68cc3f6f47724f2b" /><Relationship Type="http://schemas.openxmlformats.org/officeDocument/2006/relationships/hyperlink" Target="http://portal.3gpp.org/desktopmodules/Specifications/SpecificationDetails.aspx?specificationId=1072" TargetMode="External" Id="R35a6cd4006b44dc7" /><Relationship Type="http://schemas.openxmlformats.org/officeDocument/2006/relationships/hyperlink" Target="http://portal.3gpp.org/desktopmodules/WorkItem/WorkItemDetails.aspx?workitemId=740038" TargetMode="External" Id="R7b5cf12f2a6d4571" /><Relationship Type="http://schemas.openxmlformats.org/officeDocument/2006/relationships/hyperlink" Target="http://www.3gpp.org/ftp/tsg_ct/WG1_mm-cc-sm_ex-CN1/TSGC1_105_Krakow/docs/C1-173712.zip" TargetMode="External" Id="Rcca83579fa24423d" /><Relationship Type="http://schemas.openxmlformats.org/officeDocument/2006/relationships/hyperlink" Target="http://webapp.etsi.org/teldir/ListPersDetails.asp?PersId=27904" TargetMode="External" Id="R486827bc1e534d06" /><Relationship Type="http://schemas.openxmlformats.org/officeDocument/2006/relationships/hyperlink" Target="http://portal.3gpp.org/ngppapp/CreateTdoc.aspx?mode=view&amp;contributionId=817776" TargetMode="External" Id="R7c5458776b804bac" /><Relationship Type="http://schemas.openxmlformats.org/officeDocument/2006/relationships/hyperlink" Target="http://portal.3gpp.org/desktopmodules/Release/ReleaseDetails.aspx?releaseId=189" TargetMode="External" Id="R319fd08c64f443f3" /><Relationship Type="http://schemas.openxmlformats.org/officeDocument/2006/relationships/hyperlink" Target="http://portal.3gpp.org/desktopmodules/Specifications/SpecificationDetails.aspx?specificationId=1072" TargetMode="External" Id="R8f80cd42e3f247f1" /><Relationship Type="http://schemas.openxmlformats.org/officeDocument/2006/relationships/hyperlink" Target="http://portal.3gpp.org/desktopmodules/WorkItem/WorkItemDetails.aspx?workitemId=740038" TargetMode="External" Id="R46a50db512ef45ab" /><Relationship Type="http://schemas.openxmlformats.org/officeDocument/2006/relationships/hyperlink" Target="http://www.3gpp.org/ftp/tsg_ct/WG1_mm-cc-sm_ex-CN1/TSGC1_105_Krakow/docs/C1-173713.zip" TargetMode="External" Id="R554ca9eeaff24660" /><Relationship Type="http://schemas.openxmlformats.org/officeDocument/2006/relationships/hyperlink" Target="http://webapp.etsi.org/teldir/ListPersDetails.asp?PersId=27904" TargetMode="External" Id="R0a10335ea8d140b8" /><Relationship Type="http://schemas.openxmlformats.org/officeDocument/2006/relationships/hyperlink" Target="http://portal.3gpp.org/ngppapp/CreateTdoc.aspx?mode=view&amp;contributionId=818783" TargetMode="External" Id="R1e6adb8c6fc14cbf" /><Relationship Type="http://schemas.openxmlformats.org/officeDocument/2006/relationships/hyperlink" Target="http://portal.3gpp.org/desktopmodules/Release/ReleaseDetails.aspx?releaseId=189" TargetMode="External" Id="R31a8754fb1394863" /><Relationship Type="http://schemas.openxmlformats.org/officeDocument/2006/relationships/hyperlink" Target="http://portal.3gpp.org/desktopmodules/Specifications/SpecificationDetails.aspx?specificationId=1072" TargetMode="External" Id="R6b3296a6a00c467e" /><Relationship Type="http://schemas.openxmlformats.org/officeDocument/2006/relationships/hyperlink" Target="http://portal.3gpp.org/desktopmodules/WorkItem/WorkItemDetails.aspx?workitemId=680099" TargetMode="External" Id="Rd8825190e26844aa" /><Relationship Type="http://schemas.openxmlformats.org/officeDocument/2006/relationships/hyperlink" Target="http://www.3gpp.org/ftp/tsg_ct/WG1_mm-cc-sm_ex-CN1/TSGC1_105_Krakow/docs/C1-173714.zip" TargetMode="External" Id="Ra0e1fc43ac284e45" /><Relationship Type="http://schemas.openxmlformats.org/officeDocument/2006/relationships/hyperlink" Target="http://webapp.etsi.org/teldir/ListPersDetails.asp?PersId=27904" TargetMode="External" Id="R37cca177564f46d2" /><Relationship Type="http://schemas.openxmlformats.org/officeDocument/2006/relationships/hyperlink" Target="http://portal.3gpp.org/ngppapp/CreateTdoc.aspx?mode=view&amp;contributionId=817784" TargetMode="External" Id="R6383b899095c401d" /><Relationship Type="http://schemas.openxmlformats.org/officeDocument/2006/relationships/hyperlink" Target="http://portal.3gpp.org/desktopmodules/Release/ReleaseDetails.aspx?releaseId=190" TargetMode="External" Id="R4fef86a27cae4767" /><Relationship Type="http://schemas.openxmlformats.org/officeDocument/2006/relationships/hyperlink" Target="http://portal.3gpp.org/desktopmodules/Specifications/SpecificationDetails.aspx?specificationId=3172" TargetMode="External" Id="R43ee7a1c56834cab" /><Relationship Type="http://schemas.openxmlformats.org/officeDocument/2006/relationships/hyperlink" Target="http://portal.3gpp.org/desktopmodules/WorkItem/WorkItemDetails.aspx?workitemId=750025" TargetMode="External" Id="Rdc08630155d146b8" /><Relationship Type="http://schemas.openxmlformats.org/officeDocument/2006/relationships/hyperlink" Target="http://www.3gpp.org/ftp/tsg_ct/WG1_mm-cc-sm_ex-CN1/TSGC1_105_Krakow/docs/C1-173715.zip" TargetMode="External" Id="R620c8999103d48a5" /><Relationship Type="http://schemas.openxmlformats.org/officeDocument/2006/relationships/hyperlink" Target="http://webapp.etsi.org/teldir/ListPersDetails.asp?PersId=27904" TargetMode="External" Id="R1c7ad4b24c824bc1" /><Relationship Type="http://schemas.openxmlformats.org/officeDocument/2006/relationships/hyperlink" Target="http://portal.3gpp.org/ngppapp/CreateTdoc.aspx?mode=view&amp;contributionId=817785" TargetMode="External" Id="Rc4e66b8cb08344d0" /><Relationship Type="http://schemas.openxmlformats.org/officeDocument/2006/relationships/hyperlink" Target="http://portal.3gpp.org/desktopmodules/Release/ReleaseDetails.aspx?releaseId=190" TargetMode="External" Id="Rc54297c758d74a47" /><Relationship Type="http://schemas.openxmlformats.org/officeDocument/2006/relationships/hyperlink" Target="http://portal.3gpp.org/desktopmodules/Specifications/SpecificationDetails.aspx?specificationId=3172" TargetMode="External" Id="R7539f368cfe04c33" /><Relationship Type="http://schemas.openxmlformats.org/officeDocument/2006/relationships/hyperlink" Target="http://portal.3gpp.org/desktopmodules/WorkItem/WorkItemDetails.aspx?workitemId=750025" TargetMode="External" Id="R7dcfd43455c54b6b" /><Relationship Type="http://schemas.openxmlformats.org/officeDocument/2006/relationships/hyperlink" Target="http://www.3gpp.org/ftp/tsg_ct/WG1_mm-cc-sm_ex-CN1/TSGC1_105_Krakow/docs/C1-173716.zip" TargetMode="External" Id="R367c3dae374749a9" /><Relationship Type="http://schemas.openxmlformats.org/officeDocument/2006/relationships/hyperlink" Target="http://webapp.etsi.org/teldir/ListPersDetails.asp?PersId=27904" TargetMode="External" Id="R100fc692acf746db" /><Relationship Type="http://schemas.openxmlformats.org/officeDocument/2006/relationships/hyperlink" Target="http://portal.3gpp.org/ngppapp/CreateTdoc.aspx?mode=view&amp;contributionId=818791" TargetMode="External" Id="R80aa1cc7b055490b" /><Relationship Type="http://schemas.openxmlformats.org/officeDocument/2006/relationships/hyperlink" Target="http://portal.3gpp.org/desktopmodules/Release/ReleaseDetails.aspx?releaseId=190" TargetMode="External" Id="Rfc6d131acb4e48b9" /><Relationship Type="http://schemas.openxmlformats.org/officeDocument/2006/relationships/hyperlink" Target="http://portal.3gpp.org/desktopmodules/Specifications/SpecificationDetails.aspx?specificationId=3172" TargetMode="External" Id="R2b4a1c1f2a5f42e2" /><Relationship Type="http://schemas.openxmlformats.org/officeDocument/2006/relationships/hyperlink" Target="http://portal.3gpp.org/desktopmodules/WorkItem/WorkItemDetails.aspx?workitemId=750025" TargetMode="External" Id="R934078be335446ef" /><Relationship Type="http://schemas.openxmlformats.org/officeDocument/2006/relationships/hyperlink" Target="http://www.3gpp.org/ftp/tsg_ct/WG1_mm-cc-sm_ex-CN1/TSGC1_105_Krakow/docs/C1-173717.zip" TargetMode="External" Id="R77d2ddd6cbf0436f" /><Relationship Type="http://schemas.openxmlformats.org/officeDocument/2006/relationships/hyperlink" Target="http://webapp.etsi.org/teldir/ListPersDetails.asp?PersId=27904" TargetMode="External" Id="Ra3d8a899d8e34d02" /><Relationship Type="http://schemas.openxmlformats.org/officeDocument/2006/relationships/hyperlink" Target="http://portal.3gpp.org/ngppapp/CreateTdoc.aspx?mode=view&amp;contributionId=818792" TargetMode="External" Id="R1c746c5c76474498" /><Relationship Type="http://schemas.openxmlformats.org/officeDocument/2006/relationships/hyperlink" Target="http://portal.3gpp.org/desktopmodules/Release/ReleaseDetails.aspx?releaseId=190" TargetMode="External" Id="Reccf886e50d448d1" /><Relationship Type="http://schemas.openxmlformats.org/officeDocument/2006/relationships/hyperlink" Target="http://portal.3gpp.org/desktopmodules/Specifications/SpecificationDetails.aspx?specificationId=3172" TargetMode="External" Id="R4644a9fb585549e4" /><Relationship Type="http://schemas.openxmlformats.org/officeDocument/2006/relationships/hyperlink" Target="http://portal.3gpp.org/desktopmodules/WorkItem/WorkItemDetails.aspx?workitemId=750025" TargetMode="External" Id="Rc078cd6d3faf40be" /><Relationship Type="http://schemas.openxmlformats.org/officeDocument/2006/relationships/hyperlink" Target="http://www.3gpp.org/ftp/tsg_ct/WG1_mm-cc-sm_ex-CN1/TSGC1_105_Krakow/docs/C1-173718.zip" TargetMode="External" Id="R4f53791c42544a2d" /><Relationship Type="http://schemas.openxmlformats.org/officeDocument/2006/relationships/hyperlink" Target="http://webapp.etsi.org/teldir/ListPersDetails.asp?PersId=27904" TargetMode="External" Id="Rc4a75e09ca274238" /><Relationship Type="http://schemas.openxmlformats.org/officeDocument/2006/relationships/hyperlink" Target="http://portal.3gpp.org/ngppapp/CreateTdoc.aspx?mode=view&amp;contributionId=817798" TargetMode="External" Id="R188febc7e2ae4168" /><Relationship Type="http://schemas.openxmlformats.org/officeDocument/2006/relationships/hyperlink" Target="http://portal.3gpp.org/desktopmodules/Release/ReleaseDetails.aspx?releaseId=190" TargetMode="External" Id="Rf279f4b639734da8" /><Relationship Type="http://schemas.openxmlformats.org/officeDocument/2006/relationships/hyperlink" Target="http://portal.3gpp.org/desktopmodules/Specifications/SpecificationDetails.aspx?specificationId=3172" TargetMode="External" Id="R939d8c1832724260" /><Relationship Type="http://schemas.openxmlformats.org/officeDocument/2006/relationships/hyperlink" Target="http://portal.3gpp.org/desktopmodules/WorkItem/WorkItemDetails.aspx?workitemId=750025" TargetMode="External" Id="R1e30b24f76044b98" /><Relationship Type="http://schemas.openxmlformats.org/officeDocument/2006/relationships/hyperlink" Target="http://www.3gpp.org/ftp/tsg_ct/WG1_mm-cc-sm_ex-CN1/TSGC1_105_Krakow/docs/C1-173719.zip" TargetMode="External" Id="R8c7bae33ee1c42b2" /><Relationship Type="http://schemas.openxmlformats.org/officeDocument/2006/relationships/hyperlink" Target="http://webapp.etsi.org/teldir/ListPersDetails.asp?PersId=27904" TargetMode="External" Id="R459507034dd549e8" /><Relationship Type="http://schemas.openxmlformats.org/officeDocument/2006/relationships/hyperlink" Target="http://portal.3gpp.org/ngppapp/CreateTdoc.aspx?mode=view&amp;contributionId=817800" TargetMode="External" Id="R5c9ce25d66dc446f" /><Relationship Type="http://schemas.openxmlformats.org/officeDocument/2006/relationships/hyperlink" Target="http://portal.3gpp.org/desktopmodules/Release/ReleaseDetails.aspx?releaseId=190" TargetMode="External" Id="Ra2c0f89e7dd04b69" /><Relationship Type="http://schemas.openxmlformats.org/officeDocument/2006/relationships/hyperlink" Target="http://portal.3gpp.org/desktopmodules/Specifications/SpecificationDetails.aspx?specificationId=3172" TargetMode="External" Id="R4c9333ec64544dcf" /><Relationship Type="http://schemas.openxmlformats.org/officeDocument/2006/relationships/hyperlink" Target="http://portal.3gpp.org/desktopmodules/WorkItem/WorkItemDetails.aspx?workitemId=750025" TargetMode="External" Id="R4ea5f02045b24f52" /><Relationship Type="http://schemas.openxmlformats.org/officeDocument/2006/relationships/hyperlink" Target="http://www.3gpp.org/ftp/tsg_ct/WG1_mm-cc-sm_ex-CN1/TSGC1_105_Krakow/docs/C1-173720.zip" TargetMode="External" Id="R2d1145185f084b39" /><Relationship Type="http://schemas.openxmlformats.org/officeDocument/2006/relationships/hyperlink" Target="http://webapp.etsi.org/teldir/ListPersDetails.asp?PersId=27904" TargetMode="External" Id="Rdcd27f6635f84efb" /><Relationship Type="http://schemas.openxmlformats.org/officeDocument/2006/relationships/hyperlink" Target="http://portal.3gpp.org/ngppapp/CreateTdoc.aspx?mode=view&amp;contributionId=817768" TargetMode="External" Id="R1461f5e3c05d428b" /><Relationship Type="http://schemas.openxmlformats.org/officeDocument/2006/relationships/hyperlink" Target="http://portal.3gpp.org/ngppapp/CreateTdoc.aspx?mode=view&amp;contributionId=818998" TargetMode="External" Id="R0ce70ca9a93c4922" /><Relationship Type="http://schemas.openxmlformats.org/officeDocument/2006/relationships/hyperlink" Target="http://www.3gpp.org/ftp/tsg_ct/WG1_mm-cc-sm_ex-CN1/TSGC1_105_Krakow/docs/C1-173721.zip" TargetMode="External" Id="Rd0aaf49120584c07" /><Relationship Type="http://schemas.openxmlformats.org/officeDocument/2006/relationships/hyperlink" Target="http://webapp.etsi.org/teldir/ListPersDetails.asp?PersId=27904" TargetMode="External" Id="R74febf49cf854ed8" /><Relationship Type="http://schemas.openxmlformats.org/officeDocument/2006/relationships/hyperlink" Target="http://portal.3gpp.org/ngppapp/CreateTdoc.aspx?mode=view&amp;contributionId=817816" TargetMode="External" Id="R411df46864a542fb" /><Relationship Type="http://schemas.openxmlformats.org/officeDocument/2006/relationships/hyperlink" Target="http://portal.3gpp.org/ngppapp/CreateTdoc.aspx?mode=view&amp;contributionId=819029" TargetMode="External" Id="R11121b8e3719489f" /><Relationship Type="http://schemas.openxmlformats.org/officeDocument/2006/relationships/hyperlink" Target="http://portal.3gpp.org/desktopmodules/Release/ReleaseDetails.aspx?releaseId=190" TargetMode="External" Id="R42eef93f47df467d" /><Relationship Type="http://schemas.openxmlformats.org/officeDocument/2006/relationships/hyperlink" Target="http://portal.3gpp.org/desktopmodules/Specifications/SpecificationDetails.aspx?specificationId=3172" TargetMode="External" Id="R826d1afe0a254e08" /><Relationship Type="http://schemas.openxmlformats.org/officeDocument/2006/relationships/hyperlink" Target="http://portal.3gpp.org/desktopmodules/WorkItem/WorkItemDetails.aspx?workitemId=750025" TargetMode="External" Id="R17f5e54e1835469e" /><Relationship Type="http://schemas.openxmlformats.org/officeDocument/2006/relationships/hyperlink" Target="http://www.3gpp.org/ftp/tsg_ct/WG1_mm-cc-sm_ex-CN1/TSGC1_105_Krakow/docs/C1-173722.zip" TargetMode="External" Id="R14169c4f8d484593" /><Relationship Type="http://schemas.openxmlformats.org/officeDocument/2006/relationships/hyperlink" Target="http://webapp.etsi.org/teldir/ListPersDetails.asp?PersId=27904" TargetMode="External" Id="Re21e78c7f1e446c9" /><Relationship Type="http://schemas.openxmlformats.org/officeDocument/2006/relationships/hyperlink" Target="http://portal.3gpp.org/ngppapp/CreateTdoc.aspx?mode=view&amp;contributionId=818744" TargetMode="External" Id="Ra0efa10a00984837" /><Relationship Type="http://schemas.openxmlformats.org/officeDocument/2006/relationships/hyperlink" Target="http://portal.3gpp.org/desktopmodules/Release/ReleaseDetails.aspx?releaseId=190" TargetMode="External" Id="Rf2c3d813efb04aa7" /><Relationship Type="http://schemas.openxmlformats.org/officeDocument/2006/relationships/hyperlink" Target="http://portal.3gpp.org/desktopmodules/Specifications/SpecificationDetails.aspx?specificationId=3172" TargetMode="External" Id="R582abd044ea141a9" /><Relationship Type="http://schemas.openxmlformats.org/officeDocument/2006/relationships/hyperlink" Target="http://portal.3gpp.org/desktopmodules/WorkItem/WorkItemDetails.aspx?workitemId=750025" TargetMode="External" Id="R917813d9d2534ff9" /><Relationship Type="http://schemas.openxmlformats.org/officeDocument/2006/relationships/hyperlink" Target="http://www.3gpp.org/ftp/tsg_ct/WG1_mm-cc-sm_ex-CN1/TSGC1_105_Krakow/docs/C1-173723.zip" TargetMode="External" Id="R893b4253aacd4611" /><Relationship Type="http://schemas.openxmlformats.org/officeDocument/2006/relationships/hyperlink" Target="http://webapp.etsi.org/teldir/ListPersDetails.asp?PersId=27904" TargetMode="External" Id="R63fbf056e4c84bf9" /><Relationship Type="http://schemas.openxmlformats.org/officeDocument/2006/relationships/hyperlink" Target="http://portal.3gpp.org/ngppapp/CreateTdoc.aspx?mode=view&amp;contributionId=818798" TargetMode="External" Id="R8f91d822f6704289" /><Relationship Type="http://schemas.openxmlformats.org/officeDocument/2006/relationships/hyperlink" Target="http://portal.3gpp.org/desktopmodules/Release/ReleaseDetails.aspx?releaseId=190" TargetMode="External" Id="R515af58266764eeb" /><Relationship Type="http://schemas.openxmlformats.org/officeDocument/2006/relationships/hyperlink" Target="http://portal.3gpp.org/desktopmodules/Specifications/SpecificationDetails.aspx?specificationId=3172" TargetMode="External" Id="Rcb096c6505fd4c6d" /><Relationship Type="http://schemas.openxmlformats.org/officeDocument/2006/relationships/hyperlink" Target="http://portal.3gpp.org/desktopmodules/WorkItem/WorkItemDetails.aspx?workitemId=750025" TargetMode="External" Id="R62ae6c51efe942bb" /><Relationship Type="http://schemas.openxmlformats.org/officeDocument/2006/relationships/hyperlink" Target="http://www.3gpp.org/ftp/tsg_ct/WG1_mm-cc-sm_ex-CN1/TSGC1_105_Krakow/docs/C1-173724.zip" TargetMode="External" Id="R5d1c79b19ec04bda" /><Relationship Type="http://schemas.openxmlformats.org/officeDocument/2006/relationships/hyperlink" Target="http://webapp.etsi.org/teldir/ListPersDetails.asp?PersId=27904" TargetMode="External" Id="R0f0ebe6306d94cd5" /><Relationship Type="http://schemas.openxmlformats.org/officeDocument/2006/relationships/hyperlink" Target="http://portal.3gpp.org/ngppapp/CreateTdoc.aspx?mode=view&amp;contributionId=818773" TargetMode="External" Id="R8db58179d2d14bde" /><Relationship Type="http://schemas.openxmlformats.org/officeDocument/2006/relationships/hyperlink" Target="http://portal.3gpp.org/desktopmodules/Release/ReleaseDetails.aspx?releaseId=190" TargetMode="External" Id="R6a50bb0153064f78" /><Relationship Type="http://schemas.openxmlformats.org/officeDocument/2006/relationships/hyperlink" Target="http://portal.3gpp.org/desktopmodules/Specifications/SpecificationDetails.aspx?specificationId=1073" TargetMode="External" Id="R175d0a7b08b4428e" /><Relationship Type="http://schemas.openxmlformats.org/officeDocument/2006/relationships/hyperlink" Target="http://portal.3gpp.org/desktopmodules/WorkItem/WorkItemDetails.aspx?workitemId=760022" TargetMode="External" Id="Rbf276f2055cf44ac" /><Relationship Type="http://schemas.openxmlformats.org/officeDocument/2006/relationships/hyperlink" Target="http://www.3gpp.org/ftp/tsg_ct/WG1_mm-cc-sm_ex-CN1/TSGC1_105_Krakow/docs/C1-173725.zip" TargetMode="External" Id="Re962d078d1274cb7" /><Relationship Type="http://schemas.openxmlformats.org/officeDocument/2006/relationships/hyperlink" Target="http://webapp.etsi.org/teldir/ListPersDetails.asp?PersId=27904" TargetMode="External" Id="R56da0514e7f94349" /><Relationship Type="http://schemas.openxmlformats.org/officeDocument/2006/relationships/hyperlink" Target="http://portal.3gpp.org/ngppapp/CreateTdoc.aspx?mode=view&amp;contributionId=805951" TargetMode="External" Id="Rf13dd9c569a744ca" /><Relationship Type="http://schemas.openxmlformats.org/officeDocument/2006/relationships/hyperlink" Target="http://portal.3gpp.org/desktopmodules/Release/ReleaseDetails.aspx?releaseId=190" TargetMode="External" Id="R778da0e8214c491e" /><Relationship Type="http://schemas.openxmlformats.org/officeDocument/2006/relationships/hyperlink" Target="http://portal.3gpp.org/desktopmodules/Specifications/SpecificationDetails.aspx?specificationId=789" TargetMode="External" Id="Re40a0512fa8c4a22" /><Relationship Type="http://schemas.openxmlformats.org/officeDocument/2006/relationships/hyperlink" Target="http://portal.3gpp.org/desktopmodules/WorkItem/WorkItemDetails.aspx?workitemId=750033" TargetMode="External" Id="R34703ee5c7a14609" /><Relationship Type="http://schemas.openxmlformats.org/officeDocument/2006/relationships/hyperlink" Target="http://www.3gpp.org/ftp/tsg_ct/WG1_mm-cc-sm_ex-CN1/TSGC1_105_Krakow/docs/C1-173726.zip" TargetMode="External" Id="R98654194924b4144" /><Relationship Type="http://schemas.openxmlformats.org/officeDocument/2006/relationships/hyperlink" Target="http://webapp.etsi.org/teldir/ListPersDetails.asp?PersId=27904" TargetMode="External" Id="R0ef7f058bcb44f2c" /><Relationship Type="http://schemas.openxmlformats.org/officeDocument/2006/relationships/hyperlink" Target="http://portal.3gpp.org/ngppapp/CreateTdoc.aspx?mode=view&amp;contributionId=808838" TargetMode="External" Id="R8f19ffe0720c410b" /><Relationship Type="http://schemas.openxmlformats.org/officeDocument/2006/relationships/hyperlink" Target="http://portal.3gpp.org/desktopmodules/Release/ReleaseDetails.aspx?releaseId=190" TargetMode="External" Id="Rc31780b6516e4b70" /><Relationship Type="http://schemas.openxmlformats.org/officeDocument/2006/relationships/hyperlink" Target="http://portal.3gpp.org/desktopmodules/Specifications/SpecificationDetails.aspx?specificationId=1073" TargetMode="External" Id="R63cf14062cc04659" /><Relationship Type="http://schemas.openxmlformats.org/officeDocument/2006/relationships/hyperlink" Target="http://portal.3gpp.org/desktopmodules/WorkItem/WorkItemDetails.aspx?workitemId=750033" TargetMode="External" Id="Re6aa488c77e84d1f" /><Relationship Type="http://schemas.openxmlformats.org/officeDocument/2006/relationships/hyperlink" Target="http://www.3gpp.org/ftp/tsg_ct/WG1_mm-cc-sm_ex-CN1/TSGC1_105_Krakow/docs/C1-173727.zip" TargetMode="External" Id="Rf26323158b5f4654" /><Relationship Type="http://schemas.openxmlformats.org/officeDocument/2006/relationships/hyperlink" Target="http://webapp.etsi.org/teldir/ListPersDetails.asp?PersId=27904" TargetMode="External" Id="R49a90c6fa1e8473c" /><Relationship Type="http://schemas.openxmlformats.org/officeDocument/2006/relationships/hyperlink" Target="http://portal.3gpp.org/ngppapp/CreateTdoc.aspx?mode=view&amp;contributionId=817764" TargetMode="External" Id="R7764bcdebca7431d" /><Relationship Type="http://schemas.openxmlformats.org/officeDocument/2006/relationships/hyperlink" Target="http://portal.3gpp.org/desktopmodules/Release/ReleaseDetails.aspx?releaseId=190" TargetMode="External" Id="R53bca1e8c5eb4c8c" /><Relationship Type="http://schemas.openxmlformats.org/officeDocument/2006/relationships/hyperlink" Target="http://portal.3gpp.org/desktopmodules/WorkItem/WorkItemDetails.aspx?workitemId=760029" TargetMode="External" Id="R1b099c3dcee54fd2" /><Relationship Type="http://schemas.openxmlformats.org/officeDocument/2006/relationships/hyperlink" Target="http://www.3gpp.org/ftp/tsg_ct/WG1_mm-cc-sm_ex-CN1/TSGC1_105_Krakow/docs/C1-173728.zip" TargetMode="External" Id="R7802b92ad9344528" /><Relationship Type="http://schemas.openxmlformats.org/officeDocument/2006/relationships/hyperlink" Target="http://webapp.etsi.org/teldir/ListPersDetails.asp?PersId=27904" TargetMode="External" Id="R827452354d084445" /><Relationship Type="http://schemas.openxmlformats.org/officeDocument/2006/relationships/hyperlink" Target="http://portal.3gpp.org/ngppapp/CreateTdoc.aspx?mode=view&amp;contributionId=816015" TargetMode="External" Id="Rc999cdb337f24341" /><Relationship Type="http://schemas.openxmlformats.org/officeDocument/2006/relationships/hyperlink" Target="http://portal.3gpp.org/desktopmodules/Release/ReleaseDetails.aspx?releaseId=190" TargetMode="External" Id="Rc9fd113049894b4b" /><Relationship Type="http://schemas.openxmlformats.org/officeDocument/2006/relationships/hyperlink" Target="http://portal.3gpp.org/desktopmodules/Specifications/SpecificationDetails.aspx?specificationId=3172" TargetMode="External" Id="Rb808d79605094d91" /><Relationship Type="http://schemas.openxmlformats.org/officeDocument/2006/relationships/hyperlink" Target="http://portal.3gpp.org/desktopmodules/WorkItem/WorkItemDetails.aspx?workitemId=750025" TargetMode="External" Id="R81bed62ed38f49e3" /><Relationship Type="http://schemas.openxmlformats.org/officeDocument/2006/relationships/hyperlink" Target="http://www.3gpp.org/ftp/tsg_ct/WG1_mm-cc-sm_ex-CN1/TSGC1_105_Krakow/docs/C1-173729.zip" TargetMode="External" Id="R79c39758803a410d" /><Relationship Type="http://schemas.openxmlformats.org/officeDocument/2006/relationships/hyperlink" Target="http://webapp.etsi.org/teldir/ListPersDetails.asp?PersId=27904" TargetMode="External" Id="R637e96f7679e46f3" /><Relationship Type="http://schemas.openxmlformats.org/officeDocument/2006/relationships/hyperlink" Target="http://portal.3gpp.org/ngppapp/CreateTdoc.aspx?mode=view&amp;contributionId=816016" TargetMode="External" Id="Ra5ff64df820242f2" /><Relationship Type="http://schemas.openxmlformats.org/officeDocument/2006/relationships/hyperlink" Target="http://portal.3gpp.org/desktopmodules/Release/ReleaseDetails.aspx?releaseId=190" TargetMode="External" Id="Rf24ec182d6a14ece" /><Relationship Type="http://schemas.openxmlformats.org/officeDocument/2006/relationships/hyperlink" Target="http://portal.3gpp.org/desktopmodules/Specifications/SpecificationDetails.aspx?specificationId=3172" TargetMode="External" Id="Rb0a35c0b44cb430d" /><Relationship Type="http://schemas.openxmlformats.org/officeDocument/2006/relationships/hyperlink" Target="http://portal.3gpp.org/desktopmodules/WorkItem/WorkItemDetails.aspx?workitemId=750025" TargetMode="External" Id="R17bcf7997d514090" /><Relationship Type="http://schemas.openxmlformats.org/officeDocument/2006/relationships/hyperlink" Target="http://www.3gpp.org/ftp/tsg_ct/WG1_mm-cc-sm_ex-CN1/TSGC1_105_Krakow/docs/C1-173730.zip" TargetMode="External" Id="R97420499765a4adf" /><Relationship Type="http://schemas.openxmlformats.org/officeDocument/2006/relationships/hyperlink" Target="http://webapp.etsi.org/teldir/ListPersDetails.asp?PersId=27904" TargetMode="External" Id="Raa660168ce954be7" /><Relationship Type="http://schemas.openxmlformats.org/officeDocument/2006/relationships/hyperlink" Target="http://portal.3gpp.org/ngppapp/CreateTdoc.aspx?mode=view&amp;contributionId=810320" TargetMode="External" Id="R0fe4f978af05499c" /><Relationship Type="http://schemas.openxmlformats.org/officeDocument/2006/relationships/hyperlink" Target="http://portal.3gpp.org/desktopmodules/Release/ReleaseDetails.aspx?releaseId=190" TargetMode="External" Id="Rc9cad7a7cb154461" /><Relationship Type="http://schemas.openxmlformats.org/officeDocument/2006/relationships/hyperlink" Target="http://portal.3gpp.org/desktopmodules/Specifications/SpecificationDetails.aspx?specificationId=3172" TargetMode="External" Id="Rc645ced34f0440a3" /><Relationship Type="http://schemas.openxmlformats.org/officeDocument/2006/relationships/hyperlink" Target="http://portal.3gpp.org/desktopmodules/WorkItem/WorkItemDetails.aspx?workitemId=750025" TargetMode="External" Id="R221e43a36d35410a" /><Relationship Type="http://schemas.openxmlformats.org/officeDocument/2006/relationships/hyperlink" Target="http://www.3gpp.org/ftp/tsg_ct/WG1_mm-cc-sm_ex-CN1/TSGC1_105_Krakow/docs/C1-173731.zip" TargetMode="External" Id="Ra58291228f0945ec" /><Relationship Type="http://schemas.openxmlformats.org/officeDocument/2006/relationships/hyperlink" Target="http://webapp.etsi.org/teldir/ListPersDetails.asp?PersId=27904" TargetMode="External" Id="R0522dc07c0df43c9" /><Relationship Type="http://schemas.openxmlformats.org/officeDocument/2006/relationships/hyperlink" Target="http://portal.3gpp.org/ngppapp/CreateTdoc.aspx?mode=view&amp;contributionId=816171" TargetMode="External" Id="R332da963e2c34978" /><Relationship Type="http://schemas.openxmlformats.org/officeDocument/2006/relationships/hyperlink" Target="http://portal.3gpp.org/ngppapp/CreateTdoc.aspx?mode=view&amp;contributionId=819040" TargetMode="External" Id="Rdc1cc89abaa34b0d" /><Relationship Type="http://schemas.openxmlformats.org/officeDocument/2006/relationships/hyperlink" Target="http://portal.3gpp.org/desktopmodules/Release/ReleaseDetails.aspx?releaseId=190" TargetMode="External" Id="Rd97d71c71ed6486e" /><Relationship Type="http://schemas.openxmlformats.org/officeDocument/2006/relationships/hyperlink" Target="http://portal.3gpp.org/desktopmodules/Specifications/SpecificationDetails.aspx?specificationId=3172" TargetMode="External" Id="R654a5904384a4842" /><Relationship Type="http://schemas.openxmlformats.org/officeDocument/2006/relationships/hyperlink" Target="http://portal.3gpp.org/desktopmodules/WorkItem/WorkItemDetails.aspx?workitemId=750025" TargetMode="External" Id="Re0e451d4e5934594" /><Relationship Type="http://schemas.openxmlformats.org/officeDocument/2006/relationships/hyperlink" Target="http://www.3gpp.org/ftp/tsg_ct/WG1_mm-cc-sm_ex-CN1/TSGC1_105_Krakow/docs/C1-173732.zip" TargetMode="External" Id="R79a435a129d74fb7" /><Relationship Type="http://schemas.openxmlformats.org/officeDocument/2006/relationships/hyperlink" Target="http://webapp.etsi.org/teldir/ListPersDetails.asp?PersId=27904" TargetMode="External" Id="Refb6be2bed7e45ad" /><Relationship Type="http://schemas.openxmlformats.org/officeDocument/2006/relationships/hyperlink" Target="http://portal.3gpp.org/ngppapp/CreateTdoc.aspx?mode=view&amp;contributionId=816174" TargetMode="External" Id="R6dd0ff16de1a4074" /><Relationship Type="http://schemas.openxmlformats.org/officeDocument/2006/relationships/hyperlink" Target="http://portal.3gpp.org/ngppapp/CreateTdoc.aspx?mode=view&amp;contributionId=819041" TargetMode="External" Id="R27d7883ea29541bc" /><Relationship Type="http://schemas.openxmlformats.org/officeDocument/2006/relationships/hyperlink" Target="http://portal.3gpp.org/desktopmodules/Release/ReleaseDetails.aspx?releaseId=190" TargetMode="External" Id="Rb1a72cfee857437a" /><Relationship Type="http://schemas.openxmlformats.org/officeDocument/2006/relationships/hyperlink" Target="http://portal.3gpp.org/desktopmodules/Specifications/SpecificationDetails.aspx?specificationId=3172" TargetMode="External" Id="R83b3793ee4034c6b" /><Relationship Type="http://schemas.openxmlformats.org/officeDocument/2006/relationships/hyperlink" Target="http://portal.3gpp.org/desktopmodules/WorkItem/WorkItemDetails.aspx?workitemId=750025" TargetMode="External" Id="R9c9ac33ff7bb484d" /><Relationship Type="http://schemas.openxmlformats.org/officeDocument/2006/relationships/hyperlink" Target="http://www.3gpp.org/ftp/tsg_ct/WG1_mm-cc-sm_ex-CN1/TSGC1_105_Krakow/docs/C1-173733.zip" TargetMode="External" Id="Rbcd0f8ced6654854" /><Relationship Type="http://schemas.openxmlformats.org/officeDocument/2006/relationships/hyperlink" Target="http://webapp.etsi.org/teldir/ListPersDetails.asp?PersId=27904" TargetMode="External" Id="R50cacc4414b44d3b" /><Relationship Type="http://schemas.openxmlformats.org/officeDocument/2006/relationships/hyperlink" Target="http://portal.3gpp.org/ngppapp/CreateTdoc.aspx?mode=view&amp;contributionId=810322" TargetMode="External" Id="Ra52c591e8b9e4eec" /><Relationship Type="http://schemas.openxmlformats.org/officeDocument/2006/relationships/hyperlink" Target="http://portal.3gpp.org/desktopmodules/Release/ReleaseDetails.aspx?releaseId=190" TargetMode="External" Id="R4869d5a5b51f4361" /><Relationship Type="http://schemas.openxmlformats.org/officeDocument/2006/relationships/hyperlink" Target="http://portal.3gpp.org/desktopmodules/Specifications/SpecificationDetails.aspx?specificationId=3172" TargetMode="External" Id="Rbd94fb0fde78457c" /><Relationship Type="http://schemas.openxmlformats.org/officeDocument/2006/relationships/hyperlink" Target="http://portal.3gpp.org/desktopmodules/WorkItem/WorkItemDetails.aspx?workitemId=750025" TargetMode="External" Id="R28790e3c170f4f9f" /><Relationship Type="http://schemas.openxmlformats.org/officeDocument/2006/relationships/hyperlink" Target="http://www.3gpp.org/ftp/tsg_ct/WG1_mm-cc-sm_ex-CN1/TSGC1_105_Krakow/docs/C1-173734.zip" TargetMode="External" Id="Rda12b4a2f17f442e" /><Relationship Type="http://schemas.openxmlformats.org/officeDocument/2006/relationships/hyperlink" Target="http://webapp.etsi.org/teldir/ListPersDetails.asp?PersId=27904" TargetMode="External" Id="Rf849998e0cc54b65" /><Relationship Type="http://schemas.openxmlformats.org/officeDocument/2006/relationships/hyperlink" Target="http://portal.3gpp.org/ngppapp/CreateTdoc.aspx?mode=view&amp;contributionId=816172" TargetMode="External" Id="Re36f34305cd34689" /><Relationship Type="http://schemas.openxmlformats.org/officeDocument/2006/relationships/hyperlink" Target="http://portal.3gpp.org/ngppapp/CreateTdoc.aspx?mode=view&amp;contributionId=819042" TargetMode="External" Id="R5e032e36e1084423" /><Relationship Type="http://schemas.openxmlformats.org/officeDocument/2006/relationships/hyperlink" Target="http://portal.3gpp.org/desktopmodules/Release/ReleaseDetails.aspx?releaseId=190" TargetMode="External" Id="R6b5d6bea698e41a7" /><Relationship Type="http://schemas.openxmlformats.org/officeDocument/2006/relationships/hyperlink" Target="http://portal.3gpp.org/desktopmodules/Specifications/SpecificationDetails.aspx?specificationId=3172" TargetMode="External" Id="R22fe39abd6c54f28" /><Relationship Type="http://schemas.openxmlformats.org/officeDocument/2006/relationships/hyperlink" Target="http://portal.3gpp.org/desktopmodules/WorkItem/WorkItemDetails.aspx?workitemId=750025" TargetMode="External" Id="R7ed906f85f904f50" /><Relationship Type="http://schemas.openxmlformats.org/officeDocument/2006/relationships/hyperlink" Target="http://www.3gpp.org/ftp/tsg_ct/WG1_mm-cc-sm_ex-CN1/TSGC1_105_Krakow/docs/C1-173735.zip" TargetMode="External" Id="Rfd6a2f3d3ef74e4c" /><Relationship Type="http://schemas.openxmlformats.org/officeDocument/2006/relationships/hyperlink" Target="http://webapp.etsi.org/teldir/ListPersDetails.asp?PersId=27904" TargetMode="External" Id="Rba15920e4e3047fa" /><Relationship Type="http://schemas.openxmlformats.org/officeDocument/2006/relationships/hyperlink" Target="http://portal.3gpp.org/ngppapp/CreateTdoc.aspx?mode=view&amp;contributionId=806643" TargetMode="External" Id="R5af9812ef85a4f0a" /><Relationship Type="http://schemas.openxmlformats.org/officeDocument/2006/relationships/hyperlink" Target="http://portal.3gpp.org/ngppapp/CreateTdoc.aspx?mode=view&amp;contributionId=819006" TargetMode="External" Id="R545e3b8886b84df1" /><Relationship Type="http://schemas.openxmlformats.org/officeDocument/2006/relationships/hyperlink" Target="http://portal.3gpp.org/desktopmodules/Release/ReleaseDetails.aspx?releaseId=190" TargetMode="External" Id="Rb1d5c69bdab2476d" /><Relationship Type="http://schemas.openxmlformats.org/officeDocument/2006/relationships/hyperlink" Target="http://portal.3gpp.org/desktopmodules/Specifications/SpecificationDetails.aspx?specificationId=3172" TargetMode="External" Id="Rf267d51a55a54097" /><Relationship Type="http://schemas.openxmlformats.org/officeDocument/2006/relationships/hyperlink" Target="http://portal.3gpp.org/desktopmodules/WorkItem/WorkItemDetails.aspx?workitemId=750025" TargetMode="External" Id="Re1ffcd2a3a4f465f" /><Relationship Type="http://schemas.openxmlformats.org/officeDocument/2006/relationships/hyperlink" Target="http://www.3gpp.org/ftp/tsg_ct/WG1_mm-cc-sm_ex-CN1/TSGC1_105_Krakow/docs/C1-173736.zip" TargetMode="External" Id="R62bb872b7c1c4fca" /><Relationship Type="http://schemas.openxmlformats.org/officeDocument/2006/relationships/hyperlink" Target="http://webapp.etsi.org/teldir/ListPersDetails.asp?PersId=27904" TargetMode="External" Id="R1237ffd113804e8a" /><Relationship Type="http://schemas.openxmlformats.org/officeDocument/2006/relationships/hyperlink" Target="http://portal.3gpp.org/ngppapp/CreateTdoc.aspx?mode=view&amp;contributionId=806886" TargetMode="External" Id="Re3cb37c9ae1d4b01" /><Relationship Type="http://schemas.openxmlformats.org/officeDocument/2006/relationships/hyperlink" Target="http://portal.3gpp.org/ngppapp/CreateTdoc.aspx?mode=view&amp;contributionId=819011" TargetMode="External" Id="Rbaa24275b506474f" /><Relationship Type="http://schemas.openxmlformats.org/officeDocument/2006/relationships/hyperlink" Target="http://portal.3gpp.org/desktopmodules/Release/ReleaseDetails.aspx?releaseId=190" TargetMode="External" Id="R84738f68c3f74fed" /><Relationship Type="http://schemas.openxmlformats.org/officeDocument/2006/relationships/hyperlink" Target="http://portal.3gpp.org/desktopmodules/Specifications/SpecificationDetails.aspx?specificationId=3172" TargetMode="External" Id="Rca9c16f306fa4abf" /><Relationship Type="http://schemas.openxmlformats.org/officeDocument/2006/relationships/hyperlink" Target="http://portal.3gpp.org/desktopmodules/WorkItem/WorkItemDetails.aspx?workitemId=750025" TargetMode="External" Id="Rf081e5560ef64357" /><Relationship Type="http://schemas.openxmlformats.org/officeDocument/2006/relationships/hyperlink" Target="http://www.3gpp.org/ftp/tsg_ct/WG1_mm-cc-sm_ex-CN1/TSGC1_105_Krakow/docs/C1-173737.zip" TargetMode="External" Id="Rb92b73cf7dc84ffb" /><Relationship Type="http://schemas.openxmlformats.org/officeDocument/2006/relationships/hyperlink" Target="http://webapp.etsi.org/teldir/ListPersDetails.asp?PersId=27904" TargetMode="External" Id="R1f13b4dee06448be" /><Relationship Type="http://schemas.openxmlformats.org/officeDocument/2006/relationships/hyperlink" Target="http://www.3gpp.org/ftp/tsg_ct/WG1_mm-cc-sm_ex-CN1/TSGC1_105_Krakow/docs/C1-173738.zip" TargetMode="External" Id="R102896d259bc4295" /><Relationship Type="http://schemas.openxmlformats.org/officeDocument/2006/relationships/hyperlink" Target="http://webapp.etsi.org/teldir/ListPersDetails.asp?PersId=27904" TargetMode="External" Id="Rde656be11cd34118" /><Relationship Type="http://schemas.openxmlformats.org/officeDocument/2006/relationships/hyperlink" Target="http://portal.3gpp.org/ngppapp/CreateTdoc.aspx?mode=view&amp;contributionId=803193" TargetMode="External" Id="R97f4f5d824934428" /><Relationship Type="http://schemas.openxmlformats.org/officeDocument/2006/relationships/hyperlink" Target="http://portal.3gpp.org/ngppapp/CreateTdoc.aspx?mode=view&amp;contributionId=819026" TargetMode="External" Id="Rec22195ce0054be8" /><Relationship Type="http://schemas.openxmlformats.org/officeDocument/2006/relationships/hyperlink" Target="http://portal.3gpp.org/desktopmodules/Release/ReleaseDetails.aspx?releaseId=190" TargetMode="External" Id="R3c6a8f2aa5c44020" /><Relationship Type="http://schemas.openxmlformats.org/officeDocument/2006/relationships/hyperlink" Target="http://portal.3gpp.org/desktopmodules/Specifications/SpecificationDetails.aspx?specificationId=3172" TargetMode="External" Id="R1c2056ef75684ce4" /><Relationship Type="http://schemas.openxmlformats.org/officeDocument/2006/relationships/hyperlink" Target="http://portal.3gpp.org/desktopmodules/WorkItem/WorkItemDetails.aspx?workitemId=750025" TargetMode="External" Id="R3ad23cb087e14fe2" /><Relationship Type="http://schemas.openxmlformats.org/officeDocument/2006/relationships/hyperlink" Target="http://www.3gpp.org/ftp/tsg_ct/WG1_mm-cc-sm_ex-CN1/TSGC1_105_Krakow/docs/C1-173739.zip" TargetMode="External" Id="Rc7e528f5c81f4111" /><Relationship Type="http://schemas.openxmlformats.org/officeDocument/2006/relationships/hyperlink" Target="http://webapp.etsi.org/teldir/ListPersDetails.asp?PersId=27904" TargetMode="External" Id="R3962fe117ee44516" /><Relationship Type="http://schemas.openxmlformats.org/officeDocument/2006/relationships/hyperlink" Target="http://portal.3gpp.org/ngppapp/CreateTdoc.aspx?mode=view&amp;contributionId=803192" TargetMode="External" Id="Rc3c978660d5549d3" /><Relationship Type="http://schemas.openxmlformats.org/officeDocument/2006/relationships/hyperlink" Target="http://portal.3gpp.org/ngppapp/CreateTdoc.aspx?mode=view&amp;contributionId=819027" TargetMode="External" Id="R4f97080f6edf451f" /><Relationship Type="http://schemas.openxmlformats.org/officeDocument/2006/relationships/hyperlink" Target="http://portal.3gpp.org/desktopmodules/Release/ReleaseDetails.aspx?releaseId=190" TargetMode="External" Id="R5e61cfbfbe1f4d0e" /><Relationship Type="http://schemas.openxmlformats.org/officeDocument/2006/relationships/hyperlink" Target="http://portal.3gpp.org/desktopmodules/Specifications/SpecificationDetails.aspx?specificationId=3172" TargetMode="External" Id="R413c1d2b18c94f9c" /><Relationship Type="http://schemas.openxmlformats.org/officeDocument/2006/relationships/hyperlink" Target="http://portal.3gpp.org/desktopmodules/WorkItem/WorkItemDetails.aspx?workitemId=750025" TargetMode="External" Id="R20c025ab5bf44b42" /><Relationship Type="http://schemas.openxmlformats.org/officeDocument/2006/relationships/hyperlink" Target="http://www.3gpp.org/ftp/tsg_ct/WG1_mm-cc-sm_ex-CN1/TSGC1_105_Krakow/docs/C1-173740.zip" TargetMode="External" Id="R40dfc55a258b4d66" /><Relationship Type="http://schemas.openxmlformats.org/officeDocument/2006/relationships/hyperlink" Target="http://webapp.etsi.org/teldir/ListPersDetails.asp?PersId=27904" TargetMode="External" Id="Rcc3ec1f01ed14571" /><Relationship Type="http://schemas.openxmlformats.org/officeDocument/2006/relationships/hyperlink" Target="http://portal.3gpp.org/ngppapp/CreateTdoc.aspx?mode=view&amp;contributionId=814450" TargetMode="External" Id="R7cc48b50a20d4324" /><Relationship Type="http://schemas.openxmlformats.org/officeDocument/2006/relationships/hyperlink" Target="http://portal.3gpp.org/desktopmodules/Release/ReleaseDetails.aspx?releaseId=190" TargetMode="External" Id="R33bf625ab1184adb" /><Relationship Type="http://schemas.openxmlformats.org/officeDocument/2006/relationships/hyperlink" Target="http://portal.3gpp.org/desktopmodules/Specifications/SpecificationDetails.aspx?specificationId=3172" TargetMode="External" Id="R71ea133f9ba641dc" /><Relationship Type="http://schemas.openxmlformats.org/officeDocument/2006/relationships/hyperlink" Target="http://portal.3gpp.org/desktopmodules/WorkItem/WorkItemDetails.aspx?workitemId=750025" TargetMode="External" Id="R541b46da3f3048ec" /><Relationship Type="http://schemas.openxmlformats.org/officeDocument/2006/relationships/hyperlink" Target="http://www.3gpp.org/ftp/tsg_ct/WG1_mm-cc-sm_ex-CN1/TSGC1_105_Krakow/docs/C1-173741.zip" TargetMode="External" Id="R044af15bfbbf4cf5" /><Relationship Type="http://schemas.openxmlformats.org/officeDocument/2006/relationships/hyperlink" Target="http://webapp.etsi.org/teldir/ListPersDetails.asp?PersId=27904" TargetMode="External" Id="R89a9b76a2473453d" /><Relationship Type="http://schemas.openxmlformats.org/officeDocument/2006/relationships/hyperlink" Target="http://portal.3gpp.org/ngppapp/CreateTdoc.aspx?mode=view&amp;contributionId=815905" TargetMode="External" Id="R5ac4eed476654466" /><Relationship Type="http://schemas.openxmlformats.org/officeDocument/2006/relationships/hyperlink" Target="http://portal.3gpp.org/ngppapp/CreateTdoc.aspx?mode=view&amp;contributionId=819014" TargetMode="External" Id="R00470fed0c0d4bce" /><Relationship Type="http://schemas.openxmlformats.org/officeDocument/2006/relationships/hyperlink" Target="http://portal.3gpp.org/desktopmodules/Release/ReleaseDetails.aspx?releaseId=190" TargetMode="External" Id="R8f6b83b665474d1a" /><Relationship Type="http://schemas.openxmlformats.org/officeDocument/2006/relationships/hyperlink" Target="http://portal.3gpp.org/desktopmodules/Specifications/SpecificationDetails.aspx?specificationId=3172" TargetMode="External" Id="R13d41e376ac94b7d" /><Relationship Type="http://schemas.openxmlformats.org/officeDocument/2006/relationships/hyperlink" Target="http://portal.3gpp.org/desktopmodules/WorkItem/WorkItemDetails.aspx?workitemId=750025" TargetMode="External" Id="Rf9dac962810548f6" /><Relationship Type="http://schemas.openxmlformats.org/officeDocument/2006/relationships/hyperlink" Target="http://www.3gpp.org/ftp/tsg_ct/WG1_mm-cc-sm_ex-CN1/TSGC1_105_Krakow/docs/C1-173742.zip" TargetMode="External" Id="Rc06d97fec95c435b" /><Relationship Type="http://schemas.openxmlformats.org/officeDocument/2006/relationships/hyperlink" Target="http://webapp.etsi.org/teldir/ListPersDetails.asp?PersId=27904" TargetMode="External" Id="R44cfaff4511d46a1" /><Relationship Type="http://schemas.openxmlformats.org/officeDocument/2006/relationships/hyperlink" Target="http://portal.3gpp.org/ngppapp/CreateTdoc.aspx?mode=view&amp;contributionId=803194" TargetMode="External" Id="R5acf163376a442cf" /><Relationship Type="http://schemas.openxmlformats.org/officeDocument/2006/relationships/hyperlink" Target="http://portal.3gpp.org/desktopmodules/Release/ReleaseDetails.aspx?releaseId=190" TargetMode="External" Id="R9feace3aa66943de" /><Relationship Type="http://schemas.openxmlformats.org/officeDocument/2006/relationships/hyperlink" Target="http://portal.3gpp.org/desktopmodules/Specifications/SpecificationDetails.aspx?specificationId=3172" TargetMode="External" Id="R57e327375b964b6e" /><Relationship Type="http://schemas.openxmlformats.org/officeDocument/2006/relationships/hyperlink" Target="http://portal.3gpp.org/desktopmodules/WorkItem/WorkItemDetails.aspx?workitemId=750025" TargetMode="External" Id="Rc747fcc79d874382" /><Relationship Type="http://schemas.openxmlformats.org/officeDocument/2006/relationships/hyperlink" Target="http://www.3gpp.org/ftp/tsg_ct/WG1_mm-cc-sm_ex-CN1/TSGC1_105_Krakow/docs/C1-173743.zip" TargetMode="External" Id="Ra528466ca73c4b5e" /><Relationship Type="http://schemas.openxmlformats.org/officeDocument/2006/relationships/hyperlink" Target="http://webapp.etsi.org/teldir/ListPersDetails.asp?PersId=27904" TargetMode="External" Id="Rba80f124b55e4732" /><Relationship Type="http://schemas.openxmlformats.org/officeDocument/2006/relationships/hyperlink" Target="http://portal.3gpp.org/ngppapp/CreateTdoc.aspx?mode=view&amp;contributionId=806794" TargetMode="External" Id="R042bfa63ec6843b4" /><Relationship Type="http://schemas.openxmlformats.org/officeDocument/2006/relationships/hyperlink" Target="http://portal.3gpp.org/desktopmodules/Release/ReleaseDetails.aspx?releaseId=190" TargetMode="External" Id="R0d5438fe608d4aff" /><Relationship Type="http://schemas.openxmlformats.org/officeDocument/2006/relationships/hyperlink" Target="http://portal.3gpp.org/desktopmodules/Specifications/SpecificationDetails.aspx?specificationId=3172" TargetMode="External" Id="R421cfdd2aef84a17" /><Relationship Type="http://schemas.openxmlformats.org/officeDocument/2006/relationships/hyperlink" Target="http://portal.3gpp.org/desktopmodules/WorkItem/WorkItemDetails.aspx?workitemId=750025" TargetMode="External" Id="Ra949de518d7e427d" /><Relationship Type="http://schemas.openxmlformats.org/officeDocument/2006/relationships/hyperlink" Target="http://www.3gpp.org/ftp/tsg_ct/WG1_mm-cc-sm_ex-CN1/TSGC1_105_Krakow/docs/C1-173744.zip" TargetMode="External" Id="Re5b243f64ec943b3" /><Relationship Type="http://schemas.openxmlformats.org/officeDocument/2006/relationships/hyperlink" Target="http://webapp.etsi.org/teldir/ListPersDetails.asp?PersId=27904" TargetMode="External" Id="R6c080d96a9354914" /><Relationship Type="http://schemas.openxmlformats.org/officeDocument/2006/relationships/hyperlink" Target="http://portal.3gpp.org/ngppapp/CreateTdoc.aspx?mode=view&amp;contributionId=806795" TargetMode="External" Id="R978fe675bd684906" /><Relationship Type="http://schemas.openxmlformats.org/officeDocument/2006/relationships/hyperlink" Target="http://portal.3gpp.org/ngppapp/CreateTdoc.aspx?mode=view&amp;contributionId=819031" TargetMode="External" Id="R4a24dbac63ce4780" /><Relationship Type="http://schemas.openxmlformats.org/officeDocument/2006/relationships/hyperlink" Target="http://portal.3gpp.org/desktopmodules/Release/ReleaseDetails.aspx?releaseId=190" TargetMode="External" Id="R6b503a7586684baf" /><Relationship Type="http://schemas.openxmlformats.org/officeDocument/2006/relationships/hyperlink" Target="http://portal.3gpp.org/desktopmodules/Specifications/SpecificationDetails.aspx?specificationId=3172" TargetMode="External" Id="Rc3c82381efda43e5" /><Relationship Type="http://schemas.openxmlformats.org/officeDocument/2006/relationships/hyperlink" Target="http://portal.3gpp.org/desktopmodules/WorkItem/WorkItemDetails.aspx?workitemId=750025" TargetMode="External" Id="R88a15cfbbf714e9b" /><Relationship Type="http://schemas.openxmlformats.org/officeDocument/2006/relationships/hyperlink" Target="http://www.3gpp.org/ftp/tsg_ct/WG1_mm-cc-sm_ex-CN1/TSGC1_105_Krakow/docs/C1-173745.zip" TargetMode="External" Id="Ref123285db474246" /><Relationship Type="http://schemas.openxmlformats.org/officeDocument/2006/relationships/hyperlink" Target="http://webapp.etsi.org/teldir/ListPersDetails.asp?PersId=27904" TargetMode="External" Id="Re33129c1c4794a7a" /><Relationship Type="http://schemas.openxmlformats.org/officeDocument/2006/relationships/hyperlink" Target="http://portal.3gpp.org/ngppapp/CreateTdoc.aspx?mode=view&amp;contributionId=816032" TargetMode="External" Id="Rd226956fb1b84226" /><Relationship Type="http://schemas.openxmlformats.org/officeDocument/2006/relationships/hyperlink" Target="http://portal.3gpp.org/desktopmodules/Release/ReleaseDetails.aspx?releaseId=190" TargetMode="External" Id="Rff9dc70f59724849" /><Relationship Type="http://schemas.openxmlformats.org/officeDocument/2006/relationships/hyperlink" Target="http://portal.3gpp.org/desktopmodules/Specifications/SpecificationDetails.aspx?specificationId=3172" TargetMode="External" Id="Rd03c0dc9fddc464c" /><Relationship Type="http://schemas.openxmlformats.org/officeDocument/2006/relationships/hyperlink" Target="http://portal.3gpp.org/desktopmodules/WorkItem/WorkItemDetails.aspx?workitemId=750025" TargetMode="External" Id="Re768e7e2f0dd424c" /><Relationship Type="http://schemas.openxmlformats.org/officeDocument/2006/relationships/hyperlink" Target="http://www.3gpp.org/ftp/tsg_ct/WG1_mm-cc-sm_ex-CN1/TSGC1_105_Krakow/docs/C1-173746.zip" TargetMode="External" Id="R44d96280f2b84b43" /><Relationship Type="http://schemas.openxmlformats.org/officeDocument/2006/relationships/hyperlink" Target="http://webapp.etsi.org/teldir/ListPersDetails.asp?PersId=27904" TargetMode="External" Id="Rd35b91fb6a694ad3" /><Relationship Type="http://schemas.openxmlformats.org/officeDocument/2006/relationships/hyperlink" Target="http://webapp.etsi.org/teldir/ListPersDetails.asp?PersId=27904" TargetMode="External" Id="R8da14d06255b4a54" /><Relationship Type="http://schemas.openxmlformats.org/officeDocument/2006/relationships/hyperlink" Target="http://portal.3gpp.org/ngppapp/CreateTdoc.aspx?mode=view&amp;contributionId=811972" TargetMode="External" Id="R107e0b952feb42c9" /><Relationship Type="http://schemas.openxmlformats.org/officeDocument/2006/relationships/hyperlink" Target="http://www.3gpp.org/ftp/tsg_ct/WG1_mm-cc-sm_ex-CN1/TSGC1_105_Krakow/docs/C1-173748.zip" TargetMode="External" Id="Recfd1b97e4ca4656" /><Relationship Type="http://schemas.openxmlformats.org/officeDocument/2006/relationships/hyperlink" Target="http://webapp.etsi.org/teldir/ListPersDetails.asp?PersId=27904" TargetMode="External" Id="R9b44f3ef5a9441d0" /><Relationship Type="http://schemas.openxmlformats.org/officeDocument/2006/relationships/hyperlink" Target="http://portal.3gpp.org/ngppapp/CreateTdoc.aspx?mode=view&amp;contributionId=817760" TargetMode="External" Id="R8f289b61e96540ae" /><Relationship Type="http://schemas.openxmlformats.org/officeDocument/2006/relationships/hyperlink" Target="http://www.3gpp.org/ftp/tsg_ct/WG1_mm-cc-sm_ex-CN1/TSGC1_105_Krakow/docs/C1-173749.zip" TargetMode="External" Id="R7bf0b881658c4b45" /><Relationship Type="http://schemas.openxmlformats.org/officeDocument/2006/relationships/hyperlink" Target="http://webapp.etsi.org/teldir/ListPersDetails.asp?PersId=27904" TargetMode="External" Id="Re7132b424fe943a8" /><Relationship Type="http://schemas.openxmlformats.org/officeDocument/2006/relationships/hyperlink" Target="http://portal.3gpp.org/ngppapp/CreateTdoc.aspx?mode=view&amp;contributionId=818805" TargetMode="External" Id="R4a3f864e944244f5" /><Relationship Type="http://schemas.openxmlformats.org/officeDocument/2006/relationships/hyperlink" Target="http://portal.3gpp.org/desktopmodules/WorkItem/WorkItemDetails.aspx?workitemId=750025" TargetMode="External" Id="R3226cb81c1fe4fa7" /><Relationship Type="http://schemas.openxmlformats.org/officeDocument/2006/relationships/hyperlink" Target="http://www.3gpp.org/ftp/tsg_ct/WG1_mm-cc-sm_ex-CN1/TSGC1_105_Krakow/docs/C1-173750.zip" TargetMode="External" Id="R9db80a0360d14257" /><Relationship Type="http://schemas.openxmlformats.org/officeDocument/2006/relationships/hyperlink" Target="http://webapp.etsi.org/teldir/ListPersDetails.asp?PersId=27904" TargetMode="External" Id="Re0c16437d302473e" /><Relationship Type="http://schemas.openxmlformats.org/officeDocument/2006/relationships/hyperlink" Target="http://portal.3gpp.org/ngppapp/CreateTdoc.aspx?mode=view&amp;contributionId=818806" TargetMode="External" Id="Rabe80c364e4c46c9" /><Relationship Type="http://schemas.openxmlformats.org/officeDocument/2006/relationships/hyperlink" Target="http://portal.3gpp.org/desktopmodules/Release/ReleaseDetails.aspx?releaseId=190" TargetMode="External" Id="R86934ba2511f457c" /><Relationship Type="http://schemas.openxmlformats.org/officeDocument/2006/relationships/hyperlink" Target="http://portal.3gpp.org/desktopmodules/WorkItem/WorkItemDetails.aspx?workitemId=750025" TargetMode="External" Id="Rf0186697a99b46f7" /><Relationship Type="http://schemas.openxmlformats.org/officeDocument/2006/relationships/hyperlink" Target="http://www.3gpp.org/ftp/tsg_ct/WG1_mm-cc-sm_ex-CN1/TSGC1_105_Krakow/docs/C1-173751.zip" TargetMode="External" Id="Reafcccb43c6b44d1" /><Relationship Type="http://schemas.openxmlformats.org/officeDocument/2006/relationships/hyperlink" Target="http://webapp.etsi.org/teldir/ListPersDetails.asp?PersId=27904" TargetMode="External" Id="Re10f514ca31e4cb6" /><Relationship Type="http://schemas.openxmlformats.org/officeDocument/2006/relationships/hyperlink" Target="http://portal.3gpp.org/ngppapp/CreateTdoc.aspx?mode=view&amp;contributionId=818807" TargetMode="External" Id="R96188be782d2401f" /><Relationship Type="http://schemas.openxmlformats.org/officeDocument/2006/relationships/hyperlink" Target="http://portal.3gpp.org/desktopmodules/Release/ReleaseDetails.aspx?releaseId=190" TargetMode="External" Id="Raa94f7ef8c6b4625" /><Relationship Type="http://schemas.openxmlformats.org/officeDocument/2006/relationships/hyperlink" Target="http://www.3gpp.org/ftp/tsg_ct/WG1_mm-cc-sm_ex-CN1/TSGC1_105_Krakow/docs/C1-173752.zip" TargetMode="External" Id="Rf6ed9ecbf3114e49" /><Relationship Type="http://schemas.openxmlformats.org/officeDocument/2006/relationships/hyperlink" Target="http://webapp.etsi.org/teldir/ListPersDetails.asp?PersId=27904" TargetMode="External" Id="Rcdc5bba295db49a6" /><Relationship Type="http://schemas.openxmlformats.org/officeDocument/2006/relationships/hyperlink" Target="http://portal.3gpp.org/ngppapp/CreateTdoc.aspx?mode=view&amp;contributionId=818808" TargetMode="External" Id="Ra5fcbf122398430c" /><Relationship Type="http://schemas.openxmlformats.org/officeDocument/2006/relationships/hyperlink" Target="http://www.3gpp.org/ftp/tsg_ct/WG1_mm-cc-sm_ex-CN1/TSGC1_105_Krakow/docs/C1-173753.zip" TargetMode="External" Id="R27dccbe5abec4dc5" /><Relationship Type="http://schemas.openxmlformats.org/officeDocument/2006/relationships/hyperlink" Target="http://webapp.etsi.org/teldir/ListPersDetails.asp?PersId=27904" TargetMode="External" Id="R98133966c55d444f" /><Relationship Type="http://schemas.openxmlformats.org/officeDocument/2006/relationships/hyperlink" Target="http://portal.3gpp.org/ngppapp/CreateTdoc.aspx?mode=view&amp;contributionId=818812" TargetMode="External" Id="R936a1b8e39774162" /><Relationship Type="http://schemas.openxmlformats.org/officeDocument/2006/relationships/hyperlink" Target="http://www.3gpp.org/ftp/tsg_ct/WG1_mm-cc-sm_ex-CN1/TSGC1_105_Krakow/docs/C1-173754.zip" TargetMode="External" Id="Rae5e73f3cbb14c30" /><Relationship Type="http://schemas.openxmlformats.org/officeDocument/2006/relationships/hyperlink" Target="http://webapp.etsi.org/teldir/ListPersDetails.asp?PersId=27904" TargetMode="External" Id="R6d9a195c454245c2" /><Relationship Type="http://schemas.openxmlformats.org/officeDocument/2006/relationships/hyperlink" Target="http://portal.3gpp.org/ngppapp/CreateTdoc.aspx?mode=view&amp;contributionId=818814" TargetMode="External" Id="Rf4703d340b5b4773" /><Relationship Type="http://schemas.openxmlformats.org/officeDocument/2006/relationships/hyperlink" Target="http://portal.3gpp.org/ngppapp/CreateTdoc.aspx?mode=view&amp;contributionId=819036" TargetMode="External" Id="R497c70306d0d460b" /><Relationship Type="http://schemas.openxmlformats.org/officeDocument/2006/relationships/hyperlink" Target="http://www.3gpp.org/ftp/tsg_ct/WG1_mm-cc-sm_ex-CN1/TSGC1_105_Krakow/docs/C1-173755.zip" TargetMode="External" Id="R4ad50ecb5d5c4cbc" /><Relationship Type="http://schemas.openxmlformats.org/officeDocument/2006/relationships/hyperlink" Target="http://webapp.etsi.org/teldir/ListPersDetails.asp?PersId=27904" TargetMode="External" Id="R6929272e569246a6" /><Relationship Type="http://schemas.openxmlformats.org/officeDocument/2006/relationships/hyperlink" Target="http://portal.3gpp.org/ngppapp/CreateTdoc.aspx?mode=view&amp;contributionId=817767" TargetMode="External" Id="R90c3dc52258c4409" /><Relationship Type="http://schemas.openxmlformats.org/officeDocument/2006/relationships/hyperlink" Target="http://portal.3gpp.org/desktopmodules/Release/ReleaseDetails.aspx?releaseId=190" TargetMode="External" Id="Rf481b247459848d2" /><Relationship Type="http://schemas.openxmlformats.org/officeDocument/2006/relationships/hyperlink" Target="http://portal.3gpp.org/desktopmodules/WorkItem/WorkItemDetails.aspx?workitemId=750025" TargetMode="External" Id="R362cb5b9c95940c6" /><Relationship Type="http://schemas.openxmlformats.org/officeDocument/2006/relationships/hyperlink" Target="http://www.3gpp.org/ftp/tsg_ct/WG1_mm-cc-sm_ex-CN1/TSGC1_105_Krakow/docs/C1-173756.zip" TargetMode="External" Id="R2e413e1fb4d040f5" /><Relationship Type="http://schemas.openxmlformats.org/officeDocument/2006/relationships/hyperlink" Target="http://webapp.etsi.org/teldir/ListPersDetails.asp?PersId=27904" TargetMode="External" Id="Rd1c4fa7d6f6d4e76" /><Relationship Type="http://schemas.openxmlformats.org/officeDocument/2006/relationships/hyperlink" Target="http://portal.3gpp.org/ngppapp/CreateTdoc.aspx?mode=view&amp;contributionId=817769" TargetMode="External" Id="R49cddb7306e44fa1" /><Relationship Type="http://schemas.openxmlformats.org/officeDocument/2006/relationships/hyperlink" Target="http://portal.3gpp.org/desktopmodules/Release/ReleaseDetails.aspx?releaseId=190" TargetMode="External" Id="Rca7106ed19344f61" /><Relationship Type="http://schemas.openxmlformats.org/officeDocument/2006/relationships/hyperlink" Target="http://www.3gpp.org/ftp/tsg_ct/WG1_mm-cc-sm_ex-CN1/TSGC1_105_Krakow/docs/C1-173757.zip" TargetMode="External" Id="R09545c72325d40c4" /><Relationship Type="http://schemas.openxmlformats.org/officeDocument/2006/relationships/hyperlink" Target="http://webapp.etsi.org/teldir/ListPersDetails.asp?PersId=27904" TargetMode="External" Id="R59cc10aa3ab14701" /><Relationship Type="http://schemas.openxmlformats.org/officeDocument/2006/relationships/hyperlink" Target="http://portal.3gpp.org/ngppapp/CreateTdoc.aspx?mode=view&amp;contributionId=818831" TargetMode="External" Id="R181c6b19ca75438b" /><Relationship Type="http://schemas.openxmlformats.org/officeDocument/2006/relationships/hyperlink" Target="http://www.3gpp.org/ftp/tsg_ct/WG1_mm-cc-sm_ex-CN1/TSGC1_105_Krakow/docs/C1-173758.zip" TargetMode="External" Id="R88b1d2e1a5f942aa" /><Relationship Type="http://schemas.openxmlformats.org/officeDocument/2006/relationships/hyperlink" Target="http://webapp.etsi.org/teldir/ListPersDetails.asp?PersId=27904" TargetMode="External" Id="R112ea83675114b87" /><Relationship Type="http://schemas.openxmlformats.org/officeDocument/2006/relationships/hyperlink" Target="http://portal.3gpp.org/ngppapp/CreateTdoc.aspx?mode=view&amp;contributionId=818959" TargetMode="External" Id="R32908c1495db4bf8" /><Relationship Type="http://schemas.openxmlformats.org/officeDocument/2006/relationships/hyperlink" Target="http://www.3gpp.org/ftp/tsg_ct/WG1_mm-cc-sm_ex-CN1/TSGC1_105_Krakow/docs/C1-173759.zip" TargetMode="External" Id="Raf69574d72ac4ce5" /><Relationship Type="http://schemas.openxmlformats.org/officeDocument/2006/relationships/hyperlink" Target="http://webapp.etsi.org/teldir/ListPersDetails.asp?PersId=27904" TargetMode="External" Id="R30837b04e6af47a7" /><Relationship Type="http://schemas.openxmlformats.org/officeDocument/2006/relationships/hyperlink" Target="http://portal.3gpp.org/ngppapp/CreateTdoc.aspx?mode=view&amp;contributionId=818784" TargetMode="External" Id="R5f17b13ff00146f4" /><Relationship Type="http://schemas.openxmlformats.org/officeDocument/2006/relationships/hyperlink" Target="http://portal.3gpp.org/desktopmodules/Release/ReleaseDetails.aspx?releaseId=189" TargetMode="External" Id="R92c3d4e0327d47ff" /><Relationship Type="http://schemas.openxmlformats.org/officeDocument/2006/relationships/hyperlink" Target="http://portal.3gpp.org/desktopmodules/Specifications/SpecificationDetails.aspx?specificationId=1015" TargetMode="External" Id="R5fe52d348d554898" /><Relationship Type="http://schemas.openxmlformats.org/officeDocument/2006/relationships/hyperlink" Target="http://portal.3gpp.org/desktopmodules/WorkItem/WorkItemDetails.aspx?workitemId=680099" TargetMode="External" Id="R963c378e79a14d2b" /><Relationship Type="http://schemas.openxmlformats.org/officeDocument/2006/relationships/hyperlink" Target="http://www.3gpp.org/ftp/tsg_ct/WG1_mm-cc-sm_ex-CN1/TSGC1_105_Krakow/docs/C1-173760.zip" TargetMode="External" Id="R39f336f6073c483c" /><Relationship Type="http://schemas.openxmlformats.org/officeDocument/2006/relationships/hyperlink" Target="http://webapp.etsi.org/teldir/ListPersDetails.asp?PersId=27904" TargetMode="External" Id="R9e10e9cd31e54008" /><Relationship Type="http://schemas.openxmlformats.org/officeDocument/2006/relationships/hyperlink" Target="http://portal.3gpp.org/ngppapp/CreateTdoc.aspx?mode=view&amp;contributionId=818785" TargetMode="External" Id="Rdb01c1ce644e4ed5" /><Relationship Type="http://schemas.openxmlformats.org/officeDocument/2006/relationships/hyperlink" Target="http://portal.3gpp.org/ngppapp/CreateTdoc.aspx?mode=view&amp;contributionId=819037" TargetMode="External" Id="Rc1a49df9312946b8" /><Relationship Type="http://schemas.openxmlformats.org/officeDocument/2006/relationships/hyperlink" Target="http://portal.3gpp.org/desktopmodules/Release/ReleaseDetails.aspx?releaseId=189" TargetMode="External" Id="Re54bb20294cf4d96" /><Relationship Type="http://schemas.openxmlformats.org/officeDocument/2006/relationships/hyperlink" Target="http://portal.3gpp.org/desktopmodules/Specifications/SpecificationDetails.aspx?specificationId=1072" TargetMode="External" Id="Rde1003413eaa488c" /><Relationship Type="http://schemas.openxmlformats.org/officeDocument/2006/relationships/hyperlink" Target="http://portal.3gpp.org/desktopmodules/WorkItem/WorkItemDetails.aspx?workitemId=680099" TargetMode="External" Id="R17154019b59f4236" /><Relationship Type="http://schemas.openxmlformats.org/officeDocument/2006/relationships/hyperlink" Target="http://www.3gpp.org/ftp/tsg_ct/WG1_mm-cc-sm_ex-CN1/TSGC1_105_Krakow/docs/C1-173761.zip" TargetMode="External" Id="R6836edcae41c4986" /><Relationship Type="http://schemas.openxmlformats.org/officeDocument/2006/relationships/hyperlink" Target="http://webapp.etsi.org/teldir/ListPersDetails.asp?PersId=27904" TargetMode="External" Id="R0336cc302eda4e9f" /><Relationship Type="http://schemas.openxmlformats.org/officeDocument/2006/relationships/hyperlink" Target="http://portal.3gpp.org/ngppapp/CreateTdoc.aspx?mode=view&amp;contributionId=818820" TargetMode="External" Id="R13eb420a1ca54a43" /><Relationship Type="http://schemas.openxmlformats.org/officeDocument/2006/relationships/hyperlink" Target="http://portal.3gpp.org/desktopmodules/Release/ReleaseDetails.aspx?releaseId=189" TargetMode="External" Id="R294e3ef9a34d45bc" /><Relationship Type="http://schemas.openxmlformats.org/officeDocument/2006/relationships/hyperlink" Target="http://portal.3gpp.org/desktopmodules/Specifications/SpecificationDetails.aspx?specificationId=789" TargetMode="External" Id="R4a7b92a011cf43b8" /><Relationship Type="http://schemas.openxmlformats.org/officeDocument/2006/relationships/hyperlink" Target="http://portal.3gpp.org/desktopmodules/WorkItem/WorkItemDetails.aspx?workitemId=680099" TargetMode="External" Id="Ra02332628c114466" /><Relationship Type="http://schemas.openxmlformats.org/officeDocument/2006/relationships/hyperlink" Target="http://www.3gpp.org/ftp/tsg_ct/WG1_mm-cc-sm_ex-CN1/TSGC1_105_Krakow/docs/C1-173762.zip" TargetMode="External" Id="R30b65a9872464aa2" /><Relationship Type="http://schemas.openxmlformats.org/officeDocument/2006/relationships/hyperlink" Target="http://webapp.etsi.org/teldir/ListPersDetails.asp?PersId=27904" TargetMode="External" Id="R4fa17ec17aee4fa9" /><Relationship Type="http://schemas.openxmlformats.org/officeDocument/2006/relationships/hyperlink" Target="http://portal.3gpp.org/ngppapp/CreateTdoc.aspx?mode=view&amp;contributionId=817794" TargetMode="External" Id="Rdedf55bf017f4ba3" /><Relationship Type="http://schemas.openxmlformats.org/officeDocument/2006/relationships/hyperlink" Target="http://portal.3gpp.org/desktopmodules/Release/ReleaseDetails.aspx?releaseId=190" TargetMode="External" Id="Rfaba4e6e48054c32" /><Relationship Type="http://schemas.openxmlformats.org/officeDocument/2006/relationships/hyperlink" Target="http://portal.3gpp.org/desktopmodules/Specifications/SpecificationDetails.aspx?specificationId=3172" TargetMode="External" Id="Rb5a8181f044645f0" /><Relationship Type="http://schemas.openxmlformats.org/officeDocument/2006/relationships/hyperlink" Target="http://portal.3gpp.org/desktopmodules/WorkItem/WorkItemDetails.aspx?workitemId=750025" TargetMode="External" Id="Rf3f1495a8d964cc5" /><Relationship Type="http://schemas.openxmlformats.org/officeDocument/2006/relationships/hyperlink" Target="http://www.3gpp.org/ftp/tsg_ct/WG1_mm-cc-sm_ex-CN1/TSGC1_105_Krakow/docs/C1-173763.zip" TargetMode="External" Id="Rc5b0646a0c2244d9" /><Relationship Type="http://schemas.openxmlformats.org/officeDocument/2006/relationships/hyperlink" Target="http://webapp.etsi.org/teldir/ListPersDetails.asp?PersId=27904" TargetMode="External" Id="R85af5b7956524636" /><Relationship Type="http://schemas.openxmlformats.org/officeDocument/2006/relationships/hyperlink" Target="http://portal.3gpp.org/ngppapp/CreateTdoc.aspx?mode=view&amp;contributionId=818795" TargetMode="External" Id="Rd8fd5619fc1f42bb" /><Relationship Type="http://schemas.openxmlformats.org/officeDocument/2006/relationships/hyperlink" Target="http://portal.3gpp.org/desktopmodules/Release/ReleaseDetails.aspx?releaseId=190" TargetMode="External" Id="Rd08b134b4a1f449a" /><Relationship Type="http://schemas.openxmlformats.org/officeDocument/2006/relationships/hyperlink" Target="http://portal.3gpp.org/desktopmodules/Specifications/SpecificationDetails.aspx?specificationId=3172" TargetMode="External" Id="R163b932e244f471b" /><Relationship Type="http://schemas.openxmlformats.org/officeDocument/2006/relationships/hyperlink" Target="http://portal.3gpp.org/desktopmodules/WorkItem/WorkItemDetails.aspx?workitemId=750025" TargetMode="External" Id="R30cf1026f45447da" /><Relationship Type="http://schemas.openxmlformats.org/officeDocument/2006/relationships/hyperlink" Target="http://www.3gpp.org/ftp/tsg_ct/WG1_mm-cc-sm_ex-CN1/TSGC1_105_Krakow/docs/C1-173764.zip" TargetMode="External" Id="Rc0ca66bd57094f2d" /><Relationship Type="http://schemas.openxmlformats.org/officeDocument/2006/relationships/hyperlink" Target="http://webapp.etsi.org/teldir/ListPersDetails.asp?PersId=27904" TargetMode="External" Id="R6a8dcf023ac84117" /><Relationship Type="http://schemas.openxmlformats.org/officeDocument/2006/relationships/hyperlink" Target="http://portal.3gpp.org/ngppapp/CreateTdoc.aspx?mode=view&amp;contributionId=818813" TargetMode="External" Id="R624fcdc460f84dfa" /><Relationship Type="http://schemas.openxmlformats.org/officeDocument/2006/relationships/hyperlink" Target="http://portal.3gpp.org/desktopmodules/Release/ReleaseDetails.aspx?releaseId=190" TargetMode="External" Id="Rf3f9deddb54846e2" /><Relationship Type="http://schemas.openxmlformats.org/officeDocument/2006/relationships/hyperlink" Target="http://portal.3gpp.org/desktopmodules/Specifications/SpecificationDetails.aspx?specificationId=3172" TargetMode="External" Id="Rc015b62af603440f" /><Relationship Type="http://schemas.openxmlformats.org/officeDocument/2006/relationships/hyperlink" Target="http://portal.3gpp.org/desktopmodules/WorkItem/WorkItemDetails.aspx?workitemId=750025" TargetMode="External" Id="R58f0bc30a8da4cc3" /><Relationship Type="http://schemas.openxmlformats.org/officeDocument/2006/relationships/hyperlink" Target="http://www.3gpp.org/ftp/tsg_ct/WG1_mm-cc-sm_ex-CN1/TSGC1_105_Krakow/docs/C1-173765.zip" TargetMode="External" Id="Rcda18110d87f4bf2" /><Relationship Type="http://schemas.openxmlformats.org/officeDocument/2006/relationships/hyperlink" Target="http://webapp.etsi.org/teldir/ListPersDetails.asp?PersId=27904" TargetMode="External" Id="Rb45a4a97cf774d6f" /><Relationship Type="http://schemas.openxmlformats.org/officeDocument/2006/relationships/hyperlink" Target="http://portal.3gpp.org/ngppapp/CreateTdoc.aspx?mode=view&amp;contributionId=817795" TargetMode="External" Id="R1ed0be9108e04303" /><Relationship Type="http://schemas.openxmlformats.org/officeDocument/2006/relationships/hyperlink" Target="http://portal.3gpp.org/ngppapp/CreateTdoc.aspx?mode=view&amp;contributionId=819043" TargetMode="External" Id="R9b630f0ef3e145d8" /><Relationship Type="http://schemas.openxmlformats.org/officeDocument/2006/relationships/hyperlink" Target="http://portal.3gpp.org/desktopmodules/Release/ReleaseDetails.aspx?releaseId=190" TargetMode="External" Id="R2c9d0292a8d64f82" /><Relationship Type="http://schemas.openxmlformats.org/officeDocument/2006/relationships/hyperlink" Target="http://portal.3gpp.org/desktopmodules/Specifications/SpecificationDetails.aspx?specificationId=3172" TargetMode="External" Id="Red2394b59cdd4078" /><Relationship Type="http://schemas.openxmlformats.org/officeDocument/2006/relationships/hyperlink" Target="http://portal.3gpp.org/desktopmodules/WorkItem/WorkItemDetails.aspx?workitemId=750025" TargetMode="External" Id="Rb86720487fc44f8e" /><Relationship Type="http://schemas.openxmlformats.org/officeDocument/2006/relationships/hyperlink" Target="http://www.3gpp.org/ftp/tsg_ct/WG1_mm-cc-sm_ex-CN1/TSGC1_105_Krakow/docs/C1-173766.zip" TargetMode="External" Id="R4fb4aaf9af214828" /><Relationship Type="http://schemas.openxmlformats.org/officeDocument/2006/relationships/hyperlink" Target="http://webapp.etsi.org/teldir/ListPersDetails.asp?PersId=27904" TargetMode="External" Id="R226b4a78ad864c95" /><Relationship Type="http://schemas.openxmlformats.org/officeDocument/2006/relationships/hyperlink" Target="http://portal.3gpp.org/ngppapp/CreateTdoc.aspx?mode=view&amp;contributionId=818975" TargetMode="External" Id="Rf9b74211c56b4d0c" /><Relationship Type="http://schemas.openxmlformats.org/officeDocument/2006/relationships/hyperlink" Target="http://portal.3gpp.org/desktopmodules/Release/ReleaseDetails.aspx?releaseId=190" TargetMode="External" Id="Re571f3de8f0f469d" /><Relationship Type="http://schemas.openxmlformats.org/officeDocument/2006/relationships/hyperlink" Target="http://portal.3gpp.org/desktopmodules/Specifications/SpecificationDetails.aspx?specificationId=3172" TargetMode="External" Id="Rc490b3f014aa4b28" /><Relationship Type="http://schemas.openxmlformats.org/officeDocument/2006/relationships/hyperlink" Target="http://portal.3gpp.org/desktopmodules/WorkItem/WorkItemDetails.aspx?workitemId=750025" TargetMode="External" Id="R82ceed2a648c43d1" /><Relationship Type="http://schemas.openxmlformats.org/officeDocument/2006/relationships/hyperlink" Target="http://www.3gpp.org/ftp/tsg_ct/WG1_mm-cc-sm_ex-CN1/TSGC1_105_Krakow/docs/C1-173767.zip" TargetMode="External" Id="R5b7b3a2b0e634367" /><Relationship Type="http://schemas.openxmlformats.org/officeDocument/2006/relationships/hyperlink" Target="http://webapp.etsi.org/teldir/ListPersDetails.asp?PersId=27904" TargetMode="External" Id="Rc727183b7f55449e" /><Relationship Type="http://schemas.openxmlformats.org/officeDocument/2006/relationships/hyperlink" Target="http://portal.3gpp.org/ngppapp/CreateTdoc.aspx?mode=view&amp;contributionId=817818" TargetMode="External" Id="Red54eae8e8d94b23" /><Relationship Type="http://schemas.openxmlformats.org/officeDocument/2006/relationships/hyperlink" Target="http://portal.3gpp.org/desktopmodules/Release/ReleaseDetails.aspx?releaseId=190" TargetMode="External" Id="R5c524530f64b479c" /><Relationship Type="http://schemas.openxmlformats.org/officeDocument/2006/relationships/hyperlink" Target="http://portal.3gpp.org/desktopmodules/Specifications/SpecificationDetails.aspx?specificationId=3172" TargetMode="External" Id="Rd655fc97e3d5460e" /><Relationship Type="http://schemas.openxmlformats.org/officeDocument/2006/relationships/hyperlink" Target="http://portal.3gpp.org/desktopmodules/WorkItem/WorkItemDetails.aspx?workitemId=750025" TargetMode="External" Id="R52095462f28f42d0" /><Relationship Type="http://schemas.openxmlformats.org/officeDocument/2006/relationships/hyperlink" Target="http://www.3gpp.org/ftp/tsg_ct/WG1_mm-cc-sm_ex-CN1/TSGC1_105_Krakow/docs/C1-173768.zip" TargetMode="External" Id="Rd224454aece14269" /><Relationship Type="http://schemas.openxmlformats.org/officeDocument/2006/relationships/hyperlink" Target="http://webapp.etsi.org/teldir/ListPersDetails.asp?PersId=27904" TargetMode="External" Id="R65fc675ccdb348a8" /><Relationship Type="http://schemas.openxmlformats.org/officeDocument/2006/relationships/hyperlink" Target="http://portal.3gpp.org/ngppapp/CreateTdoc.aspx?mode=view&amp;contributionId=817824" TargetMode="External" Id="Re6fbf65e86454869" /><Relationship Type="http://schemas.openxmlformats.org/officeDocument/2006/relationships/hyperlink" Target="http://portal.3gpp.org/desktopmodules/Release/ReleaseDetails.aspx?releaseId=190" TargetMode="External" Id="Rbce6529260004ab1" /><Relationship Type="http://schemas.openxmlformats.org/officeDocument/2006/relationships/hyperlink" Target="http://portal.3gpp.org/desktopmodules/Specifications/SpecificationDetails.aspx?specificationId=3172" TargetMode="External" Id="R3f70744d40544f5a" /><Relationship Type="http://schemas.openxmlformats.org/officeDocument/2006/relationships/hyperlink" Target="http://portal.3gpp.org/desktopmodules/WorkItem/WorkItemDetails.aspx?workitemId=750025" TargetMode="External" Id="R8dc937d5e3f44f25" /><Relationship Type="http://schemas.openxmlformats.org/officeDocument/2006/relationships/hyperlink" Target="http://www.3gpp.org/ftp/tsg_ct/WG1_mm-cc-sm_ex-CN1/TSGC1_105_Krakow/docs/C1-173769.zip" TargetMode="External" Id="R4c9910653a0f40d4" /><Relationship Type="http://schemas.openxmlformats.org/officeDocument/2006/relationships/hyperlink" Target="http://webapp.etsi.org/teldir/ListPersDetails.asp?PersId=27904" TargetMode="External" Id="R585c58637f2f4d69" /><Relationship Type="http://schemas.openxmlformats.org/officeDocument/2006/relationships/hyperlink" Target="http://portal.3gpp.org/ngppapp/CreateTdoc.aspx?mode=view&amp;contributionId=818799" TargetMode="External" Id="R2cb5a1d4b2ca4f5b" /><Relationship Type="http://schemas.openxmlformats.org/officeDocument/2006/relationships/hyperlink" Target="http://portal.3gpp.org/desktopmodules/Release/ReleaseDetails.aspx?releaseId=190" TargetMode="External" Id="R3a3374e7996e49e0" /><Relationship Type="http://schemas.openxmlformats.org/officeDocument/2006/relationships/hyperlink" Target="http://portal.3gpp.org/desktopmodules/Specifications/SpecificationDetails.aspx?specificationId=3172" TargetMode="External" Id="R3ef7995bb8ec4863" /><Relationship Type="http://schemas.openxmlformats.org/officeDocument/2006/relationships/hyperlink" Target="http://portal.3gpp.org/desktopmodules/WorkItem/WorkItemDetails.aspx?workitemId=750025" TargetMode="External" Id="R34f4b6eb02674d1b" /><Relationship Type="http://schemas.openxmlformats.org/officeDocument/2006/relationships/hyperlink" Target="http://www.3gpp.org/ftp/tsg_ct/WG1_mm-cc-sm_ex-CN1/TSGC1_105_Krakow/docs/C1-173770.zip" TargetMode="External" Id="Rb083439d1c374c72" /><Relationship Type="http://schemas.openxmlformats.org/officeDocument/2006/relationships/hyperlink" Target="http://webapp.etsi.org/teldir/ListPersDetails.asp?PersId=27904" TargetMode="External" Id="Rcd26b5e9b0d9460c" /><Relationship Type="http://schemas.openxmlformats.org/officeDocument/2006/relationships/hyperlink" Target="http://portal.3gpp.org/ngppapp/CreateTdoc.aspx?mode=view&amp;contributionId=818775" TargetMode="External" Id="R15f7d8d942424639" /><Relationship Type="http://schemas.openxmlformats.org/officeDocument/2006/relationships/hyperlink" Target="http://portal.3gpp.org/desktopmodules/Release/ReleaseDetails.aspx?releaseId=190" TargetMode="External" Id="Rf7bd4579e6ef425e" /><Relationship Type="http://schemas.openxmlformats.org/officeDocument/2006/relationships/hyperlink" Target="http://portal.3gpp.org/desktopmodules/Specifications/SpecificationDetails.aspx?specificationId=1062" TargetMode="External" Id="Rfd09db3373eb4424" /><Relationship Type="http://schemas.openxmlformats.org/officeDocument/2006/relationships/hyperlink" Target="http://portal.3gpp.org/desktopmodules/WorkItem/WorkItemDetails.aspx?workitemId=760022" TargetMode="External" Id="Ra680828f41374794" /><Relationship Type="http://schemas.openxmlformats.org/officeDocument/2006/relationships/hyperlink" Target="http://www.3gpp.org/ftp/tsg_ct/WG1_mm-cc-sm_ex-CN1/TSGC1_105_Krakow/docs/C1-173771.zip" TargetMode="External" Id="R64d81e30c6b64242" /><Relationship Type="http://schemas.openxmlformats.org/officeDocument/2006/relationships/hyperlink" Target="http://webapp.etsi.org/teldir/ListPersDetails.asp?PersId=27904" TargetMode="External" Id="R5d48eaa0035b4d49" /><Relationship Type="http://schemas.openxmlformats.org/officeDocument/2006/relationships/hyperlink" Target="http://portal.3gpp.org/ngppapp/CreateTdoc.aspx?mode=view&amp;contributionId=818976" TargetMode="External" Id="Rd642f3836f0d42dd" /><Relationship Type="http://schemas.openxmlformats.org/officeDocument/2006/relationships/hyperlink" Target="http://portal.3gpp.org/desktopmodules/Release/ReleaseDetails.aspx?releaseId=190" TargetMode="External" Id="R9e7b36f8c12d4683" /><Relationship Type="http://schemas.openxmlformats.org/officeDocument/2006/relationships/hyperlink" Target="http://portal.3gpp.org/desktopmodules/Specifications/SpecificationDetails.aspx?specificationId=3172" TargetMode="External" Id="Ra78eadd4fddb465b" /><Relationship Type="http://schemas.openxmlformats.org/officeDocument/2006/relationships/hyperlink" Target="http://portal.3gpp.org/desktopmodules/WorkItem/WorkItemDetails.aspx?workitemId=750025" TargetMode="External" Id="R787b42df668a4659" /><Relationship Type="http://schemas.openxmlformats.org/officeDocument/2006/relationships/hyperlink" Target="http://www.3gpp.org/ftp/tsg_ct/WG1_mm-cc-sm_ex-CN1/TSGC1_105_Krakow/docs/C1-173772.zip" TargetMode="External" Id="Rdf64314378da416d" /><Relationship Type="http://schemas.openxmlformats.org/officeDocument/2006/relationships/hyperlink" Target="http://webapp.etsi.org/teldir/ListPersDetails.asp?PersId=27904" TargetMode="External" Id="R57b587a9e9da4198" /><Relationship Type="http://schemas.openxmlformats.org/officeDocument/2006/relationships/hyperlink" Target="http://portal.3gpp.org/ngppapp/CreateTdoc.aspx?mode=view&amp;contributionId=808840" TargetMode="External" Id="R1fcd76ee2c0545e8" /><Relationship Type="http://schemas.openxmlformats.org/officeDocument/2006/relationships/hyperlink" Target="http://portal.3gpp.org/ngppapp/CreateTdoc.aspx?mode=view&amp;contributionId=819044" TargetMode="External" Id="R41cf15256a434433" /><Relationship Type="http://schemas.openxmlformats.org/officeDocument/2006/relationships/hyperlink" Target="http://portal.3gpp.org/desktopmodules/Release/ReleaseDetails.aspx?releaseId=190" TargetMode="External" Id="R4eab717d3dbf4ab8" /><Relationship Type="http://schemas.openxmlformats.org/officeDocument/2006/relationships/hyperlink" Target="http://portal.3gpp.org/desktopmodules/Specifications/SpecificationDetails.aspx?specificationId=3172" TargetMode="External" Id="Rff59e34fdbd342b1" /><Relationship Type="http://schemas.openxmlformats.org/officeDocument/2006/relationships/hyperlink" Target="http://portal.3gpp.org/desktopmodules/WorkItem/WorkItemDetails.aspx?workitemId=750025" TargetMode="External" Id="R38f0675559f24572" /><Relationship Type="http://schemas.openxmlformats.org/officeDocument/2006/relationships/hyperlink" Target="http://www.3gpp.org/ftp/tsg_ct/WG1_mm-cc-sm_ex-CN1/TSGC1_105_Krakow/docs/C1-173773.zip" TargetMode="External" Id="R270c844ea48f44f8" /><Relationship Type="http://schemas.openxmlformats.org/officeDocument/2006/relationships/hyperlink" Target="http://webapp.etsi.org/teldir/ListPersDetails.asp?PersId=27904" TargetMode="External" Id="R513ec206d0394a7b" /><Relationship Type="http://schemas.openxmlformats.org/officeDocument/2006/relationships/hyperlink" Target="http://portal.3gpp.org/ngppapp/CreateTdoc.aspx?mode=view&amp;contributionId=817809" TargetMode="External" Id="R1a61bdb0ee1940d5" /><Relationship Type="http://schemas.openxmlformats.org/officeDocument/2006/relationships/hyperlink" Target="http://portal.3gpp.org/ngppapp/CreateTdoc.aspx?mode=view&amp;contributionId=819017" TargetMode="External" Id="Re4a1330fd07747fd" /><Relationship Type="http://schemas.openxmlformats.org/officeDocument/2006/relationships/hyperlink" Target="http://portal.3gpp.org/desktopmodules/Release/ReleaseDetails.aspx?releaseId=189" TargetMode="External" Id="Rfadd76918d674b84" /><Relationship Type="http://schemas.openxmlformats.org/officeDocument/2006/relationships/hyperlink" Target="http://portal.3gpp.org/desktopmodules/Specifications/SpecificationDetails.aspx?specificationId=1515" TargetMode="External" Id="Rc96d765b63e74621" /><Relationship Type="http://schemas.openxmlformats.org/officeDocument/2006/relationships/hyperlink" Target="http://portal.3gpp.org/desktopmodules/WorkItem/WorkItemDetails.aspx?workitemId=730026" TargetMode="External" Id="Re1be19925bf648ca" /><Relationship Type="http://schemas.openxmlformats.org/officeDocument/2006/relationships/hyperlink" Target="http://www.3gpp.org/ftp/tsg_ct/WG1_mm-cc-sm_ex-CN1/TSGC1_105_Krakow/docs/C1-173774.zip" TargetMode="External" Id="R74a25d97f6784b17" /><Relationship Type="http://schemas.openxmlformats.org/officeDocument/2006/relationships/hyperlink" Target="http://webapp.etsi.org/teldir/ListPersDetails.asp?PersId=27904" TargetMode="External" Id="R4269beb0fd7f4108" /><Relationship Type="http://schemas.openxmlformats.org/officeDocument/2006/relationships/hyperlink" Target="http://portal.3gpp.org/ngppapp/CreateTdoc.aspx?mode=view&amp;contributionId=818981" TargetMode="External" Id="Rbad24232b2474823" /><Relationship Type="http://schemas.openxmlformats.org/officeDocument/2006/relationships/hyperlink" Target="http://portal.3gpp.org/ngppapp/CreateTdoc.aspx?mode=view&amp;contributionId=819045" TargetMode="External" Id="R037bb525b5cc48e6" /><Relationship Type="http://schemas.openxmlformats.org/officeDocument/2006/relationships/hyperlink" Target="http://portal.3gpp.org/desktopmodules/Release/ReleaseDetails.aspx?releaseId=190" TargetMode="External" Id="R7bd1d7825ab045ec" /><Relationship Type="http://schemas.openxmlformats.org/officeDocument/2006/relationships/hyperlink" Target="http://portal.3gpp.org/desktopmodules/Specifications/SpecificationDetails.aspx?specificationId=3172" TargetMode="External" Id="R59c8d8aec09d4a68" /><Relationship Type="http://schemas.openxmlformats.org/officeDocument/2006/relationships/hyperlink" Target="http://portal.3gpp.org/desktopmodules/WorkItem/WorkItemDetails.aspx?workitemId=750025" TargetMode="External" Id="R1f05cb2ef4fc45f0" /><Relationship Type="http://schemas.openxmlformats.org/officeDocument/2006/relationships/hyperlink" Target="http://www.3gpp.org/ftp/tsg_ct/WG1_mm-cc-sm_ex-CN1/TSGC1_105_Krakow/docs/C1-173775.zip" TargetMode="External" Id="R9b2587438358477f" /><Relationship Type="http://schemas.openxmlformats.org/officeDocument/2006/relationships/hyperlink" Target="http://webapp.etsi.org/teldir/ListPersDetails.asp?PersId=27904" TargetMode="External" Id="Rcc70c55327b440ca" /><Relationship Type="http://schemas.openxmlformats.org/officeDocument/2006/relationships/hyperlink" Target="http://portal.3gpp.org/ngppapp/CreateTdoc.aspx?mode=view&amp;contributionId=818862" TargetMode="External" Id="R4f4782edf84d4f49" /><Relationship Type="http://schemas.openxmlformats.org/officeDocument/2006/relationships/hyperlink" Target="http://portal.3gpp.org/desktopmodules/Release/ReleaseDetails.aspx?releaseId=187" TargetMode="External" Id="R257befcd89ba4c76" /><Relationship Type="http://schemas.openxmlformats.org/officeDocument/2006/relationships/hyperlink" Target="http://portal.3gpp.org/desktopmodules/Specifications/SpecificationDetails.aspx?specificationId=3137" TargetMode="External" Id="Rc92e1da2c8024b37" /><Relationship Type="http://schemas.openxmlformats.org/officeDocument/2006/relationships/hyperlink" Target="http://portal.3gpp.org/desktopmodules/WorkItem/WorkItemDetails.aspx?workitemId=690011" TargetMode="External" Id="R844d5f268db543bf" /><Relationship Type="http://schemas.openxmlformats.org/officeDocument/2006/relationships/hyperlink" Target="http://www.3gpp.org/ftp/tsg_ct/WG1_mm-cc-sm_ex-CN1/TSGC1_105_Krakow/docs/C1-173776.zip" TargetMode="External" Id="R4b8fbd395f094594" /><Relationship Type="http://schemas.openxmlformats.org/officeDocument/2006/relationships/hyperlink" Target="http://webapp.etsi.org/teldir/ListPersDetails.asp?PersId=27904" TargetMode="External" Id="R427177b0eb81478f" /><Relationship Type="http://schemas.openxmlformats.org/officeDocument/2006/relationships/hyperlink" Target="http://portal.3gpp.org/ngppapp/CreateTdoc.aspx?mode=view&amp;contributionId=817804" TargetMode="External" Id="R71466e38b29147b5" /><Relationship Type="http://schemas.openxmlformats.org/officeDocument/2006/relationships/hyperlink" Target="http://portal.3gpp.org/desktopmodules/Release/ReleaseDetails.aspx?releaseId=189" TargetMode="External" Id="Rb7f5124a64574466" /><Relationship Type="http://schemas.openxmlformats.org/officeDocument/2006/relationships/hyperlink" Target="http://portal.3gpp.org/desktopmodules/Specifications/SpecificationDetails.aspx?specificationId=1072" TargetMode="External" Id="R8e91fb31b4474bca" /><Relationship Type="http://schemas.openxmlformats.org/officeDocument/2006/relationships/hyperlink" Target="http://portal.3gpp.org/desktopmodules/WorkItem/WorkItemDetails.aspx?workitemId=710020" TargetMode="External" Id="R0b6e483f679c4e3c" /><Relationship Type="http://schemas.openxmlformats.org/officeDocument/2006/relationships/hyperlink" Target="http://www.3gpp.org/ftp/tsg_ct/WG1_mm-cc-sm_ex-CN1/TSGC1_105_Krakow/docs/C1-173777.zip" TargetMode="External" Id="R7abc899860584198" /><Relationship Type="http://schemas.openxmlformats.org/officeDocument/2006/relationships/hyperlink" Target="http://webapp.etsi.org/teldir/ListPersDetails.asp?PersId=27904" TargetMode="External" Id="R74306a37500d43cb" /><Relationship Type="http://schemas.openxmlformats.org/officeDocument/2006/relationships/hyperlink" Target="http://portal.3gpp.org/ngppapp/CreateTdoc.aspx?mode=view&amp;contributionId=819013" TargetMode="External" Id="R2490532c35ab4710" /><Relationship Type="http://schemas.openxmlformats.org/officeDocument/2006/relationships/hyperlink" Target="http://portal.3gpp.org/desktopmodules/Release/ReleaseDetails.aspx?releaseId=189" TargetMode="External" Id="Rca7c702bd2d94e38" /><Relationship Type="http://schemas.openxmlformats.org/officeDocument/2006/relationships/hyperlink" Target="http://portal.3gpp.org/desktopmodules/Specifications/SpecificationDetails.aspx?specificationId=1515" TargetMode="External" Id="Rfa0fb61eeeaf4bd8" /><Relationship Type="http://schemas.openxmlformats.org/officeDocument/2006/relationships/hyperlink" Target="http://portal.3gpp.org/desktopmodules/WorkItem/WorkItemDetails.aspx?workitemId=730026" TargetMode="External" Id="R237824ada736407e" /><Relationship Type="http://schemas.openxmlformats.org/officeDocument/2006/relationships/hyperlink" Target="http://www.3gpp.org/ftp/tsg_ct/WG1_mm-cc-sm_ex-CN1/TSGC1_105_Krakow/docs/C1-173778.zip" TargetMode="External" Id="Rce22e4dc50a24383" /><Relationship Type="http://schemas.openxmlformats.org/officeDocument/2006/relationships/hyperlink" Target="http://webapp.etsi.org/teldir/ListPersDetails.asp?PersId=27904" TargetMode="External" Id="R9d27fc77f91b4d8f" /><Relationship Type="http://schemas.openxmlformats.org/officeDocument/2006/relationships/hyperlink" Target="http://portal.3gpp.org/ngppapp/CreateTdoc.aspx?mode=view&amp;contributionId=818946" TargetMode="External" Id="Rc97eb365f04341ee" /><Relationship Type="http://schemas.openxmlformats.org/officeDocument/2006/relationships/hyperlink" Target="http://portal.3gpp.org/desktopmodules/Release/ReleaseDetails.aspx?releaseId=189" TargetMode="External" Id="R250515d03c7241ee" /><Relationship Type="http://schemas.openxmlformats.org/officeDocument/2006/relationships/hyperlink" Target="http://portal.3gpp.org/desktopmodules/Specifications/SpecificationDetails.aspx?specificationId=3113" TargetMode="External" Id="R2ba8348ec6574dc6" /><Relationship Type="http://schemas.openxmlformats.org/officeDocument/2006/relationships/hyperlink" Target="http://portal.3gpp.org/desktopmodules/WorkItem/WorkItemDetails.aspx?workitemId=730026" TargetMode="External" Id="R1fb3af2053574a60" /><Relationship Type="http://schemas.openxmlformats.org/officeDocument/2006/relationships/hyperlink" Target="http://www.3gpp.org/ftp/tsg_ct/WG1_mm-cc-sm_ex-CN1/TSGC1_105_Krakow/docs/C1-173779.zip" TargetMode="External" Id="Raea02de8a7c742a7" /><Relationship Type="http://schemas.openxmlformats.org/officeDocument/2006/relationships/hyperlink" Target="http://webapp.etsi.org/teldir/ListPersDetails.asp?PersId=27904" TargetMode="External" Id="R0beafc867b7848df" /><Relationship Type="http://schemas.openxmlformats.org/officeDocument/2006/relationships/hyperlink" Target="http://portal.3gpp.org/ngppapp/CreateTdoc.aspx?mode=view&amp;contributionId=818802" TargetMode="External" Id="R2fecab85818e4fbf" /><Relationship Type="http://schemas.openxmlformats.org/officeDocument/2006/relationships/hyperlink" Target="http://portal.3gpp.org/desktopmodules/Release/ReleaseDetails.aspx?releaseId=189" TargetMode="External" Id="Rbeaf339c32924c1a" /><Relationship Type="http://schemas.openxmlformats.org/officeDocument/2006/relationships/hyperlink" Target="http://portal.3gpp.org/desktopmodules/Specifications/SpecificationDetails.aspx?specificationId=1055" TargetMode="External" Id="Rc5e46521a0b74eb5" /><Relationship Type="http://schemas.openxmlformats.org/officeDocument/2006/relationships/hyperlink" Target="http://portal.3gpp.org/desktopmodules/WorkItem/WorkItemDetails.aspx?workitemId=730017" TargetMode="External" Id="Re661f37b63fa44aa" /><Relationship Type="http://schemas.openxmlformats.org/officeDocument/2006/relationships/hyperlink" Target="http://www.3gpp.org/ftp/tsg_ct/WG1_mm-cc-sm_ex-CN1/TSGC1_105_Krakow/docs/C1-173780.zip" TargetMode="External" Id="R70fbdc8dfd1c4338" /><Relationship Type="http://schemas.openxmlformats.org/officeDocument/2006/relationships/hyperlink" Target="http://webapp.etsi.org/teldir/ListPersDetails.asp?PersId=27904" TargetMode="External" Id="Rdc2f58521b3e4e98" /><Relationship Type="http://schemas.openxmlformats.org/officeDocument/2006/relationships/hyperlink" Target="http://portal.3gpp.org/ngppapp/CreateTdoc.aspx?mode=view&amp;contributionId=818948" TargetMode="External" Id="R42ae42eb70b244bd" /><Relationship Type="http://schemas.openxmlformats.org/officeDocument/2006/relationships/hyperlink" Target="http://portal.3gpp.org/desktopmodules/Release/ReleaseDetails.aspx?releaseId=189" TargetMode="External" Id="Rbbe626c0eb744376" /><Relationship Type="http://schemas.openxmlformats.org/officeDocument/2006/relationships/hyperlink" Target="http://portal.3gpp.org/desktopmodules/Specifications/SpecificationDetails.aspx?specificationId=1073" TargetMode="External" Id="Ra5b0e53f3d3e4cfa" /><Relationship Type="http://schemas.openxmlformats.org/officeDocument/2006/relationships/hyperlink" Target="http://portal.3gpp.org/desktopmodules/WorkItem/WorkItemDetails.aspx?workitemId=730017" TargetMode="External" Id="R39630bf27aeb4034" /><Relationship Type="http://schemas.openxmlformats.org/officeDocument/2006/relationships/hyperlink" Target="http://www.3gpp.org/ftp/tsg_ct/WG1_mm-cc-sm_ex-CN1/TSGC1_105_Krakow/docs/C1-173781.zip" TargetMode="External" Id="Rf29aea5e685d44b6" /><Relationship Type="http://schemas.openxmlformats.org/officeDocument/2006/relationships/hyperlink" Target="http://webapp.etsi.org/teldir/ListPersDetails.asp?PersId=27904" TargetMode="External" Id="R6774360708fa4f2b" /><Relationship Type="http://schemas.openxmlformats.org/officeDocument/2006/relationships/hyperlink" Target="http://portal.3gpp.org/ngppapp/CreateTdoc.aspx?mode=view&amp;contributionId=818949" TargetMode="External" Id="R54411eaa54d54006" /><Relationship Type="http://schemas.openxmlformats.org/officeDocument/2006/relationships/hyperlink" Target="http://portal.3gpp.org/desktopmodules/Release/ReleaseDetails.aspx?releaseId=189" TargetMode="External" Id="R71bb3cdd0c584368" /><Relationship Type="http://schemas.openxmlformats.org/officeDocument/2006/relationships/hyperlink" Target="http://portal.3gpp.org/desktopmodules/Specifications/SpecificationDetails.aspx?specificationId=1073" TargetMode="External" Id="R26f6911cd5e4426a" /><Relationship Type="http://schemas.openxmlformats.org/officeDocument/2006/relationships/hyperlink" Target="http://portal.3gpp.org/desktopmodules/WorkItem/WorkItemDetails.aspx?workitemId=730017" TargetMode="External" Id="Re76d5a00f9e24537" /><Relationship Type="http://schemas.openxmlformats.org/officeDocument/2006/relationships/hyperlink" Target="http://webapp.etsi.org/teldir/ListPersDetails.asp?PersId=27904" TargetMode="External" Id="R1f314b06afb14718" /><Relationship Type="http://schemas.openxmlformats.org/officeDocument/2006/relationships/hyperlink" Target="http://portal.3gpp.org/ngppapp/CreateTdoc.aspx?mode=view&amp;contributionId=817777" TargetMode="External" Id="Rff470c73d820429b" /><Relationship Type="http://schemas.openxmlformats.org/officeDocument/2006/relationships/hyperlink" Target="http://portal.3gpp.org/desktopmodules/Release/ReleaseDetails.aspx?releaseId=189" TargetMode="External" Id="R45ac27e2a12247b3" /><Relationship Type="http://schemas.openxmlformats.org/officeDocument/2006/relationships/hyperlink" Target="http://portal.3gpp.org/desktopmodules/Specifications/SpecificationDetails.aspx?specificationId=3171" TargetMode="External" Id="Rb8c6513ecc264b30" /><Relationship Type="http://schemas.openxmlformats.org/officeDocument/2006/relationships/hyperlink" Target="http://portal.3gpp.org/desktopmodules/WorkItem/WorkItemDetails.aspx?workitemId=740038" TargetMode="External" Id="Rf3bda56c90114c3a" /><Relationship Type="http://schemas.openxmlformats.org/officeDocument/2006/relationships/hyperlink" Target="http://www.3gpp.org/ftp/tsg_ct/WG1_mm-cc-sm_ex-CN1/TSGC1_105_Krakow/docs/C1-173783.zip" TargetMode="External" Id="Rb23c89cfec4940e2" /><Relationship Type="http://schemas.openxmlformats.org/officeDocument/2006/relationships/hyperlink" Target="http://webapp.etsi.org/teldir/ListPersDetails.asp?PersId=27904" TargetMode="External" Id="R8c3ed1f7f467496e" /><Relationship Type="http://schemas.openxmlformats.org/officeDocument/2006/relationships/hyperlink" Target="http://portal.3gpp.org/ngppapp/CreateTdoc.aspx?mode=view&amp;contributionId=818779" TargetMode="External" Id="R7655bddd466f4927" /><Relationship Type="http://schemas.openxmlformats.org/officeDocument/2006/relationships/hyperlink" Target="http://portal.3gpp.org/desktopmodules/Release/ReleaseDetails.aspx?releaseId=190" TargetMode="External" Id="R35b95bddcb7f4703" /><Relationship Type="http://schemas.openxmlformats.org/officeDocument/2006/relationships/hyperlink" Target="http://portal.3gpp.org/desktopmodules/Specifications/SpecificationDetails.aspx?specificationId=1062" TargetMode="External" Id="R5c850e3b305b4b61" /><Relationship Type="http://schemas.openxmlformats.org/officeDocument/2006/relationships/hyperlink" Target="http://portal.3gpp.org/desktopmodules/WorkItem/WorkItemDetails.aspx?workitemId=760022" TargetMode="External" Id="R22118354acfc410a" /><Relationship Type="http://schemas.openxmlformats.org/officeDocument/2006/relationships/hyperlink" Target="http://www.3gpp.org/ftp/tsg_ct/WG1_mm-cc-sm_ex-CN1/TSGC1_105_Krakow/docs/C1-173784.zip" TargetMode="External" Id="Rf70ded71207f4834" /><Relationship Type="http://schemas.openxmlformats.org/officeDocument/2006/relationships/hyperlink" Target="http://webapp.etsi.org/teldir/ListPersDetails.asp?PersId=27904" TargetMode="External" Id="R2890a523a98f4317" /><Relationship Type="http://schemas.openxmlformats.org/officeDocument/2006/relationships/hyperlink" Target="http://portal.3gpp.org/ngppapp/CreateTdoc.aspx?mode=view&amp;contributionId=818759" TargetMode="External" Id="Reb5d7d0b23494fe8" /><Relationship Type="http://schemas.openxmlformats.org/officeDocument/2006/relationships/hyperlink" Target="http://portal.3gpp.org/ngppapp/CreateTdoc.aspx?mode=view&amp;contributionId=822444" TargetMode="External" Id="Rf36d98c372ca48cd" /><Relationship Type="http://schemas.openxmlformats.org/officeDocument/2006/relationships/hyperlink" Target="http://portal.3gpp.org/desktopmodules/Release/ReleaseDetails.aspx?releaseId=190" TargetMode="External" Id="R7786ccb36bcf467a" /><Relationship Type="http://schemas.openxmlformats.org/officeDocument/2006/relationships/hyperlink" Target="http://portal.3gpp.org/desktopmodules/Specifications/SpecificationDetails.aspx?specificationId=1072" TargetMode="External" Id="R0b6de48b14f849a5" /><Relationship Type="http://schemas.openxmlformats.org/officeDocument/2006/relationships/hyperlink" Target="http://portal.3gpp.org/desktopmodules/WorkItem/WorkItemDetails.aspx?workitemId=760001" TargetMode="External" Id="Re455c056c9bd4d0c" /><Relationship Type="http://schemas.openxmlformats.org/officeDocument/2006/relationships/hyperlink" Target="http://www.3gpp.org/ftp/tsg_ct/WG1_mm-cc-sm_ex-CN1/TSGC1_105_Krakow/docs/C1-173785.zip" TargetMode="External" Id="R0f103f64b19a429f" /><Relationship Type="http://schemas.openxmlformats.org/officeDocument/2006/relationships/hyperlink" Target="http://webapp.etsi.org/teldir/ListPersDetails.asp?PersId=27904" TargetMode="External" Id="Ra9563ae8447848fa" /><Relationship Type="http://schemas.openxmlformats.org/officeDocument/2006/relationships/hyperlink" Target="http://portal.3gpp.org/ngppapp/CreateTdoc.aspx?mode=view&amp;contributionId=818760" TargetMode="External" Id="R81ddc527645047d0" /><Relationship Type="http://schemas.openxmlformats.org/officeDocument/2006/relationships/hyperlink" Target="http://portal.3gpp.org/desktopmodules/Release/ReleaseDetails.aspx?releaseId=190" TargetMode="External" Id="R9189695b089f49b6" /><Relationship Type="http://schemas.openxmlformats.org/officeDocument/2006/relationships/hyperlink" Target="http://portal.3gpp.org/desktopmodules/Specifications/SpecificationDetails.aspx?specificationId=1015" TargetMode="External" Id="R929502af9f6341d6" /><Relationship Type="http://schemas.openxmlformats.org/officeDocument/2006/relationships/hyperlink" Target="http://portal.3gpp.org/desktopmodules/WorkItem/WorkItemDetails.aspx?workitemId=760001" TargetMode="External" Id="R8701f9cb882f4f9d" /><Relationship Type="http://schemas.openxmlformats.org/officeDocument/2006/relationships/hyperlink" Target="http://www.3gpp.org/ftp/tsg_ct/WG1_mm-cc-sm_ex-CN1/TSGC1_105_Krakow/docs/C1-173786.zip" TargetMode="External" Id="R213dec3dd1594f0f" /><Relationship Type="http://schemas.openxmlformats.org/officeDocument/2006/relationships/hyperlink" Target="http://webapp.etsi.org/teldir/ListPersDetails.asp?PersId=27904" TargetMode="External" Id="R7f16d02788f84e04" /><Relationship Type="http://schemas.openxmlformats.org/officeDocument/2006/relationships/hyperlink" Target="http://portal.3gpp.org/ngppapp/CreateTdoc.aspx?mode=view&amp;contributionId=818978" TargetMode="External" Id="Rc140c17f2f1a4a9b" /><Relationship Type="http://schemas.openxmlformats.org/officeDocument/2006/relationships/hyperlink" Target="http://portal.3gpp.org/ngppapp/CreateTdoc.aspx?mode=view&amp;contributionId=819038" TargetMode="External" Id="R72adf910ba624429" /><Relationship Type="http://schemas.openxmlformats.org/officeDocument/2006/relationships/hyperlink" Target="http://portal.3gpp.org/desktopmodules/Release/ReleaseDetails.aspx?releaseId=190" TargetMode="External" Id="R8e19123484e04e1d" /><Relationship Type="http://schemas.openxmlformats.org/officeDocument/2006/relationships/hyperlink" Target="http://portal.3gpp.org/desktopmodules/Specifications/SpecificationDetails.aspx?specificationId=3172" TargetMode="External" Id="Rf4e89fe6ff0c4977" /><Relationship Type="http://schemas.openxmlformats.org/officeDocument/2006/relationships/hyperlink" Target="http://portal.3gpp.org/desktopmodules/WorkItem/WorkItemDetails.aspx?workitemId=750025" TargetMode="External" Id="Rf4e56c7131cf4e6f" /><Relationship Type="http://schemas.openxmlformats.org/officeDocument/2006/relationships/hyperlink" Target="http://www.3gpp.org/ftp/tsg_ct/WG1_mm-cc-sm_ex-CN1/TSGC1_105_Krakow/docs/C1-173787.zip" TargetMode="External" Id="Re35f3c8b7cf0427f" /><Relationship Type="http://schemas.openxmlformats.org/officeDocument/2006/relationships/hyperlink" Target="http://webapp.etsi.org/teldir/ListPersDetails.asp?PersId=27904" TargetMode="External" Id="R03eaf1e17be54923" /><Relationship Type="http://schemas.openxmlformats.org/officeDocument/2006/relationships/hyperlink" Target="http://portal.3gpp.org/ngppapp/CreateTdoc.aspx?mode=view&amp;contributionId=818979" TargetMode="External" Id="R68799eebd30840da" /><Relationship Type="http://schemas.openxmlformats.org/officeDocument/2006/relationships/hyperlink" Target="http://portal.3gpp.org/desktopmodules/Release/ReleaseDetails.aspx?releaseId=190" TargetMode="External" Id="Rf256c15eb0f34928" /><Relationship Type="http://schemas.openxmlformats.org/officeDocument/2006/relationships/hyperlink" Target="http://portal.3gpp.org/desktopmodules/Specifications/SpecificationDetails.aspx?specificationId=3172" TargetMode="External" Id="Re1a48da0901a489c" /><Relationship Type="http://schemas.openxmlformats.org/officeDocument/2006/relationships/hyperlink" Target="http://portal.3gpp.org/desktopmodules/WorkItem/WorkItemDetails.aspx?workitemId=750025" TargetMode="External" Id="R12e714d8c2ab4693" /><Relationship Type="http://schemas.openxmlformats.org/officeDocument/2006/relationships/hyperlink" Target="http://www.3gpp.org/ftp/tsg_ct/WG1_mm-cc-sm_ex-CN1/TSGC1_105_Krakow/docs/C1-173788.zip" TargetMode="External" Id="Rafb72517f9074850" /><Relationship Type="http://schemas.openxmlformats.org/officeDocument/2006/relationships/hyperlink" Target="http://webapp.etsi.org/teldir/ListPersDetails.asp?PersId=27904" TargetMode="External" Id="R166ccf82ad384a6e" /><Relationship Type="http://schemas.openxmlformats.org/officeDocument/2006/relationships/hyperlink" Target="http://portal.3gpp.org/ngppapp/CreateTdoc.aspx?mode=view&amp;contributionId=817814" TargetMode="External" Id="Rb89e915d1db94e81" /><Relationship Type="http://schemas.openxmlformats.org/officeDocument/2006/relationships/hyperlink" Target="http://portal.3gpp.org/desktopmodules/Release/ReleaseDetails.aspx?releaseId=190" TargetMode="External" Id="R708744c34514419c" /><Relationship Type="http://schemas.openxmlformats.org/officeDocument/2006/relationships/hyperlink" Target="http://portal.3gpp.org/desktopmodules/Specifications/SpecificationDetails.aspx?specificationId=3172" TargetMode="External" Id="R532ede2abf404400" /><Relationship Type="http://schemas.openxmlformats.org/officeDocument/2006/relationships/hyperlink" Target="http://portal.3gpp.org/desktopmodules/WorkItem/WorkItemDetails.aspx?workitemId=750025" TargetMode="External" Id="R88a33af9fbe04d36" /><Relationship Type="http://schemas.openxmlformats.org/officeDocument/2006/relationships/hyperlink" Target="http://www.3gpp.org/ftp/tsg_ct/WG1_mm-cc-sm_ex-CN1/TSGC1_105_Krakow/docs/C1-173789.zip" TargetMode="External" Id="Rc41bc380ad664596" /><Relationship Type="http://schemas.openxmlformats.org/officeDocument/2006/relationships/hyperlink" Target="http://webapp.etsi.org/teldir/ListPersDetails.asp?PersId=27904" TargetMode="External" Id="Re38141e745e144ab" /><Relationship Type="http://schemas.openxmlformats.org/officeDocument/2006/relationships/hyperlink" Target="http://portal.3gpp.org/ngppapp/CreateTdoc.aspx?mode=view&amp;contributionId=818960" TargetMode="External" Id="Rfbd7bdf5d45f4716" /><Relationship Type="http://schemas.openxmlformats.org/officeDocument/2006/relationships/hyperlink" Target="http://portal.3gpp.org/desktopmodules/Release/ReleaseDetails.aspx?releaseId=190" TargetMode="External" Id="R5ffd7f745448466b" /><Relationship Type="http://schemas.openxmlformats.org/officeDocument/2006/relationships/hyperlink" Target="http://portal.3gpp.org/desktopmodules/Specifications/SpecificationDetails.aspx?specificationId=3172" TargetMode="External" Id="R97e196cafaa34058" /><Relationship Type="http://schemas.openxmlformats.org/officeDocument/2006/relationships/hyperlink" Target="http://portal.3gpp.org/desktopmodules/WorkItem/WorkItemDetails.aspx?workitemId=750025" TargetMode="External" Id="Rdfb7143d85844a64" /><Relationship Type="http://schemas.openxmlformats.org/officeDocument/2006/relationships/hyperlink" Target="http://www.3gpp.org/ftp/tsg_ct/WG1_mm-cc-sm_ex-CN1/TSGC1_105_Krakow/docs/C1-173790.zip" TargetMode="External" Id="R74361514f17f447e" /><Relationship Type="http://schemas.openxmlformats.org/officeDocument/2006/relationships/hyperlink" Target="http://webapp.etsi.org/teldir/ListPersDetails.asp?PersId=27904" TargetMode="External" Id="Rb0f5599d882044b8" /><Relationship Type="http://schemas.openxmlformats.org/officeDocument/2006/relationships/hyperlink" Target="http://portal.3gpp.org/ngppapp/CreateTdoc.aspx?mode=view&amp;contributionId=817825" TargetMode="External" Id="R2e0bd80e60134570" /><Relationship Type="http://schemas.openxmlformats.org/officeDocument/2006/relationships/hyperlink" Target="http://portal.3gpp.org/desktopmodules/Release/ReleaseDetails.aspx?releaseId=190" TargetMode="External" Id="R840fe16e093b4593" /><Relationship Type="http://schemas.openxmlformats.org/officeDocument/2006/relationships/hyperlink" Target="http://portal.3gpp.org/desktopmodules/Specifications/SpecificationDetails.aspx?specificationId=3172" TargetMode="External" Id="R8d444cddc6d040bc" /><Relationship Type="http://schemas.openxmlformats.org/officeDocument/2006/relationships/hyperlink" Target="http://portal.3gpp.org/desktopmodules/WorkItem/WorkItemDetails.aspx?workitemId=750025" TargetMode="External" Id="R8663a5a566554262" /><Relationship Type="http://schemas.openxmlformats.org/officeDocument/2006/relationships/hyperlink" Target="http://www.3gpp.org/ftp/tsg_ct/WG1_mm-cc-sm_ex-CN1/TSGC1_105_Krakow/docs/C1-173791.zip" TargetMode="External" Id="Rdfea609899264fe2" /><Relationship Type="http://schemas.openxmlformats.org/officeDocument/2006/relationships/hyperlink" Target="http://webapp.etsi.org/teldir/ListPersDetails.asp?PersId=27904" TargetMode="External" Id="Rcc2a52e1701b4bba" /><Relationship Type="http://schemas.openxmlformats.org/officeDocument/2006/relationships/hyperlink" Target="http://portal.3gpp.org/ngppapp/CreateTdoc.aspx?mode=view&amp;contributionId=818984" TargetMode="External" Id="Rf39e62a47d804df6" /><Relationship Type="http://schemas.openxmlformats.org/officeDocument/2006/relationships/hyperlink" Target="http://portal.3gpp.org/desktopmodules/Release/ReleaseDetails.aspx?releaseId=190" TargetMode="External" Id="R24647b8ce805446b" /><Relationship Type="http://schemas.openxmlformats.org/officeDocument/2006/relationships/hyperlink" Target="http://portal.3gpp.org/desktopmodules/Specifications/SpecificationDetails.aspx?specificationId=3172" TargetMode="External" Id="Rf56de614509d4bca" /><Relationship Type="http://schemas.openxmlformats.org/officeDocument/2006/relationships/hyperlink" Target="http://portal.3gpp.org/desktopmodules/WorkItem/WorkItemDetails.aspx?workitemId=750025" TargetMode="External" Id="R3aa464cf1ab344d6" /><Relationship Type="http://schemas.openxmlformats.org/officeDocument/2006/relationships/hyperlink" Target="http://www.3gpp.org/ftp/tsg_ct/WG1_mm-cc-sm_ex-CN1/TSGC1_105_Krakow/docs/C1-173792.zip" TargetMode="External" Id="R2b55aa760d3141ec" /><Relationship Type="http://schemas.openxmlformats.org/officeDocument/2006/relationships/hyperlink" Target="http://webapp.etsi.org/teldir/ListPersDetails.asp?PersId=27904" TargetMode="External" Id="R811098cf0f9b4c02" /><Relationship Type="http://schemas.openxmlformats.org/officeDocument/2006/relationships/hyperlink" Target="http://portal.3gpp.org/ngppapp/CreateTdoc.aspx?mode=view&amp;contributionId=818815" TargetMode="External" Id="R94832132868f4eed" /><Relationship Type="http://schemas.openxmlformats.org/officeDocument/2006/relationships/hyperlink" Target="http://portal.3gpp.org/desktopmodules/Release/ReleaseDetails.aspx?releaseId=190" TargetMode="External" Id="R0825ebc3149e407e" /><Relationship Type="http://schemas.openxmlformats.org/officeDocument/2006/relationships/hyperlink" Target="http://portal.3gpp.org/desktopmodules/Specifications/SpecificationDetails.aspx?specificationId=3172" TargetMode="External" Id="Rc12e01e7102f49e2" /><Relationship Type="http://schemas.openxmlformats.org/officeDocument/2006/relationships/hyperlink" Target="http://portal.3gpp.org/desktopmodules/WorkItem/WorkItemDetails.aspx?workitemId=750025" TargetMode="External" Id="Rd55b9053e48442bd" /><Relationship Type="http://schemas.openxmlformats.org/officeDocument/2006/relationships/hyperlink" Target="http://www.3gpp.org/ftp/tsg_ct/WG1_mm-cc-sm_ex-CN1/TSGC1_105_Krakow/docs/C1-173793.zip" TargetMode="External" Id="R524ad69dfb394ba5" /><Relationship Type="http://schemas.openxmlformats.org/officeDocument/2006/relationships/hyperlink" Target="http://webapp.etsi.org/teldir/ListPersDetails.asp?PersId=27904" TargetMode="External" Id="R2a3a3eeb438649f6" /><Relationship Type="http://schemas.openxmlformats.org/officeDocument/2006/relationships/hyperlink" Target="http://portal.3gpp.org/ngppapp/CreateTdoc.aspx?mode=view&amp;contributionId=818741" TargetMode="External" Id="Rea30c4a38b5547ae" /><Relationship Type="http://schemas.openxmlformats.org/officeDocument/2006/relationships/hyperlink" Target="http://portal.3gpp.org/desktopmodules/Release/ReleaseDetails.aspx?releaseId=190" TargetMode="External" Id="Re285ce45728945a6" /><Relationship Type="http://schemas.openxmlformats.org/officeDocument/2006/relationships/hyperlink" Target="http://portal.3gpp.org/desktopmodules/Specifications/SpecificationDetails.aspx?specificationId=3172" TargetMode="External" Id="R6f9512402a254ca6" /><Relationship Type="http://schemas.openxmlformats.org/officeDocument/2006/relationships/hyperlink" Target="http://portal.3gpp.org/desktopmodules/WorkItem/WorkItemDetails.aspx?workitemId=750025" TargetMode="External" Id="Ra2e4d21cc287490f" /><Relationship Type="http://schemas.openxmlformats.org/officeDocument/2006/relationships/hyperlink" Target="http://www.3gpp.org/ftp/tsg_ct/WG1_mm-cc-sm_ex-CN1/TSGC1_105_Krakow/docs/C1-173794.zip" TargetMode="External" Id="R96aa8979ae49478b" /><Relationship Type="http://schemas.openxmlformats.org/officeDocument/2006/relationships/hyperlink" Target="http://webapp.etsi.org/teldir/ListPersDetails.asp?PersId=27904" TargetMode="External" Id="R14e0559c87054bc9" /><Relationship Type="http://schemas.openxmlformats.org/officeDocument/2006/relationships/hyperlink" Target="http://portal.3gpp.org/ngppapp/CreateTdoc.aspx?mode=view&amp;contributionId=818742" TargetMode="External" Id="R9aa04019825b41b5" /><Relationship Type="http://schemas.openxmlformats.org/officeDocument/2006/relationships/hyperlink" Target="http://portal.3gpp.org/desktopmodules/Release/ReleaseDetails.aspx?releaseId=190" TargetMode="External" Id="Rc449856648384992" /><Relationship Type="http://schemas.openxmlformats.org/officeDocument/2006/relationships/hyperlink" Target="http://portal.3gpp.org/desktopmodules/Specifications/SpecificationDetails.aspx?specificationId=3172" TargetMode="External" Id="Rb4457088e47b4e18" /><Relationship Type="http://schemas.openxmlformats.org/officeDocument/2006/relationships/hyperlink" Target="http://portal.3gpp.org/desktopmodules/WorkItem/WorkItemDetails.aspx?workitemId=750025" TargetMode="External" Id="R59b120055a86481a" /><Relationship Type="http://schemas.openxmlformats.org/officeDocument/2006/relationships/hyperlink" Target="http://www.3gpp.org/ftp/tsg_ct/WG1_mm-cc-sm_ex-CN1/TSGC1_105_Krakow/docs/C1-173795.zip" TargetMode="External" Id="R6ad8833efaf241e9" /><Relationship Type="http://schemas.openxmlformats.org/officeDocument/2006/relationships/hyperlink" Target="http://webapp.etsi.org/teldir/ListPersDetails.asp?PersId=27904" TargetMode="External" Id="R87ce2756ba494432" /><Relationship Type="http://schemas.openxmlformats.org/officeDocument/2006/relationships/hyperlink" Target="http://portal.3gpp.org/ngppapp/CreateTdoc.aspx?mode=view&amp;contributionId=817815" TargetMode="External" Id="R81fb7c5212704b68" /><Relationship Type="http://schemas.openxmlformats.org/officeDocument/2006/relationships/hyperlink" Target="http://portal.3gpp.org/desktopmodules/Release/ReleaseDetails.aspx?releaseId=190" TargetMode="External" Id="Rde562ac281c1488c" /><Relationship Type="http://schemas.openxmlformats.org/officeDocument/2006/relationships/hyperlink" Target="http://portal.3gpp.org/desktopmodules/Specifications/SpecificationDetails.aspx?specificationId=3172" TargetMode="External" Id="R3d6314bcbcde438c" /><Relationship Type="http://schemas.openxmlformats.org/officeDocument/2006/relationships/hyperlink" Target="http://portal.3gpp.org/desktopmodules/WorkItem/WorkItemDetails.aspx?workitemId=750025" TargetMode="External" Id="R260bf5c92b1243e4" /><Relationship Type="http://schemas.openxmlformats.org/officeDocument/2006/relationships/hyperlink" Target="http://www.3gpp.org/ftp/tsg_ct/WG1_mm-cc-sm_ex-CN1/TSGC1_105_Krakow/docs/C1-173796.zip" TargetMode="External" Id="R3444f50474b74d66" /><Relationship Type="http://schemas.openxmlformats.org/officeDocument/2006/relationships/hyperlink" Target="http://webapp.etsi.org/teldir/ListPersDetails.asp?PersId=27904" TargetMode="External" Id="R99ff2dda2f02481e" /><Relationship Type="http://schemas.openxmlformats.org/officeDocument/2006/relationships/hyperlink" Target="http://portal.3gpp.org/ngppapp/CreateTdoc.aspx?mode=view&amp;contributionId=818994" TargetMode="External" Id="Re7a079b576394f6e" /><Relationship Type="http://schemas.openxmlformats.org/officeDocument/2006/relationships/hyperlink" Target="http://www.3gpp.org/ftp/tsg_ct/WG1_mm-cc-sm_ex-CN1/TSGC1_105_Krakow/docs/C1-173797.zip" TargetMode="External" Id="R5d4fa9500ed64c29" /><Relationship Type="http://schemas.openxmlformats.org/officeDocument/2006/relationships/hyperlink" Target="http://webapp.etsi.org/teldir/ListPersDetails.asp?PersId=27904" TargetMode="External" Id="R31b1c010b97e41ca" /><Relationship Type="http://schemas.openxmlformats.org/officeDocument/2006/relationships/hyperlink" Target="http://portal.3gpp.org/ngppapp/CreateTdoc.aspx?mode=view&amp;contributionId=819000" TargetMode="External" Id="Rba64f35e3dab4f96" /><Relationship Type="http://schemas.openxmlformats.org/officeDocument/2006/relationships/hyperlink" Target="http://portal.3gpp.org/desktopmodules/Release/ReleaseDetails.aspx?releaseId=189" TargetMode="External" Id="Rbccb97f9f9854dd0" /><Relationship Type="http://schemas.openxmlformats.org/officeDocument/2006/relationships/hyperlink" Target="http://portal.3gpp.org/desktopmodules/Specifications/SpecificationDetails.aspx?specificationId=1072" TargetMode="External" Id="Ra2a33dd6a9c04acb" /><Relationship Type="http://schemas.openxmlformats.org/officeDocument/2006/relationships/hyperlink" Target="http://portal.3gpp.org/desktopmodules/WorkItem/WorkItemDetails.aspx?workitemId=680099" TargetMode="External" Id="R9fff5e3cbb5b4b19" /><Relationship Type="http://schemas.openxmlformats.org/officeDocument/2006/relationships/hyperlink" Target="http://www.3gpp.org/ftp/tsg_ct/WG1_mm-cc-sm_ex-CN1/TSGC1_105_Krakow/docs/C1-173798.zip" TargetMode="External" Id="R7eff6408f5354996" /><Relationship Type="http://schemas.openxmlformats.org/officeDocument/2006/relationships/hyperlink" Target="http://webapp.etsi.org/teldir/ListPersDetails.asp?PersId=27904" TargetMode="External" Id="R89b4d46afded4656" /><Relationship Type="http://schemas.openxmlformats.org/officeDocument/2006/relationships/hyperlink" Target="http://portal.3gpp.org/ngppapp/CreateTdoc.aspx?mode=view&amp;contributionId=819026" TargetMode="External" Id="R9a5a27875c91498a" /><Relationship Type="http://schemas.openxmlformats.org/officeDocument/2006/relationships/hyperlink" Target="http://portal.3gpp.org/desktopmodules/Release/ReleaseDetails.aspx?releaseId=190" TargetMode="External" Id="Rfd205fe7d2344850" /><Relationship Type="http://schemas.openxmlformats.org/officeDocument/2006/relationships/hyperlink" Target="http://portal.3gpp.org/desktopmodules/Specifications/SpecificationDetails.aspx?specificationId=3172" TargetMode="External" Id="R5e2c595b6f1148e4" /><Relationship Type="http://schemas.openxmlformats.org/officeDocument/2006/relationships/hyperlink" Target="http://portal.3gpp.org/desktopmodules/WorkItem/WorkItemDetails.aspx?workitemId=750025" TargetMode="External" Id="R495d7bfd55364f5c" /><Relationship Type="http://schemas.openxmlformats.org/officeDocument/2006/relationships/hyperlink" Target="http://www.3gpp.org/ftp/tsg_ct/WG1_mm-cc-sm_ex-CN1/TSGC1_105_Krakow/docs/C1-173799.zip" TargetMode="External" Id="Re033b5a07969411a" /><Relationship Type="http://schemas.openxmlformats.org/officeDocument/2006/relationships/hyperlink" Target="http://webapp.etsi.org/teldir/ListPersDetails.asp?PersId=27904" TargetMode="External" Id="R19db12ee63d84237" /><Relationship Type="http://schemas.openxmlformats.org/officeDocument/2006/relationships/hyperlink" Target="http://portal.3gpp.org/ngppapp/CreateTdoc.aspx?mode=view&amp;contributionId=817783" TargetMode="External" Id="R5dfe3eb40ea34fb5" /><Relationship Type="http://schemas.openxmlformats.org/officeDocument/2006/relationships/hyperlink" Target="http://portal.3gpp.org/desktopmodules/Release/ReleaseDetails.aspx?releaseId=190" TargetMode="External" Id="Ra62d7a1c70524cc6" /><Relationship Type="http://schemas.openxmlformats.org/officeDocument/2006/relationships/hyperlink" Target="http://portal.3gpp.org/desktopmodules/Specifications/SpecificationDetails.aspx?specificationId=3172" TargetMode="External" Id="R29e63e1ffd5c4a97" /><Relationship Type="http://schemas.openxmlformats.org/officeDocument/2006/relationships/hyperlink" Target="http://portal.3gpp.org/desktopmodules/WorkItem/WorkItemDetails.aspx?workitemId=750025" TargetMode="External" Id="Rfb8236f7c76a4dd4" /><Relationship Type="http://schemas.openxmlformats.org/officeDocument/2006/relationships/hyperlink" Target="http://www.3gpp.org/ftp/tsg_ct/WG1_mm-cc-sm_ex-CN1/TSGC1_105_Krakow/docs/C1-173800.zip" TargetMode="External" Id="R3a90f4bb7f3b473d" /><Relationship Type="http://schemas.openxmlformats.org/officeDocument/2006/relationships/hyperlink" Target="http://webapp.etsi.org/teldir/ListPersDetails.asp?PersId=27904" TargetMode="External" Id="R342c1a2f100a4414" /><Relationship Type="http://schemas.openxmlformats.org/officeDocument/2006/relationships/hyperlink" Target="http://portal.3gpp.org/ngppapp/CreateTdoc.aspx?mode=view&amp;contributionId=818971" TargetMode="External" Id="R238c2fd21ae04bfe" /><Relationship Type="http://schemas.openxmlformats.org/officeDocument/2006/relationships/hyperlink" Target="http://portal.3gpp.org/desktopmodules/Release/ReleaseDetails.aspx?releaseId=190" TargetMode="External" Id="Ra8569ef41395451e" /><Relationship Type="http://schemas.openxmlformats.org/officeDocument/2006/relationships/hyperlink" Target="http://portal.3gpp.org/desktopmodules/Specifications/SpecificationDetails.aspx?specificationId=3172" TargetMode="External" Id="R0b74346949b6471a" /><Relationship Type="http://schemas.openxmlformats.org/officeDocument/2006/relationships/hyperlink" Target="http://portal.3gpp.org/desktopmodules/WorkItem/WorkItemDetails.aspx?workitemId=750025" TargetMode="External" Id="R87c071ad629c4aea" /><Relationship Type="http://schemas.openxmlformats.org/officeDocument/2006/relationships/hyperlink" Target="http://www.3gpp.org/ftp/tsg_ct/WG1_mm-cc-sm_ex-CN1/TSGC1_105_Krakow/docs/C1-173801.zip" TargetMode="External" Id="R6e101782307e4ae1" /><Relationship Type="http://schemas.openxmlformats.org/officeDocument/2006/relationships/hyperlink" Target="http://webapp.etsi.org/teldir/ListPersDetails.asp?PersId=27904" TargetMode="External" Id="Rb34eb8e162b740da" /><Relationship Type="http://schemas.openxmlformats.org/officeDocument/2006/relationships/hyperlink" Target="http://portal.3gpp.org/ngppapp/CreateTdoc.aspx?mode=view&amp;contributionId=818972" TargetMode="External" Id="R78c35b4c5cc04225" /><Relationship Type="http://schemas.openxmlformats.org/officeDocument/2006/relationships/hyperlink" Target="http://portal.3gpp.org/desktopmodules/Release/ReleaseDetails.aspx?releaseId=190" TargetMode="External" Id="R2714edc6d1a94480" /><Relationship Type="http://schemas.openxmlformats.org/officeDocument/2006/relationships/hyperlink" Target="http://portal.3gpp.org/desktopmodules/Specifications/SpecificationDetails.aspx?specificationId=3172" TargetMode="External" Id="Recbd116d87cf4b0c" /><Relationship Type="http://schemas.openxmlformats.org/officeDocument/2006/relationships/hyperlink" Target="http://portal.3gpp.org/desktopmodules/WorkItem/WorkItemDetails.aspx?workitemId=750025" TargetMode="External" Id="Rbd493023b9034be0" /><Relationship Type="http://schemas.openxmlformats.org/officeDocument/2006/relationships/hyperlink" Target="http://www.3gpp.org/ftp/tsg_ct/WG1_mm-cc-sm_ex-CN1/TSGC1_105_Krakow/docs/C1-173802.zip" TargetMode="External" Id="R569de7657c1b4bf8" /><Relationship Type="http://schemas.openxmlformats.org/officeDocument/2006/relationships/hyperlink" Target="http://webapp.etsi.org/teldir/ListPersDetails.asp?PersId=27904" TargetMode="External" Id="Ra5ec8fb44d6a4582" /><Relationship Type="http://schemas.openxmlformats.org/officeDocument/2006/relationships/hyperlink" Target="http://portal.3gpp.org/ngppapp/CreateTdoc.aspx?mode=view&amp;contributionId=818974" TargetMode="External" Id="Rf4bbcb2715fc4b4e" /><Relationship Type="http://schemas.openxmlformats.org/officeDocument/2006/relationships/hyperlink" Target="http://portal.3gpp.org/desktopmodules/Release/ReleaseDetails.aspx?releaseId=190" TargetMode="External" Id="Rfa794fa0c20e4081" /><Relationship Type="http://schemas.openxmlformats.org/officeDocument/2006/relationships/hyperlink" Target="http://portal.3gpp.org/desktopmodules/Specifications/SpecificationDetails.aspx?specificationId=3172" TargetMode="External" Id="R744a3aedfde0424c" /><Relationship Type="http://schemas.openxmlformats.org/officeDocument/2006/relationships/hyperlink" Target="http://portal.3gpp.org/desktopmodules/WorkItem/WorkItemDetails.aspx?workitemId=750025" TargetMode="External" Id="R7ec2ca64fd754bc3" /><Relationship Type="http://schemas.openxmlformats.org/officeDocument/2006/relationships/hyperlink" Target="http://www.3gpp.org/ftp/tsg_ct/WG1_mm-cc-sm_ex-CN1/TSGC1_105_Krakow/docs/C1-173803.zip" TargetMode="External" Id="R5760f899fc1b4230" /><Relationship Type="http://schemas.openxmlformats.org/officeDocument/2006/relationships/hyperlink" Target="http://webapp.etsi.org/teldir/ListPersDetails.asp?PersId=27904" TargetMode="External" Id="R1e7332e4081449b8" /><Relationship Type="http://schemas.openxmlformats.org/officeDocument/2006/relationships/hyperlink" Target="http://portal.3gpp.org/ngppapp/CreateTdoc.aspx?mode=view&amp;contributionId=819005" TargetMode="External" Id="R21fbe0d3c809460f" /><Relationship Type="http://schemas.openxmlformats.org/officeDocument/2006/relationships/hyperlink" Target="http://portal.3gpp.org/desktopmodules/Release/ReleaseDetails.aspx?releaseId=190" TargetMode="External" Id="Rfea53953f0684dc1" /><Relationship Type="http://schemas.openxmlformats.org/officeDocument/2006/relationships/hyperlink" Target="http://portal.3gpp.org/desktopmodules/Specifications/SpecificationDetails.aspx?specificationId=3172" TargetMode="External" Id="R40cdc342950e4ee5" /><Relationship Type="http://schemas.openxmlformats.org/officeDocument/2006/relationships/hyperlink" Target="http://portal.3gpp.org/desktopmodules/WorkItem/WorkItemDetails.aspx?workitemId=750025" TargetMode="External" Id="R8926f0cb61a54b44" /><Relationship Type="http://schemas.openxmlformats.org/officeDocument/2006/relationships/hyperlink" Target="http://www.3gpp.org/ftp/tsg_ct/WG1_mm-cc-sm_ex-CN1/TSGC1_105_Krakow/docs/C1-173804.zip" TargetMode="External" Id="R265456e2fb9543d5" /><Relationship Type="http://schemas.openxmlformats.org/officeDocument/2006/relationships/hyperlink" Target="http://webapp.etsi.org/teldir/ListPersDetails.asp?PersId=27904" TargetMode="External" Id="Refcb0036b6a341c9" /><Relationship Type="http://schemas.openxmlformats.org/officeDocument/2006/relationships/hyperlink" Target="http://portal.3gpp.org/ngppapp/CreateTdoc.aspx?mode=view&amp;contributionId=819012" TargetMode="External" Id="Rdf63b11a0ff9492e" /><Relationship Type="http://schemas.openxmlformats.org/officeDocument/2006/relationships/hyperlink" Target="http://portal.3gpp.org/desktopmodules/Release/ReleaseDetails.aspx?releaseId=190" TargetMode="External" Id="R10278f2c5104493b" /><Relationship Type="http://schemas.openxmlformats.org/officeDocument/2006/relationships/hyperlink" Target="http://portal.3gpp.org/desktopmodules/Specifications/SpecificationDetails.aspx?specificationId=3172" TargetMode="External" Id="R4fa66ae0c62d4035" /><Relationship Type="http://schemas.openxmlformats.org/officeDocument/2006/relationships/hyperlink" Target="http://portal.3gpp.org/desktopmodules/WorkItem/WorkItemDetails.aspx?workitemId=750025" TargetMode="External" Id="R040bf50517ec434a" /><Relationship Type="http://schemas.openxmlformats.org/officeDocument/2006/relationships/hyperlink" Target="http://www.3gpp.org/ftp/tsg_ct/WG1_mm-cc-sm_ex-CN1/TSGC1_105_Krakow/docs/C1-173805.zip" TargetMode="External" Id="Rc51f45d4dfc94038" /><Relationship Type="http://schemas.openxmlformats.org/officeDocument/2006/relationships/hyperlink" Target="http://webapp.etsi.org/teldir/ListPersDetails.asp?PersId=27904" TargetMode="External" Id="R3e56818b1b6e4556" /><Relationship Type="http://schemas.openxmlformats.org/officeDocument/2006/relationships/hyperlink" Target="http://portal.3gpp.org/ngppapp/CreateTdoc.aspx?mode=view&amp;contributionId=819014" TargetMode="External" Id="Reaef8385324f4f8c" /><Relationship Type="http://schemas.openxmlformats.org/officeDocument/2006/relationships/hyperlink" Target="http://portal.3gpp.org/desktopmodules/Release/ReleaseDetails.aspx?releaseId=190" TargetMode="External" Id="R07f3be06a2cb4508" /><Relationship Type="http://schemas.openxmlformats.org/officeDocument/2006/relationships/hyperlink" Target="http://portal.3gpp.org/desktopmodules/Specifications/SpecificationDetails.aspx?specificationId=3172" TargetMode="External" Id="R1244bc2ba55e4d28" /><Relationship Type="http://schemas.openxmlformats.org/officeDocument/2006/relationships/hyperlink" Target="http://portal.3gpp.org/desktopmodules/WorkItem/WorkItemDetails.aspx?workitemId=750025" TargetMode="External" Id="Rf83d6b514cde46e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27870</v>
      </c>
      <c r="N2" s="5" t="s">
        <v>41</v>
      </c>
      <c r="O2" s="32">
        <v>42902.6313270023</v>
      </c>
      <c r="P2" s="33">
        <v>42909.4115072917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27880</v>
      </c>
      <c r="N3" s="5" t="s">
        <v>41</v>
      </c>
      <c r="O3" s="32">
        <v>42902.6371259606</v>
      </c>
      <c r="P3" s="33">
        <v>42961.9338568287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27890</v>
      </c>
      <c r="N4" s="5" t="s">
        <v>41</v>
      </c>
      <c r="O4" s="32">
        <v>42902.6371261227</v>
      </c>
      <c r="P4" s="33">
        <v>42962.9569834838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27900</v>
      </c>
      <c r="N5" s="5" t="s">
        <v>41</v>
      </c>
      <c r="O5" s="32">
        <v>42902.6371261227</v>
      </c>
      <c r="P5" s="33">
        <v>42972.6096310185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27910</v>
      </c>
      <c r="N6" s="5" t="s">
        <v>41</v>
      </c>
      <c r="O6" s="32">
        <v>42902.6371263079</v>
      </c>
      <c r="P6" s="33">
        <v>42972.6096333681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53</v>
      </c>
      <c r="E7" s="28" t="s">
        <v>54</v>
      </c>
      <c r="F7" s="5" t="s">
        <v>22</v>
      </c>
      <c r="G7" s="6" t="s">
        <v>38</v>
      </c>
      <c r="H7" s="6" t="s">
        <v>38</v>
      </c>
      <c r="I7" s="6" t="s">
        <v>38</v>
      </c>
      <c r="J7" s="8" t="s">
        <v>55</v>
      </c>
      <c r="K7" s="5" t="s">
        <v>56</v>
      </c>
      <c r="L7" s="7" t="s">
        <v>57</v>
      </c>
      <c r="M7" s="9">
        <v>27920</v>
      </c>
      <c r="N7" s="5" t="s">
        <v>58</v>
      </c>
      <c r="O7" s="32">
        <v>42905.3428290856</v>
      </c>
      <c r="P7" s="33">
        <v>42961.5319896991</v>
      </c>
      <c r="Q7" s="28" t="s">
        <v>38</v>
      </c>
      <c r="R7" s="29" t="s">
        <v>38</v>
      </c>
      <c r="S7" s="28" t="s">
        <v>59</v>
      </c>
      <c r="T7" s="28" t="s">
        <v>60</v>
      </c>
      <c r="U7" s="5" t="s">
        <v>61</v>
      </c>
      <c r="V7" s="28" t="s">
        <v>57</v>
      </c>
      <c r="W7" s="7" t="s">
        <v>62</v>
      </c>
      <c r="X7" s="7" t="s">
        <v>38</v>
      </c>
      <c r="Y7" s="5" t="s">
        <v>63</v>
      </c>
      <c r="Z7" s="5" t="s">
        <v>38</v>
      </c>
      <c r="AA7" s="6" t="s">
        <v>38</v>
      </c>
      <c r="AB7" s="6" t="s">
        <v>38</v>
      </c>
      <c r="AC7" s="6" t="s">
        <v>38</v>
      </c>
      <c r="AD7" s="6" t="s">
        <v>38</v>
      </c>
      <c r="AE7" s="6" t="s">
        <v>38</v>
      </c>
    </row>
    <row r="8">
      <c r="A8" s="28" t="s">
        <v>64</v>
      </c>
      <c r="B8" s="6" t="s">
        <v>65</v>
      </c>
      <c r="C8" s="6" t="s">
        <v>52</v>
      </c>
      <c r="D8" s="7" t="s">
        <v>53</v>
      </c>
      <c r="E8" s="28" t="s">
        <v>54</v>
      </c>
      <c r="F8" s="5" t="s">
        <v>22</v>
      </c>
      <c r="G8" s="6" t="s">
        <v>38</v>
      </c>
      <c r="H8" s="6" t="s">
        <v>38</v>
      </c>
      <c r="I8" s="6" t="s">
        <v>38</v>
      </c>
      <c r="J8" s="8" t="s">
        <v>66</v>
      </c>
      <c r="K8" s="5" t="s">
        <v>67</v>
      </c>
      <c r="L8" s="7" t="s">
        <v>68</v>
      </c>
      <c r="M8" s="9">
        <v>27930</v>
      </c>
      <c r="N8" s="5" t="s">
        <v>69</v>
      </c>
      <c r="O8" s="32">
        <v>42905.3428673611</v>
      </c>
      <c r="P8" s="33">
        <v>42961.5319896991</v>
      </c>
      <c r="Q8" s="28" t="s">
        <v>38</v>
      </c>
      <c r="R8" s="29" t="s">
        <v>38</v>
      </c>
      <c r="S8" s="28" t="s">
        <v>59</v>
      </c>
      <c r="T8" s="28" t="s">
        <v>70</v>
      </c>
      <c r="U8" s="5" t="s">
        <v>71</v>
      </c>
      <c r="V8" s="30" t="s">
        <v>72</v>
      </c>
      <c r="W8" s="7" t="s">
        <v>73</v>
      </c>
      <c r="X8" s="7" t="s">
        <v>38</v>
      </c>
      <c r="Y8" s="5" t="s">
        <v>63</v>
      </c>
      <c r="Z8" s="5" t="s">
        <v>74</v>
      </c>
      <c r="AA8" s="6" t="s">
        <v>38</v>
      </c>
      <c r="AB8" s="6" t="s">
        <v>38</v>
      </c>
      <c r="AC8" s="6" t="s">
        <v>38</v>
      </c>
      <c r="AD8" s="6" t="s">
        <v>38</v>
      </c>
      <c r="AE8" s="6" t="s">
        <v>38</v>
      </c>
    </row>
    <row r="9">
      <c r="A9" s="28" t="s">
        <v>75</v>
      </c>
      <c r="B9" s="6" t="s">
        <v>76</v>
      </c>
      <c r="C9" s="6" t="s">
        <v>52</v>
      </c>
      <c r="D9" s="7" t="s">
        <v>53</v>
      </c>
      <c r="E9" s="28" t="s">
        <v>54</v>
      </c>
      <c r="F9" s="5" t="s">
        <v>22</v>
      </c>
      <c r="G9" s="6" t="s">
        <v>38</v>
      </c>
      <c r="H9" s="6" t="s">
        <v>38</v>
      </c>
      <c r="I9" s="6" t="s">
        <v>38</v>
      </c>
      <c r="J9" s="8" t="s">
        <v>77</v>
      </c>
      <c r="K9" s="5" t="s">
        <v>78</v>
      </c>
      <c r="L9" s="7" t="s">
        <v>79</v>
      </c>
      <c r="M9" s="9">
        <v>27940</v>
      </c>
      <c r="N9" s="5" t="s">
        <v>80</v>
      </c>
      <c r="O9" s="32">
        <v>42905.3428783912</v>
      </c>
      <c r="P9" s="33">
        <v>42961.5319896991</v>
      </c>
      <c r="Q9" s="28" t="s">
        <v>38</v>
      </c>
      <c r="R9" s="29" t="s">
        <v>81</v>
      </c>
      <c r="S9" s="28" t="s">
        <v>82</v>
      </c>
      <c r="T9" s="28" t="s">
        <v>83</v>
      </c>
      <c r="U9" s="5" t="s">
        <v>61</v>
      </c>
      <c r="V9" s="28" t="s">
        <v>79</v>
      </c>
      <c r="W9" s="7" t="s">
        <v>84</v>
      </c>
      <c r="X9" s="7" t="s">
        <v>38</v>
      </c>
      <c r="Y9" s="5" t="s">
        <v>85</v>
      </c>
      <c r="Z9" s="5" t="s">
        <v>38</v>
      </c>
      <c r="AA9" s="6" t="s">
        <v>38</v>
      </c>
      <c r="AB9" s="6" t="s">
        <v>38</v>
      </c>
      <c r="AC9" s="6" t="s">
        <v>38</v>
      </c>
      <c r="AD9" s="6" t="s">
        <v>38</v>
      </c>
      <c r="AE9" s="6" t="s">
        <v>38</v>
      </c>
    </row>
    <row r="10">
      <c r="A10" s="28" t="s">
        <v>86</v>
      </c>
      <c r="B10" s="6" t="s">
        <v>87</v>
      </c>
      <c r="C10" s="6" t="s">
        <v>52</v>
      </c>
      <c r="D10" s="7" t="s">
        <v>53</v>
      </c>
      <c r="E10" s="28" t="s">
        <v>54</v>
      </c>
      <c r="F10" s="5" t="s">
        <v>22</v>
      </c>
      <c r="G10" s="6" t="s">
        <v>38</v>
      </c>
      <c r="H10" s="6" t="s">
        <v>38</v>
      </c>
      <c r="I10" s="6" t="s">
        <v>38</v>
      </c>
      <c r="J10" s="8" t="s">
        <v>77</v>
      </c>
      <c r="K10" s="5" t="s">
        <v>78</v>
      </c>
      <c r="L10" s="7" t="s">
        <v>79</v>
      </c>
      <c r="M10" s="9">
        <v>27950</v>
      </c>
      <c r="N10" s="5" t="s">
        <v>80</v>
      </c>
      <c r="O10" s="32">
        <v>42905.3428904745</v>
      </c>
      <c r="P10" s="33">
        <v>42961.5319895486</v>
      </c>
      <c r="Q10" s="28" t="s">
        <v>38</v>
      </c>
      <c r="R10" s="29" t="s">
        <v>88</v>
      </c>
      <c r="S10" s="28" t="s">
        <v>82</v>
      </c>
      <c r="T10" s="28" t="s">
        <v>89</v>
      </c>
      <c r="U10" s="5" t="s">
        <v>71</v>
      </c>
      <c r="V10" s="28" t="s">
        <v>79</v>
      </c>
      <c r="W10" s="7" t="s">
        <v>90</v>
      </c>
      <c r="X10" s="7" t="s">
        <v>38</v>
      </c>
      <c r="Y10" s="5" t="s">
        <v>85</v>
      </c>
      <c r="Z10" s="5" t="s">
        <v>38</v>
      </c>
      <c r="AA10" s="6" t="s">
        <v>38</v>
      </c>
      <c r="AB10" s="6" t="s">
        <v>38</v>
      </c>
      <c r="AC10" s="6" t="s">
        <v>38</v>
      </c>
      <c r="AD10" s="6" t="s">
        <v>38</v>
      </c>
      <c r="AE10" s="6" t="s">
        <v>38</v>
      </c>
    </row>
    <row r="11">
      <c r="A11" s="28" t="s">
        <v>91</v>
      </c>
      <c r="B11" s="6" t="s">
        <v>92</v>
      </c>
      <c r="C11" s="6" t="s">
        <v>52</v>
      </c>
      <c r="D11" s="7" t="s">
        <v>53</v>
      </c>
      <c r="E11" s="28" t="s">
        <v>54</v>
      </c>
      <c r="F11" s="5" t="s">
        <v>22</v>
      </c>
      <c r="G11" s="6" t="s">
        <v>38</v>
      </c>
      <c r="H11" s="6" t="s">
        <v>38</v>
      </c>
      <c r="I11" s="6" t="s">
        <v>38</v>
      </c>
      <c r="J11" s="8" t="s">
        <v>93</v>
      </c>
      <c r="K11" s="5" t="s">
        <v>94</v>
      </c>
      <c r="L11" s="7" t="s">
        <v>95</v>
      </c>
      <c r="M11" s="9">
        <v>27960</v>
      </c>
      <c r="N11" s="5" t="s">
        <v>69</v>
      </c>
      <c r="O11" s="32">
        <v>42905.3429002315</v>
      </c>
      <c r="P11" s="33">
        <v>42961.5319893519</v>
      </c>
      <c r="Q11" s="28" t="s">
        <v>38</v>
      </c>
      <c r="R11" s="29" t="s">
        <v>38</v>
      </c>
      <c r="S11" s="28" t="s">
        <v>82</v>
      </c>
      <c r="T11" s="28" t="s">
        <v>83</v>
      </c>
      <c r="U11" s="5" t="s">
        <v>61</v>
      </c>
      <c r="V11" s="28" t="s">
        <v>96</v>
      </c>
      <c r="W11" s="7" t="s">
        <v>97</v>
      </c>
      <c r="X11" s="7" t="s">
        <v>38</v>
      </c>
      <c r="Y11" s="5" t="s">
        <v>63</v>
      </c>
      <c r="Z11" s="5" t="s">
        <v>98</v>
      </c>
      <c r="AA11" s="6" t="s">
        <v>38</v>
      </c>
      <c r="AB11" s="6" t="s">
        <v>38</v>
      </c>
      <c r="AC11" s="6" t="s">
        <v>38</v>
      </c>
      <c r="AD11" s="6" t="s">
        <v>38</v>
      </c>
      <c r="AE11" s="6" t="s">
        <v>38</v>
      </c>
    </row>
    <row r="12">
      <c r="A12" s="30" t="s">
        <v>99</v>
      </c>
      <c r="B12" s="6" t="s">
        <v>100</v>
      </c>
      <c r="C12" s="6" t="s">
        <v>52</v>
      </c>
      <c r="D12" s="7" t="s">
        <v>53</v>
      </c>
      <c r="E12" s="28" t="s">
        <v>54</v>
      </c>
      <c r="F12" s="5" t="s">
        <v>22</v>
      </c>
      <c r="G12" s="6" t="s">
        <v>38</v>
      </c>
      <c r="H12" s="6" t="s">
        <v>38</v>
      </c>
      <c r="I12" s="6" t="s">
        <v>38</v>
      </c>
      <c r="J12" s="8" t="s">
        <v>101</v>
      </c>
      <c r="K12" s="5" t="s">
        <v>102</v>
      </c>
      <c r="L12" s="7" t="s">
        <v>103</v>
      </c>
      <c r="M12" s="9">
        <v>27970</v>
      </c>
      <c r="N12" s="5" t="s">
        <v>104</v>
      </c>
      <c r="O12" s="32">
        <v>42905.3429103356</v>
      </c>
      <c r="Q12" s="28" t="s">
        <v>38</v>
      </c>
      <c r="R12" s="29" t="s">
        <v>38</v>
      </c>
      <c r="S12" s="28" t="s">
        <v>59</v>
      </c>
      <c r="T12" s="28" t="s">
        <v>83</v>
      </c>
      <c r="U12" s="5" t="s">
        <v>61</v>
      </c>
      <c r="V12" s="28" t="s">
        <v>103</v>
      </c>
      <c r="W12" s="7" t="s">
        <v>105</v>
      </c>
      <c r="X12" s="7" t="s">
        <v>38</v>
      </c>
      <c r="Y12" s="5" t="s">
        <v>63</v>
      </c>
      <c r="Z12" s="5" t="s">
        <v>38</v>
      </c>
      <c r="AA12" s="6" t="s">
        <v>38</v>
      </c>
      <c r="AB12" s="6" t="s">
        <v>38</v>
      </c>
      <c r="AC12" s="6" t="s">
        <v>38</v>
      </c>
      <c r="AD12" s="6" t="s">
        <v>38</v>
      </c>
      <c r="AE12" s="6" t="s">
        <v>38</v>
      </c>
    </row>
    <row r="13">
      <c r="A13" s="28" t="s">
        <v>106</v>
      </c>
      <c r="B13" s="6" t="s">
        <v>107</v>
      </c>
      <c r="C13" s="6" t="s">
        <v>52</v>
      </c>
      <c r="D13" s="7" t="s">
        <v>53</v>
      </c>
      <c r="E13" s="28" t="s">
        <v>54</v>
      </c>
      <c r="F13" s="5" t="s">
        <v>108</v>
      </c>
      <c r="G13" s="6" t="s">
        <v>38</v>
      </c>
      <c r="H13" s="6" t="s">
        <v>38</v>
      </c>
      <c r="I13" s="6" t="s">
        <v>38</v>
      </c>
      <c r="J13" s="8" t="s">
        <v>109</v>
      </c>
      <c r="K13" s="5" t="s">
        <v>110</v>
      </c>
      <c r="L13" s="7" t="s">
        <v>111</v>
      </c>
      <c r="M13" s="9">
        <v>27980</v>
      </c>
      <c r="N13" s="5" t="s">
        <v>80</v>
      </c>
      <c r="O13" s="32">
        <v>42905.3429201042</v>
      </c>
      <c r="P13" s="33">
        <v>42961.5319893519</v>
      </c>
      <c r="Q13" s="28" t="s">
        <v>38</v>
      </c>
      <c r="R13" s="29" t="s">
        <v>112</v>
      </c>
      <c r="S13" s="28" t="s">
        <v>82</v>
      </c>
      <c r="T13" s="28" t="s">
        <v>113</v>
      </c>
      <c r="U13" s="5" t="s">
        <v>114</v>
      </c>
      <c r="V13" s="28" t="s">
        <v>115</v>
      </c>
      <c r="W13" s="7" t="s">
        <v>38</v>
      </c>
      <c r="X13" s="7" t="s">
        <v>38</v>
      </c>
      <c r="Y13" s="5" t="s">
        <v>38</v>
      </c>
      <c r="Z13" s="5" t="s">
        <v>38</v>
      </c>
      <c r="AA13" s="6" t="s">
        <v>38</v>
      </c>
      <c r="AB13" s="6" t="s">
        <v>38</v>
      </c>
      <c r="AC13" s="6" t="s">
        <v>38</v>
      </c>
      <c r="AD13" s="6" t="s">
        <v>38</v>
      </c>
      <c r="AE13" s="6" t="s">
        <v>38</v>
      </c>
    </row>
    <row r="14">
      <c r="A14" s="28" t="s">
        <v>116</v>
      </c>
      <c r="B14" s="6" t="s">
        <v>117</v>
      </c>
      <c r="C14" s="6" t="s">
        <v>52</v>
      </c>
      <c r="D14" s="7" t="s">
        <v>53</v>
      </c>
      <c r="E14" s="28" t="s">
        <v>54</v>
      </c>
      <c r="F14" s="5" t="s">
        <v>108</v>
      </c>
      <c r="G14" s="6" t="s">
        <v>38</v>
      </c>
      <c r="H14" s="6" t="s">
        <v>38</v>
      </c>
      <c r="I14" s="6" t="s">
        <v>38</v>
      </c>
      <c r="J14" s="8" t="s">
        <v>118</v>
      </c>
      <c r="K14" s="5" t="s">
        <v>119</v>
      </c>
      <c r="L14" s="7" t="s">
        <v>120</v>
      </c>
      <c r="M14" s="9">
        <v>27990</v>
      </c>
      <c r="N14" s="5" t="s">
        <v>80</v>
      </c>
      <c r="O14" s="32">
        <v>42905.3429209838</v>
      </c>
      <c r="P14" s="33">
        <v>42961.5319893519</v>
      </c>
      <c r="Q14" s="28" t="s">
        <v>38</v>
      </c>
      <c r="R14" s="29" t="s">
        <v>121</v>
      </c>
      <c r="S14" s="28" t="s">
        <v>82</v>
      </c>
      <c r="T14" s="28" t="s">
        <v>113</v>
      </c>
      <c r="U14" s="5" t="s">
        <v>114</v>
      </c>
      <c r="V14" s="28" t="s">
        <v>115</v>
      </c>
      <c r="W14" s="7" t="s">
        <v>38</v>
      </c>
      <c r="X14" s="7" t="s">
        <v>38</v>
      </c>
      <c r="Y14" s="5" t="s">
        <v>38</v>
      </c>
      <c r="Z14" s="5" t="s">
        <v>38</v>
      </c>
      <c r="AA14" s="6" t="s">
        <v>38</v>
      </c>
      <c r="AB14" s="6" t="s">
        <v>38</v>
      </c>
      <c r="AC14" s="6" t="s">
        <v>38</v>
      </c>
      <c r="AD14" s="6" t="s">
        <v>38</v>
      </c>
      <c r="AE14" s="6" t="s">
        <v>38</v>
      </c>
    </row>
    <row r="15">
      <c r="A15" s="28" t="s">
        <v>122</v>
      </c>
      <c r="B15" s="6" t="s">
        <v>123</v>
      </c>
      <c r="C15" s="6" t="s">
        <v>52</v>
      </c>
      <c r="D15" s="7" t="s">
        <v>53</v>
      </c>
      <c r="E15" s="28" t="s">
        <v>54</v>
      </c>
      <c r="F15" s="5" t="s">
        <v>108</v>
      </c>
      <c r="G15" s="6" t="s">
        <v>38</v>
      </c>
      <c r="H15" s="6" t="s">
        <v>38</v>
      </c>
      <c r="I15" s="6" t="s">
        <v>38</v>
      </c>
      <c r="J15" s="8" t="s">
        <v>118</v>
      </c>
      <c r="K15" s="5" t="s">
        <v>119</v>
      </c>
      <c r="L15" s="7" t="s">
        <v>120</v>
      </c>
      <c r="M15" s="9">
        <v>28000</v>
      </c>
      <c r="N15" s="5" t="s">
        <v>80</v>
      </c>
      <c r="O15" s="32">
        <v>42905.3429217245</v>
      </c>
      <c r="P15" s="33">
        <v>42961.5319892014</v>
      </c>
      <c r="Q15" s="28" t="s">
        <v>38</v>
      </c>
      <c r="R15" s="29" t="s">
        <v>124</v>
      </c>
      <c r="S15" s="28" t="s">
        <v>82</v>
      </c>
      <c r="T15" s="28" t="s">
        <v>113</v>
      </c>
      <c r="U15" s="5" t="s">
        <v>114</v>
      </c>
      <c r="V15" s="28" t="s">
        <v>115</v>
      </c>
      <c r="W15" s="7" t="s">
        <v>38</v>
      </c>
      <c r="X15" s="7" t="s">
        <v>38</v>
      </c>
      <c r="Y15" s="5" t="s">
        <v>38</v>
      </c>
      <c r="Z15" s="5" t="s">
        <v>38</v>
      </c>
      <c r="AA15" s="6" t="s">
        <v>38</v>
      </c>
      <c r="AB15" s="6" t="s">
        <v>38</v>
      </c>
      <c r="AC15" s="6" t="s">
        <v>38</v>
      </c>
      <c r="AD15" s="6" t="s">
        <v>38</v>
      </c>
      <c r="AE15" s="6" t="s">
        <v>38</v>
      </c>
    </row>
    <row r="16">
      <c r="A16" s="28" t="s">
        <v>125</v>
      </c>
      <c r="B16" s="6" t="s">
        <v>126</v>
      </c>
      <c r="C16" s="6" t="s">
        <v>52</v>
      </c>
      <c r="D16" s="7" t="s">
        <v>53</v>
      </c>
      <c r="E16" s="28" t="s">
        <v>54</v>
      </c>
      <c r="F16" s="5" t="s">
        <v>108</v>
      </c>
      <c r="G16" s="6" t="s">
        <v>38</v>
      </c>
      <c r="H16" s="6" t="s">
        <v>38</v>
      </c>
      <c r="I16" s="6" t="s">
        <v>38</v>
      </c>
      <c r="J16" s="8" t="s">
        <v>109</v>
      </c>
      <c r="K16" s="5" t="s">
        <v>110</v>
      </c>
      <c r="L16" s="7" t="s">
        <v>111</v>
      </c>
      <c r="M16" s="9">
        <v>28020</v>
      </c>
      <c r="N16" s="5" t="s">
        <v>80</v>
      </c>
      <c r="O16" s="32">
        <v>42905.342922419</v>
      </c>
      <c r="P16" s="33">
        <v>42961.5319892014</v>
      </c>
      <c r="Q16" s="28" t="s">
        <v>38</v>
      </c>
      <c r="R16" s="29" t="s">
        <v>127</v>
      </c>
      <c r="S16" s="28" t="s">
        <v>82</v>
      </c>
      <c r="T16" s="28" t="s">
        <v>113</v>
      </c>
      <c r="U16" s="5" t="s">
        <v>114</v>
      </c>
      <c r="V16" s="28" t="s">
        <v>115</v>
      </c>
      <c r="W16" s="7" t="s">
        <v>38</v>
      </c>
      <c r="X16" s="7" t="s">
        <v>38</v>
      </c>
      <c r="Y16" s="5" t="s">
        <v>38</v>
      </c>
      <c r="Z16" s="5" t="s">
        <v>38</v>
      </c>
      <c r="AA16" s="6" t="s">
        <v>38</v>
      </c>
      <c r="AB16" s="6" t="s">
        <v>38</v>
      </c>
      <c r="AC16" s="6" t="s">
        <v>38</v>
      </c>
      <c r="AD16" s="6" t="s">
        <v>38</v>
      </c>
      <c r="AE16" s="6" t="s">
        <v>38</v>
      </c>
    </row>
    <row r="17">
      <c r="A17" s="28" t="s">
        <v>128</v>
      </c>
      <c r="B17" s="6" t="s">
        <v>129</v>
      </c>
      <c r="C17" s="6" t="s">
        <v>52</v>
      </c>
      <c r="D17" s="7" t="s">
        <v>53</v>
      </c>
      <c r="E17" s="28" t="s">
        <v>54</v>
      </c>
      <c r="F17" s="5" t="s">
        <v>108</v>
      </c>
      <c r="G17" s="6" t="s">
        <v>38</v>
      </c>
      <c r="H17" s="6" t="s">
        <v>38</v>
      </c>
      <c r="I17" s="6" t="s">
        <v>38</v>
      </c>
      <c r="J17" s="8" t="s">
        <v>130</v>
      </c>
      <c r="K17" s="5" t="s">
        <v>131</v>
      </c>
      <c r="L17" s="7" t="s">
        <v>132</v>
      </c>
      <c r="M17" s="9">
        <v>29600</v>
      </c>
      <c r="N17" s="5" t="s">
        <v>80</v>
      </c>
      <c r="O17" s="32">
        <v>42905.3429233449</v>
      </c>
      <c r="P17" s="33">
        <v>42961.5319890046</v>
      </c>
      <c r="Q17" s="28" t="s">
        <v>38</v>
      </c>
      <c r="R17" s="29" t="s">
        <v>133</v>
      </c>
      <c r="S17" s="28" t="s">
        <v>82</v>
      </c>
      <c r="T17" s="28" t="s">
        <v>113</v>
      </c>
      <c r="U17" s="5" t="s">
        <v>114</v>
      </c>
      <c r="V17" s="28" t="s">
        <v>115</v>
      </c>
      <c r="W17" s="7" t="s">
        <v>38</v>
      </c>
      <c r="X17" s="7" t="s">
        <v>38</v>
      </c>
      <c r="Y17" s="5" t="s">
        <v>38</v>
      </c>
      <c r="Z17" s="5" t="s">
        <v>38</v>
      </c>
      <c r="AA17" s="6" t="s">
        <v>38</v>
      </c>
      <c r="AB17" s="6" t="s">
        <v>38</v>
      </c>
      <c r="AC17" s="6" t="s">
        <v>38</v>
      </c>
      <c r="AD17" s="6" t="s">
        <v>38</v>
      </c>
      <c r="AE17" s="6" t="s">
        <v>38</v>
      </c>
    </row>
    <row r="18">
      <c r="A18" s="28" t="s">
        <v>134</v>
      </c>
      <c r="B18" s="6" t="s">
        <v>135</v>
      </c>
      <c r="C18" s="6" t="s">
        <v>52</v>
      </c>
      <c r="D18" s="7" t="s">
        <v>53</v>
      </c>
      <c r="E18" s="28" t="s">
        <v>54</v>
      </c>
      <c r="F18" s="5" t="s">
        <v>108</v>
      </c>
      <c r="G18" s="6" t="s">
        <v>38</v>
      </c>
      <c r="H18" s="6" t="s">
        <v>38</v>
      </c>
      <c r="I18" s="6" t="s">
        <v>38</v>
      </c>
      <c r="J18" s="8" t="s">
        <v>130</v>
      </c>
      <c r="K18" s="5" t="s">
        <v>131</v>
      </c>
      <c r="L18" s="7" t="s">
        <v>132</v>
      </c>
      <c r="M18" s="9">
        <v>28070</v>
      </c>
      <c r="N18" s="5" t="s">
        <v>69</v>
      </c>
      <c r="O18" s="32">
        <v>42905.3429240741</v>
      </c>
      <c r="P18" s="33">
        <v>42961.5319890046</v>
      </c>
      <c r="Q18" s="28" t="s">
        <v>38</v>
      </c>
      <c r="R18" s="29" t="s">
        <v>38</v>
      </c>
      <c r="S18" s="28" t="s">
        <v>82</v>
      </c>
      <c r="T18" s="28" t="s">
        <v>113</v>
      </c>
      <c r="U18" s="5" t="s">
        <v>114</v>
      </c>
      <c r="V18" s="28" t="s">
        <v>115</v>
      </c>
      <c r="W18" s="7" t="s">
        <v>38</v>
      </c>
      <c r="X18" s="7" t="s">
        <v>38</v>
      </c>
      <c r="Y18" s="5" t="s">
        <v>38</v>
      </c>
      <c r="Z18" s="5" t="s">
        <v>38</v>
      </c>
      <c r="AA18" s="6" t="s">
        <v>38</v>
      </c>
      <c r="AB18" s="6" t="s">
        <v>38</v>
      </c>
      <c r="AC18" s="6" t="s">
        <v>38</v>
      </c>
      <c r="AD18" s="6" t="s">
        <v>38</v>
      </c>
      <c r="AE18" s="6" t="s">
        <v>38</v>
      </c>
    </row>
    <row r="19">
      <c r="A19" s="28" t="s">
        <v>136</v>
      </c>
      <c r="B19" s="6" t="s">
        <v>137</v>
      </c>
      <c r="C19" s="6" t="s">
        <v>52</v>
      </c>
      <c r="D19" s="7" t="s">
        <v>53</v>
      </c>
      <c r="E19" s="28" t="s">
        <v>54</v>
      </c>
      <c r="F19" s="5" t="s">
        <v>108</v>
      </c>
      <c r="G19" s="6" t="s">
        <v>38</v>
      </c>
      <c r="H19" s="6" t="s">
        <v>38</v>
      </c>
      <c r="I19" s="6" t="s">
        <v>38</v>
      </c>
      <c r="J19" s="8" t="s">
        <v>130</v>
      </c>
      <c r="K19" s="5" t="s">
        <v>131</v>
      </c>
      <c r="L19" s="7" t="s">
        <v>132</v>
      </c>
      <c r="M19" s="9">
        <v>28030</v>
      </c>
      <c r="N19" s="5" t="s">
        <v>80</v>
      </c>
      <c r="O19" s="32">
        <v>42905.3429249653</v>
      </c>
      <c r="P19" s="33">
        <v>42961.5319888079</v>
      </c>
      <c r="Q19" s="28" t="s">
        <v>38</v>
      </c>
      <c r="R19" s="29" t="s">
        <v>138</v>
      </c>
      <c r="S19" s="28" t="s">
        <v>82</v>
      </c>
      <c r="T19" s="28" t="s">
        <v>113</v>
      </c>
      <c r="U19" s="5" t="s">
        <v>114</v>
      </c>
      <c r="V19" s="28" t="s">
        <v>115</v>
      </c>
      <c r="W19" s="7" t="s">
        <v>38</v>
      </c>
      <c r="X19" s="7" t="s">
        <v>38</v>
      </c>
      <c r="Y19" s="5" t="s">
        <v>38</v>
      </c>
      <c r="Z19" s="5" t="s">
        <v>38</v>
      </c>
      <c r="AA19" s="6" t="s">
        <v>38</v>
      </c>
      <c r="AB19" s="6" t="s">
        <v>38</v>
      </c>
      <c r="AC19" s="6" t="s">
        <v>38</v>
      </c>
      <c r="AD19" s="6" t="s">
        <v>38</v>
      </c>
      <c r="AE19" s="6" t="s">
        <v>38</v>
      </c>
    </row>
    <row r="20">
      <c r="A20" s="28" t="s">
        <v>139</v>
      </c>
      <c r="B20" s="6" t="s">
        <v>140</v>
      </c>
      <c r="C20" s="6" t="s">
        <v>52</v>
      </c>
      <c r="D20" s="7" t="s">
        <v>53</v>
      </c>
      <c r="E20" s="28" t="s">
        <v>54</v>
      </c>
      <c r="F20" s="5" t="s">
        <v>108</v>
      </c>
      <c r="G20" s="6" t="s">
        <v>38</v>
      </c>
      <c r="H20" s="6" t="s">
        <v>38</v>
      </c>
      <c r="I20" s="6" t="s">
        <v>38</v>
      </c>
      <c r="J20" s="8" t="s">
        <v>130</v>
      </c>
      <c r="K20" s="5" t="s">
        <v>131</v>
      </c>
      <c r="L20" s="7" t="s">
        <v>132</v>
      </c>
      <c r="M20" s="9">
        <v>30460</v>
      </c>
      <c r="N20" s="5" t="s">
        <v>80</v>
      </c>
      <c r="O20" s="32">
        <v>42905.3429256944</v>
      </c>
      <c r="P20" s="33">
        <v>42961.5319888079</v>
      </c>
      <c r="Q20" s="28" t="s">
        <v>38</v>
      </c>
      <c r="R20" s="29" t="s">
        <v>141</v>
      </c>
      <c r="S20" s="28" t="s">
        <v>82</v>
      </c>
      <c r="T20" s="28" t="s">
        <v>113</v>
      </c>
      <c r="U20" s="5" t="s">
        <v>114</v>
      </c>
      <c r="V20" s="28" t="s">
        <v>115</v>
      </c>
      <c r="W20" s="7" t="s">
        <v>38</v>
      </c>
      <c r="X20" s="7" t="s">
        <v>38</v>
      </c>
      <c r="Y20" s="5" t="s">
        <v>38</v>
      </c>
      <c r="Z20" s="5" t="s">
        <v>38</v>
      </c>
      <c r="AA20" s="6" t="s">
        <v>38</v>
      </c>
      <c r="AB20" s="6" t="s">
        <v>38</v>
      </c>
      <c r="AC20" s="6" t="s">
        <v>38</v>
      </c>
      <c r="AD20" s="6" t="s">
        <v>38</v>
      </c>
      <c r="AE20" s="6" t="s">
        <v>38</v>
      </c>
    </row>
    <row r="21">
      <c r="A21" s="28" t="s">
        <v>142</v>
      </c>
      <c r="B21" s="6" t="s">
        <v>143</v>
      </c>
      <c r="C21" s="6" t="s">
        <v>52</v>
      </c>
      <c r="D21" s="7" t="s">
        <v>53</v>
      </c>
      <c r="E21" s="28" t="s">
        <v>54</v>
      </c>
      <c r="F21" s="5" t="s">
        <v>108</v>
      </c>
      <c r="G21" s="6" t="s">
        <v>38</v>
      </c>
      <c r="H21" s="6" t="s">
        <v>38</v>
      </c>
      <c r="I21" s="6" t="s">
        <v>38</v>
      </c>
      <c r="J21" s="8" t="s">
        <v>130</v>
      </c>
      <c r="K21" s="5" t="s">
        <v>131</v>
      </c>
      <c r="L21" s="7" t="s">
        <v>132</v>
      </c>
      <c r="M21" s="9">
        <v>30550</v>
      </c>
      <c r="N21" s="5" t="s">
        <v>80</v>
      </c>
      <c r="O21" s="32">
        <v>42905.3429275116</v>
      </c>
      <c r="P21" s="33">
        <v>42961.5319888079</v>
      </c>
      <c r="Q21" s="28" t="s">
        <v>38</v>
      </c>
      <c r="R21" s="29" t="s">
        <v>144</v>
      </c>
      <c r="S21" s="28" t="s">
        <v>82</v>
      </c>
      <c r="T21" s="28" t="s">
        <v>113</v>
      </c>
      <c r="U21" s="5" t="s">
        <v>114</v>
      </c>
      <c r="V21" s="28" t="s">
        <v>115</v>
      </c>
      <c r="W21" s="7" t="s">
        <v>38</v>
      </c>
      <c r="X21" s="7" t="s">
        <v>38</v>
      </c>
      <c r="Y21" s="5" t="s">
        <v>38</v>
      </c>
      <c r="Z21" s="5" t="s">
        <v>38</v>
      </c>
      <c r="AA21" s="6" t="s">
        <v>38</v>
      </c>
      <c r="AB21" s="6" t="s">
        <v>38</v>
      </c>
      <c r="AC21" s="6" t="s">
        <v>38</v>
      </c>
      <c r="AD21" s="6" t="s">
        <v>38</v>
      </c>
      <c r="AE21" s="6" t="s">
        <v>38</v>
      </c>
    </row>
    <row r="22">
      <c r="A22" s="28" t="s">
        <v>145</v>
      </c>
      <c r="B22" s="6" t="s">
        <v>146</v>
      </c>
      <c r="C22" s="6" t="s">
        <v>52</v>
      </c>
      <c r="D22" s="7" t="s">
        <v>53</v>
      </c>
      <c r="E22" s="28" t="s">
        <v>54</v>
      </c>
      <c r="F22" s="5" t="s">
        <v>108</v>
      </c>
      <c r="G22" s="6" t="s">
        <v>38</v>
      </c>
      <c r="H22" s="6" t="s">
        <v>38</v>
      </c>
      <c r="I22" s="6" t="s">
        <v>38</v>
      </c>
      <c r="J22" s="8" t="s">
        <v>130</v>
      </c>
      <c r="K22" s="5" t="s">
        <v>131</v>
      </c>
      <c r="L22" s="7" t="s">
        <v>132</v>
      </c>
      <c r="M22" s="9">
        <v>30560</v>
      </c>
      <c r="N22" s="5" t="s">
        <v>80</v>
      </c>
      <c r="O22" s="32">
        <v>42905.3429283912</v>
      </c>
      <c r="P22" s="33">
        <v>42961.5319886227</v>
      </c>
      <c r="Q22" s="28" t="s">
        <v>38</v>
      </c>
      <c r="R22" s="29" t="s">
        <v>147</v>
      </c>
      <c r="S22" s="28" t="s">
        <v>82</v>
      </c>
      <c r="T22" s="28" t="s">
        <v>113</v>
      </c>
      <c r="U22" s="5" t="s">
        <v>114</v>
      </c>
      <c r="V22" s="28" t="s">
        <v>115</v>
      </c>
      <c r="W22" s="7" t="s">
        <v>38</v>
      </c>
      <c r="X22" s="7" t="s">
        <v>38</v>
      </c>
      <c r="Y22" s="5" t="s">
        <v>38</v>
      </c>
      <c r="Z22" s="5" t="s">
        <v>38</v>
      </c>
      <c r="AA22" s="6" t="s">
        <v>38</v>
      </c>
      <c r="AB22" s="6" t="s">
        <v>38</v>
      </c>
      <c r="AC22" s="6" t="s">
        <v>38</v>
      </c>
      <c r="AD22" s="6" t="s">
        <v>38</v>
      </c>
      <c r="AE22" s="6" t="s">
        <v>38</v>
      </c>
    </row>
    <row r="23">
      <c r="A23" s="28" t="s">
        <v>148</v>
      </c>
      <c r="B23" s="6" t="s">
        <v>149</v>
      </c>
      <c r="C23" s="6" t="s">
        <v>150</v>
      </c>
      <c r="D23" s="7" t="s">
        <v>53</v>
      </c>
      <c r="E23" s="28" t="s">
        <v>54</v>
      </c>
      <c r="F23" s="5" t="s">
        <v>108</v>
      </c>
      <c r="G23" s="6" t="s">
        <v>38</v>
      </c>
      <c r="H23" s="6" t="s">
        <v>151</v>
      </c>
      <c r="I23" s="6" t="s">
        <v>38</v>
      </c>
      <c r="J23" s="8" t="s">
        <v>109</v>
      </c>
      <c r="K23" s="5" t="s">
        <v>110</v>
      </c>
      <c r="L23" s="7" t="s">
        <v>111</v>
      </c>
      <c r="M23" s="9">
        <v>28080</v>
      </c>
      <c r="N23" s="5" t="s">
        <v>80</v>
      </c>
      <c r="O23" s="32">
        <v>42905.3429291319</v>
      </c>
      <c r="P23" s="33">
        <v>42961.5319886227</v>
      </c>
      <c r="Q23" s="28" t="s">
        <v>38</v>
      </c>
      <c r="R23" s="29" t="s">
        <v>152</v>
      </c>
      <c r="S23" s="28" t="s">
        <v>82</v>
      </c>
      <c r="T23" s="28" t="s">
        <v>113</v>
      </c>
      <c r="U23" s="5" t="s">
        <v>114</v>
      </c>
      <c r="V23" s="28" t="s">
        <v>115</v>
      </c>
      <c r="W23" s="7" t="s">
        <v>38</v>
      </c>
      <c r="X23" s="7" t="s">
        <v>38</v>
      </c>
      <c r="Y23" s="5" t="s">
        <v>38</v>
      </c>
      <c r="Z23" s="5" t="s">
        <v>38</v>
      </c>
      <c r="AA23" s="6" t="s">
        <v>38</v>
      </c>
      <c r="AB23" s="6" t="s">
        <v>38</v>
      </c>
      <c r="AC23" s="6" t="s">
        <v>38</v>
      </c>
      <c r="AD23" s="6" t="s">
        <v>38</v>
      </c>
      <c r="AE23" s="6" t="s">
        <v>38</v>
      </c>
    </row>
    <row r="24">
      <c r="A24" s="28" t="s">
        <v>153</v>
      </c>
      <c r="B24" s="6" t="s">
        <v>154</v>
      </c>
      <c r="C24" s="6" t="s">
        <v>52</v>
      </c>
      <c r="D24" s="7" t="s">
        <v>53</v>
      </c>
      <c r="E24" s="28" t="s">
        <v>54</v>
      </c>
      <c r="F24" s="5" t="s">
        <v>108</v>
      </c>
      <c r="G24" s="6" t="s">
        <v>38</v>
      </c>
      <c r="H24" s="6" t="s">
        <v>38</v>
      </c>
      <c r="I24" s="6" t="s">
        <v>38</v>
      </c>
      <c r="J24" s="8" t="s">
        <v>130</v>
      </c>
      <c r="K24" s="5" t="s">
        <v>131</v>
      </c>
      <c r="L24" s="7" t="s">
        <v>132</v>
      </c>
      <c r="M24" s="9">
        <v>30570</v>
      </c>
      <c r="N24" s="5" t="s">
        <v>69</v>
      </c>
      <c r="O24" s="32">
        <v>42906.5307716782</v>
      </c>
      <c r="P24" s="33">
        <v>42961.5319886227</v>
      </c>
      <c r="Q24" s="28" t="s">
        <v>38</v>
      </c>
      <c r="R24" s="29" t="s">
        <v>38</v>
      </c>
      <c r="S24" s="28" t="s">
        <v>82</v>
      </c>
      <c r="T24" s="28" t="s">
        <v>113</v>
      </c>
      <c r="U24" s="5" t="s">
        <v>114</v>
      </c>
      <c r="V24" s="28" t="s">
        <v>115</v>
      </c>
      <c r="W24" s="7" t="s">
        <v>38</v>
      </c>
      <c r="X24" s="7" t="s">
        <v>38</v>
      </c>
      <c r="Y24" s="5" t="s">
        <v>38</v>
      </c>
      <c r="Z24" s="5" t="s">
        <v>38</v>
      </c>
      <c r="AA24" s="6" t="s">
        <v>38</v>
      </c>
      <c r="AB24" s="6" t="s">
        <v>38</v>
      </c>
      <c r="AC24" s="6" t="s">
        <v>38</v>
      </c>
      <c r="AD24" s="6" t="s">
        <v>38</v>
      </c>
      <c r="AE24" s="6" t="s">
        <v>38</v>
      </c>
    </row>
    <row r="25">
      <c r="A25" s="28" t="s">
        <v>155</v>
      </c>
      <c r="B25" s="6" t="s">
        <v>156</v>
      </c>
      <c r="C25" s="6" t="s">
        <v>157</v>
      </c>
      <c r="D25" s="7" t="s">
        <v>158</v>
      </c>
      <c r="E25" s="28" t="s">
        <v>159</v>
      </c>
      <c r="F25" s="5" t="s">
        <v>22</v>
      </c>
      <c r="G25" s="6" t="s">
        <v>160</v>
      </c>
      <c r="H25" s="6" t="s">
        <v>38</v>
      </c>
      <c r="I25" s="6" t="s">
        <v>38</v>
      </c>
      <c r="J25" s="8" t="s">
        <v>66</v>
      </c>
      <c r="K25" s="5" t="s">
        <v>67</v>
      </c>
      <c r="L25" s="7" t="s">
        <v>68</v>
      </c>
      <c r="M25" s="9">
        <v>28100</v>
      </c>
      <c r="N25" s="5" t="s">
        <v>69</v>
      </c>
      <c r="O25" s="32">
        <v>42914.8050595255</v>
      </c>
      <c r="P25" s="33">
        <v>42964.7714664005</v>
      </c>
      <c r="Q25" s="28" t="s">
        <v>38</v>
      </c>
      <c r="R25" s="29" t="s">
        <v>38</v>
      </c>
      <c r="S25" s="28" t="s">
        <v>59</v>
      </c>
      <c r="T25" s="28" t="s">
        <v>161</v>
      </c>
      <c r="U25" s="5" t="s">
        <v>71</v>
      </c>
      <c r="V25" s="28" t="s">
        <v>68</v>
      </c>
      <c r="W25" s="7" t="s">
        <v>162</v>
      </c>
      <c r="X25" s="7" t="s">
        <v>38</v>
      </c>
      <c r="Y25" s="5" t="s">
        <v>63</v>
      </c>
      <c r="Z25" s="5" t="s">
        <v>163</v>
      </c>
      <c r="AA25" s="6" t="s">
        <v>38</v>
      </c>
      <c r="AB25" s="6" t="s">
        <v>38</v>
      </c>
      <c r="AC25" s="6" t="s">
        <v>38</v>
      </c>
      <c r="AD25" s="6" t="s">
        <v>38</v>
      </c>
      <c r="AE25" s="6" t="s">
        <v>38</v>
      </c>
    </row>
    <row r="26">
      <c r="A26" s="28" t="s">
        <v>164</v>
      </c>
      <c r="B26" s="6" t="s">
        <v>165</v>
      </c>
      <c r="C26" s="6" t="s">
        <v>157</v>
      </c>
      <c r="D26" s="7" t="s">
        <v>158</v>
      </c>
      <c r="E26" s="28" t="s">
        <v>159</v>
      </c>
      <c r="F26" s="5" t="s">
        <v>22</v>
      </c>
      <c r="G26" s="6" t="s">
        <v>160</v>
      </c>
      <c r="H26" s="6" t="s">
        <v>38</v>
      </c>
      <c r="I26" s="6" t="s">
        <v>38</v>
      </c>
      <c r="J26" s="8" t="s">
        <v>66</v>
      </c>
      <c r="K26" s="5" t="s">
        <v>67</v>
      </c>
      <c r="L26" s="7" t="s">
        <v>68</v>
      </c>
      <c r="M26" s="9">
        <v>28110</v>
      </c>
      <c r="N26" s="5" t="s">
        <v>69</v>
      </c>
      <c r="O26" s="32">
        <v>42916.7218196412</v>
      </c>
      <c r="P26" s="33">
        <v>42964.7714664005</v>
      </c>
      <c r="Q26" s="28" t="s">
        <v>38</v>
      </c>
      <c r="R26" s="29" t="s">
        <v>38</v>
      </c>
      <c r="S26" s="28" t="s">
        <v>59</v>
      </c>
      <c r="T26" s="28" t="s">
        <v>161</v>
      </c>
      <c r="U26" s="5" t="s">
        <v>71</v>
      </c>
      <c r="V26" s="28" t="s">
        <v>68</v>
      </c>
      <c r="W26" s="7" t="s">
        <v>166</v>
      </c>
      <c r="X26" s="7" t="s">
        <v>38</v>
      </c>
      <c r="Y26" s="5" t="s">
        <v>63</v>
      </c>
      <c r="Z26" s="5" t="s">
        <v>163</v>
      </c>
      <c r="AA26" s="6" t="s">
        <v>38</v>
      </c>
      <c r="AB26" s="6" t="s">
        <v>38</v>
      </c>
      <c r="AC26" s="6" t="s">
        <v>38</v>
      </c>
      <c r="AD26" s="6" t="s">
        <v>38</v>
      </c>
      <c r="AE26" s="6" t="s">
        <v>38</v>
      </c>
    </row>
    <row r="27">
      <c r="A27" s="28" t="s">
        <v>167</v>
      </c>
      <c r="B27" s="6" t="s">
        <v>168</v>
      </c>
      <c r="C27" s="6" t="s">
        <v>169</v>
      </c>
      <c r="D27" s="7" t="s">
        <v>170</v>
      </c>
      <c r="E27" s="28" t="s">
        <v>171</v>
      </c>
      <c r="F27" s="5" t="s">
        <v>22</v>
      </c>
      <c r="G27" s="6" t="s">
        <v>38</v>
      </c>
      <c r="H27" s="6" t="s">
        <v>38</v>
      </c>
      <c r="I27" s="6" t="s">
        <v>38</v>
      </c>
      <c r="J27" s="8" t="s">
        <v>172</v>
      </c>
      <c r="K27" s="5" t="s">
        <v>173</v>
      </c>
      <c r="L27" s="7" t="s">
        <v>174</v>
      </c>
      <c r="M27" s="9">
        <v>28120</v>
      </c>
      <c r="N27" s="5" t="s">
        <v>80</v>
      </c>
      <c r="O27" s="32">
        <v>42919.3016108796</v>
      </c>
      <c r="P27" s="33">
        <v>42961.2577771181</v>
      </c>
      <c r="Q27" s="28" t="s">
        <v>38</v>
      </c>
      <c r="R27" s="29" t="s">
        <v>175</v>
      </c>
      <c r="S27" s="28" t="s">
        <v>82</v>
      </c>
      <c r="T27" s="28" t="s">
        <v>176</v>
      </c>
      <c r="U27" s="5" t="s">
        <v>61</v>
      </c>
      <c r="V27" s="28" t="s">
        <v>177</v>
      </c>
      <c r="W27" s="7" t="s">
        <v>178</v>
      </c>
      <c r="X27" s="7" t="s">
        <v>38</v>
      </c>
      <c r="Y27" s="5" t="s">
        <v>63</v>
      </c>
      <c r="Z27" s="5" t="s">
        <v>38</v>
      </c>
      <c r="AA27" s="6" t="s">
        <v>38</v>
      </c>
      <c r="AB27" s="6" t="s">
        <v>38</v>
      </c>
      <c r="AC27" s="6" t="s">
        <v>38</v>
      </c>
      <c r="AD27" s="6" t="s">
        <v>38</v>
      </c>
      <c r="AE27" s="6" t="s">
        <v>38</v>
      </c>
    </row>
    <row r="28">
      <c r="A28" s="28" t="s">
        <v>179</v>
      </c>
      <c r="B28" s="6" t="s">
        <v>180</v>
      </c>
      <c r="C28" s="6" t="s">
        <v>169</v>
      </c>
      <c r="D28" s="7" t="s">
        <v>170</v>
      </c>
      <c r="E28" s="28" t="s">
        <v>171</v>
      </c>
      <c r="F28" s="5" t="s">
        <v>22</v>
      </c>
      <c r="G28" s="6" t="s">
        <v>38</v>
      </c>
      <c r="H28" s="6" t="s">
        <v>38</v>
      </c>
      <c r="I28" s="6" t="s">
        <v>38</v>
      </c>
      <c r="J28" s="8" t="s">
        <v>172</v>
      </c>
      <c r="K28" s="5" t="s">
        <v>173</v>
      </c>
      <c r="L28" s="7" t="s">
        <v>174</v>
      </c>
      <c r="M28" s="9">
        <v>28130</v>
      </c>
      <c r="N28" s="5" t="s">
        <v>80</v>
      </c>
      <c r="O28" s="32">
        <v>42919.3045739931</v>
      </c>
      <c r="P28" s="33">
        <v>42961.2577771181</v>
      </c>
      <c r="Q28" s="28" t="s">
        <v>38</v>
      </c>
      <c r="R28" s="29" t="s">
        <v>181</v>
      </c>
      <c r="S28" s="28" t="s">
        <v>82</v>
      </c>
      <c r="T28" s="28" t="s">
        <v>182</v>
      </c>
      <c r="U28" s="5" t="s">
        <v>61</v>
      </c>
      <c r="V28" s="28" t="s">
        <v>177</v>
      </c>
      <c r="W28" s="7" t="s">
        <v>183</v>
      </c>
      <c r="X28" s="7" t="s">
        <v>38</v>
      </c>
      <c r="Y28" s="5" t="s">
        <v>63</v>
      </c>
      <c r="Z28" s="5" t="s">
        <v>38</v>
      </c>
      <c r="AA28" s="6" t="s">
        <v>38</v>
      </c>
      <c r="AB28" s="6" t="s">
        <v>38</v>
      </c>
      <c r="AC28" s="6" t="s">
        <v>38</v>
      </c>
      <c r="AD28" s="6" t="s">
        <v>38</v>
      </c>
      <c r="AE28" s="6" t="s">
        <v>38</v>
      </c>
    </row>
    <row r="29">
      <c r="A29" s="28" t="s">
        <v>184</v>
      </c>
      <c r="B29" s="6" t="s">
        <v>185</v>
      </c>
      <c r="C29" s="6" t="s">
        <v>186</v>
      </c>
      <c r="D29" s="7" t="s">
        <v>158</v>
      </c>
      <c r="E29" s="28" t="s">
        <v>159</v>
      </c>
      <c r="F29" s="5" t="s">
        <v>22</v>
      </c>
      <c r="G29" s="6" t="s">
        <v>160</v>
      </c>
      <c r="H29" s="6" t="s">
        <v>38</v>
      </c>
      <c r="I29" s="6" t="s">
        <v>38</v>
      </c>
      <c r="J29" s="8" t="s">
        <v>187</v>
      </c>
      <c r="K29" s="5" t="s">
        <v>188</v>
      </c>
      <c r="L29" s="7" t="s">
        <v>189</v>
      </c>
      <c r="M29" s="9">
        <v>28140</v>
      </c>
      <c r="N29" s="5" t="s">
        <v>69</v>
      </c>
      <c r="O29" s="32">
        <v>42923.8277277778</v>
      </c>
      <c r="P29" s="33">
        <v>42961.1160128819</v>
      </c>
      <c r="Q29" s="28" t="s">
        <v>38</v>
      </c>
      <c r="R29" s="29" t="s">
        <v>38</v>
      </c>
      <c r="S29" s="28" t="s">
        <v>190</v>
      </c>
      <c r="T29" s="28" t="s">
        <v>191</v>
      </c>
      <c r="U29" s="5" t="s">
        <v>192</v>
      </c>
      <c r="V29" s="28" t="s">
        <v>193</v>
      </c>
      <c r="W29" s="7" t="s">
        <v>194</v>
      </c>
      <c r="X29" s="7" t="s">
        <v>38</v>
      </c>
      <c r="Y29" s="5" t="s">
        <v>63</v>
      </c>
      <c r="Z29" s="5" t="s">
        <v>195</v>
      </c>
      <c r="AA29" s="6" t="s">
        <v>38</v>
      </c>
      <c r="AB29" s="6" t="s">
        <v>38</v>
      </c>
      <c r="AC29" s="6" t="s">
        <v>38</v>
      </c>
      <c r="AD29" s="6" t="s">
        <v>38</v>
      </c>
      <c r="AE29" s="6" t="s">
        <v>38</v>
      </c>
    </row>
    <row r="30">
      <c r="A30" s="28" t="s">
        <v>196</v>
      </c>
      <c r="B30" s="6" t="s">
        <v>185</v>
      </c>
      <c r="C30" s="6" t="s">
        <v>186</v>
      </c>
      <c r="D30" s="7" t="s">
        <v>158</v>
      </c>
      <c r="E30" s="28" t="s">
        <v>159</v>
      </c>
      <c r="F30" s="5" t="s">
        <v>22</v>
      </c>
      <c r="G30" s="6" t="s">
        <v>160</v>
      </c>
      <c r="H30" s="6" t="s">
        <v>38</v>
      </c>
      <c r="I30" s="6" t="s">
        <v>38</v>
      </c>
      <c r="J30" s="8" t="s">
        <v>187</v>
      </c>
      <c r="K30" s="5" t="s">
        <v>188</v>
      </c>
      <c r="L30" s="7" t="s">
        <v>189</v>
      </c>
      <c r="M30" s="9">
        <v>28150</v>
      </c>
      <c r="N30" s="5" t="s">
        <v>69</v>
      </c>
      <c r="O30" s="32">
        <v>42923.8297373495</v>
      </c>
      <c r="P30" s="33">
        <v>42961.1160134259</v>
      </c>
      <c r="Q30" s="28" t="s">
        <v>38</v>
      </c>
      <c r="R30" s="29" t="s">
        <v>38</v>
      </c>
      <c r="S30" s="28" t="s">
        <v>59</v>
      </c>
      <c r="T30" s="28" t="s">
        <v>191</v>
      </c>
      <c r="U30" s="5" t="s">
        <v>197</v>
      </c>
      <c r="V30" s="28" t="s">
        <v>193</v>
      </c>
      <c r="W30" s="7" t="s">
        <v>198</v>
      </c>
      <c r="X30" s="7" t="s">
        <v>38</v>
      </c>
      <c r="Y30" s="5" t="s">
        <v>199</v>
      </c>
      <c r="Z30" s="5" t="s">
        <v>195</v>
      </c>
      <c r="AA30" s="6" t="s">
        <v>38</v>
      </c>
      <c r="AB30" s="6" t="s">
        <v>38</v>
      </c>
      <c r="AC30" s="6" t="s">
        <v>38</v>
      </c>
      <c r="AD30" s="6" t="s">
        <v>38</v>
      </c>
      <c r="AE30" s="6" t="s">
        <v>38</v>
      </c>
    </row>
    <row r="31">
      <c r="A31" s="28" t="s">
        <v>200</v>
      </c>
      <c r="B31" s="6" t="s">
        <v>201</v>
      </c>
      <c r="C31" s="6" t="s">
        <v>157</v>
      </c>
      <c r="D31" s="7" t="s">
        <v>158</v>
      </c>
      <c r="E31" s="28" t="s">
        <v>159</v>
      </c>
      <c r="F31" s="5" t="s">
        <v>22</v>
      </c>
      <c r="G31" s="6" t="s">
        <v>160</v>
      </c>
      <c r="H31" s="6" t="s">
        <v>38</v>
      </c>
      <c r="I31" s="6" t="s">
        <v>38</v>
      </c>
      <c r="J31" s="8" t="s">
        <v>66</v>
      </c>
      <c r="K31" s="5" t="s">
        <v>67</v>
      </c>
      <c r="L31" s="7" t="s">
        <v>68</v>
      </c>
      <c r="M31" s="9">
        <v>28160</v>
      </c>
      <c r="N31" s="5" t="s">
        <v>69</v>
      </c>
      <c r="O31" s="32">
        <v>42926.8511074074</v>
      </c>
      <c r="P31" s="33">
        <v>42961.1178689815</v>
      </c>
      <c r="Q31" s="28" t="s">
        <v>38</v>
      </c>
      <c r="R31" s="29" t="s">
        <v>38</v>
      </c>
      <c r="S31" s="28" t="s">
        <v>59</v>
      </c>
      <c r="T31" s="28" t="s">
        <v>191</v>
      </c>
      <c r="U31" s="5" t="s">
        <v>197</v>
      </c>
      <c r="V31" s="28" t="s">
        <v>68</v>
      </c>
      <c r="W31" s="7" t="s">
        <v>202</v>
      </c>
      <c r="X31" s="7" t="s">
        <v>38</v>
      </c>
      <c r="Y31" s="5" t="s">
        <v>85</v>
      </c>
      <c r="Z31" s="5" t="s">
        <v>163</v>
      </c>
      <c r="AA31" s="6" t="s">
        <v>38</v>
      </c>
      <c r="AB31" s="6" t="s">
        <v>38</v>
      </c>
      <c r="AC31" s="6" t="s">
        <v>38</v>
      </c>
      <c r="AD31" s="6" t="s">
        <v>38</v>
      </c>
      <c r="AE31" s="6" t="s">
        <v>38</v>
      </c>
    </row>
    <row r="32">
      <c r="A32" s="28" t="s">
        <v>203</v>
      </c>
      <c r="B32" s="6" t="s">
        <v>204</v>
      </c>
      <c r="C32" s="6" t="s">
        <v>157</v>
      </c>
      <c r="D32" s="7" t="s">
        <v>158</v>
      </c>
      <c r="E32" s="28" t="s">
        <v>159</v>
      </c>
      <c r="F32" s="5" t="s">
        <v>22</v>
      </c>
      <c r="G32" s="6" t="s">
        <v>160</v>
      </c>
      <c r="H32" s="6" t="s">
        <v>38</v>
      </c>
      <c r="I32" s="6" t="s">
        <v>38</v>
      </c>
      <c r="J32" s="8" t="s">
        <v>66</v>
      </c>
      <c r="K32" s="5" t="s">
        <v>67</v>
      </c>
      <c r="L32" s="7" t="s">
        <v>68</v>
      </c>
      <c r="M32" s="9">
        <v>28170</v>
      </c>
      <c r="N32" s="5" t="s">
        <v>80</v>
      </c>
      <c r="O32" s="32">
        <v>42926.8617552893</v>
      </c>
      <c r="P32" s="33">
        <v>42961.1206555208</v>
      </c>
      <c r="Q32" s="28" t="s">
        <v>38</v>
      </c>
      <c r="R32" s="29" t="s">
        <v>205</v>
      </c>
      <c r="S32" s="28" t="s">
        <v>59</v>
      </c>
      <c r="T32" s="28" t="s">
        <v>191</v>
      </c>
      <c r="U32" s="5" t="s">
        <v>197</v>
      </c>
      <c r="V32" s="28" t="s">
        <v>68</v>
      </c>
      <c r="W32" s="7" t="s">
        <v>206</v>
      </c>
      <c r="X32" s="7" t="s">
        <v>38</v>
      </c>
      <c r="Y32" s="5" t="s">
        <v>63</v>
      </c>
      <c r="Z32" s="5" t="s">
        <v>38</v>
      </c>
      <c r="AA32" s="6" t="s">
        <v>38</v>
      </c>
      <c r="AB32" s="6" t="s">
        <v>38</v>
      </c>
      <c r="AC32" s="6" t="s">
        <v>38</v>
      </c>
      <c r="AD32" s="6" t="s">
        <v>38</v>
      </c>
      <c r="AE32" s="6" t="s">
        <v>38</v>
      </c>
    </row>
    <row r="33">
      <c r="A33" s="28" t="s">
        <v>207</v>
      </c>
      <c r="B33" s="6" t="s">
        <v>208</v>
      </c>
      <c r="C33" s="6" t="s">
        <v>209</v>
      </c>
      <c r="D33" s="7" t="s">
        <v>210</v>
      </c>
      <c r="E33" s="28" t="s">
        <v>211</v>
      </c>
      <c r="F33" s="5" t="s">
        <v>108</v>
      </c>
      <c r="G33" s="6" t="s">
        <v>160</v>
      </c>
      <c r="H33" s="6" t="s">
        <v>212</v>
      </c>
      <c r="I33" s="6" t="s">
        <v>38</v>
      </c>
      <c r="J33" s="8" t="s">
        <v>109</v>
      </c>
      <c r="K33" s="5" t="s">
        <v>110</v>
      </c>
      <c r="L33" s="7" t="s">
        <v>111</v>
      </c>
      <c r="M33" s="9">
        <v>28180</v>
      </c>
      <c r="N33" s="5" t="s">
        <v>58</v>
      </c>
      <c r="O33" s="32">
        <v>42929.8598800116</v>
      </c>
      <c r="P33" s="33">
        <v>42961.4388481829</v>
      </c>
      <c r="Q33" s="28" t="s">
        <v>38</v>
      </c>
      <c r="R33" s="29" t="s">
        <v>38</v>
      </c>
      <c r="S33" s="28" t="s">
        <v>82</v>
      </c>
      <c r="T33" s="28" t="s">
        <v>113</v>
      </c>
      <c r="U33" s="5" t="s">
        <v>114</v>
      </c>
      <c r="V33" s="28" t="s">
        <v>115</v>
      </c>
      <c r="W33" s="7" t="s">
        <v>38</v>
      </c>
      <c r="X33" s="7" t="s">
        <v>38</v>
      </c>
      <c r="Y33" s="5" t="s">
        <v>38</v>
      </c>
      <c r="Z33" s="5" t="s">
        <v>38</v>
      </c>
      <c r="AA33" s="6" t="s">
        <v>38</v>
      </c>
      <c r="AB33" s="6" t="s">
        <v>38</v>
      </c>
      <c r="AC33" s="6" t="s">
        <v>38</v>
      </c>
      <c r="AD33" s="6" t="s">
        <v>38</v>
      </c>
      <c r="AE33" s="6" t="s">
        <v>38</v>
      </c>
    </row>
    <row r="34">
      <c r="A34" s="28" t="s">
        <v>213</v>
      </c>
      <c r="B34" s="6" t="s">
        <v>214</v>
      </c>
      <c r="C34" s="6" t="s">
        <v>209</v>
      </c>
      <c r="D34" s="7" t="s">
        <v>210</v>
      </c>
      <c r="E34" s="28" t="s">
        <v>211</v>
      </c>
      <c r="F34" s="5" t="s">
        <v>108</v>
      </c>
      <c r="G34" s="6" t="s">
        <v>160</v>
      </c>
      <c r="H34" s="6" t="s">
        <v>38</v>
      </c>
      <c r="I34" s="6" t="s">
        <v>38</v>
      </c>
      <c r="J34" s="8" t="s">
        <v>109</v>
      </c>
      <c r="K34" s="5" t="s">
        <v>110</v>
      </c>
      <c r="L34" s="7" t="s">
        <v>111</v>
      </c>
      <c r="M34" s="9">
        <v>28190</v>
      </c>
      <c r="N34" s="5" t="s">
        <v>58</v>
      </c>
      <c r="O34" s="32">
        <v>42929.8606874653</v>
      </c>
      <c r="P34" s="33">
        <v>42961.4388481829</v>
      </c>
      <c r="Q34" s="28" t="s">
        <v>38</v>
      </c>
      <c r="R34" s="29" t="s">
        <v>38</v>
      </c>
      <c r="S34" s="28" t="s">
        <v>82</v>
      </c>
      <c r="T34" s="28" t="s">
        <v>113</v>
      </c>
      <c r="U34" s="5" t="s">
        <v>114</v>
      </c>
      <c r="V34" s="28" t="s">
        <v>115</v>
      </c>
      <c r="W34" s="7" t="s">
        <v>38</v>
      </c>
      <c r="X34" s="7" t="s">
        <v>38</v>
      </c>
      <c r="Y34" s="5" t="s">
        <v>38</v>
      </c>
      <c r="Z34" s="5" t="s">
        <v>38</v>
      </c>
      <c r="AA34" s="6" t="s">
        <v>38</v>
      </c>
      <c r="AB34" s="6" t="s">
        <v>38</v>
      </c>
      <c r="AC34" s="6" t="s">
        <v>38</v>
      </c>
      <c r="AD34" s="6" t="s">
        <v>38</v>
      </c>
      <c r="AE34" s="6" t="s">
        <v>38</v>
      </c>
    </row>
    <row r="35">
      <c r="A35" s="28" t="s">
        <v>215</v>
      </c>
      <c r="B35" s="6" t="s">
        <v>216</v>
      </c>
      <c r="C35" s="6" t="s">
        <v>209</v>
      </c>
      <c r="D35" s="7" t="s">
        <v>210</v>
      </c>
      <c r="E35" s="28" t="s">
        <v>211</v>
      </c>
      <c r="F35" s="5" t="s">
        <v>108</v>
      </c>
      <c r="G35" s="6" t="s">
        <v>160</v>
      </c>
      <c r="H35" s="6" t="s">
        <v>38</v>
      </c>
      <c r="I35" s="6" t="s">
        <v>38</v>
      </c>
      <c r="J35" s="8" t="s">
        <v>118</v>
      </c>
      <c r="K35" s="5" t="s">
        <v>119</v>
      </c>
      <c r="L35" s="7" t="s">
        <v>120</v>
      </c>
      <c r="M35" s="9">
        <v>28200</v>
      </c>
      <c r="N35" s="5" t="s">
        <v>80</v>
      </c>
      <c r="O35" s="32">
        <v>42929.8614132755</v>
      </c>
      <c r="P35" s="33">
        <v>42958.6332642361</v>
      </c>
      <c r="Q35" s="28" t="s">
        <v>38</v>
      </c>
      <c r="R35" s="29" t="s">
        <v>217</v>
      </c>
      <c r="S35" s="28" t="s">
        <v>82</v>
      </c>
      <c r="T35" s="28" t="s">
        <v>113</v>
      </c>
      <c r="U35" s="5" t="s">
        <v>114</v>
      </c>
      <c r="V35" s="28" t="s">
        <v>115</v>
      </c>
      <c r="W35" s="7" t="s">
        <v>38</v>
      </c>
      <c r="X35" s="7" t="s">
        <v>38</v>
      </c>
      <c r="Y35" s="5" t="s">
        <v>38</v>
      </c>
      <c r="Z35" s="5" t="s">
        <v>38</v>
      </c>
      <c r="AA35" s="6" t="s">
        <v>38</v>
      </c>
      <c r="AB35" s="6" t="s">
        <v>38</v>
      </c>
      <c r="AC35" s="6" t="s">
        <v>38</v>
      </c>
      <c r="AD35" s="6" t="s">
        <v>38</v>
      </c>
      <c r="AE35" s="6" t="s">
        <v>38</v>
      </c>
    </row>
    <row r="36">
      <c r="A36" s="28" t="s">
        <v>218</v>
      </c>
      <c r="B36" s="6" t="s">
        <v>219</v>
      </c>
      <c r="C36" s="6" t="s">
        <v>209</v>
      </c>
      <c r="D36" s="7" t="s">
        <v>210</v>
      </c>
      <c r="E36" s="28" t="s">
        <v>211</v>
      </c>
      <c r="F36" s="5" t="s">
        <v>220</v>
      </c>
      <c r="G36" s="6" t="s">
        <v>221</v>
      </c>
      <c r="H36" s="6" t="s">
        <v>222</v>
      </c>
      <c r="I36" s="6" t="s">
        <v>38</v>
      </c>
      <c r="J36" s="8" t="s">
        <v>109</v>
      </c>
      <c r="K36" s="5" t="s">
        <v>110</v>
      </c>
      <c r="L36" s="7" t="s">
        <v>111</v>
      </c>
      <c r="M36" s="9">
        <v>28210</v>
      </c>
      <c r="N36" s="5" t="s">
        <v>41</v>
      </c>
      <c r="O36" s="32">
        <v>42929.8636305208</v>
      </c>
      <c r="P36" s="33">
        <v>42958.6332645833</v>
      </c>
      <c r="Q36" s="28" t="s">
        <v>38</v>
      </c>
      <c r="R36" s="29" t="s">
        <v>38</v>
      </c>
      <c r="S36" s="28" t="s">
        <v>82</v>
      </c>
      <c r="T36" s="28" t="s">
        <v>113</v>
      </c>
      <c r="U36" s="5" t="s">
        <v>38</v>
      </c>
      <c r="V36" s="28" t="s">
        <v>115</v>
      </c>
      <c r="W36" s="7" t="s">
        <v>38</v>
      </c>
      <c r="X36" s="7" t="s">
        <v>38</v>
      </c>
      <c r="Y36" s="5" t="s">
        <v>38</v>
      </c>
      <c r="Z36" s="5" t="s">
        <v>38</v>
      </c>
      <c r="AA36" s="6" t="s">
        <v>38</v>
      </c>
      <c r="AB36" s="6" t="s">
        <v>38</v>
      </c>
      <c r="AC36" s="6" t="s">
        <v>38</v>
      </c>
      <c r="AD36" s="6" t="s">
        <v>38</v>
      </c>
      <c r="AE36" s="6" t="s">
        <v>38</v>
      </c>
    </row>
    <row r="37">
      <c r="A37" s="28" t="s">
        <v>223</v>
      </c>
      <c r="B37" s="6" t="s">
        <v>224</v>
      </c>
      <c r="C37" s="6" t="s">
        <v>209</v>
      </c>
      <c r="D37" s="7" t="s">
        <v>210</v>
      </c>
      <c r="E37" s="28" t="s">
        <v>211</v>
      </c>
      <c r="F37" s="5" t="s">
        <v>108</v>
      </c>
      <c r="G37" s="6" t="s">
        <v>160</v>
      </c>
      <c r="H37" s="6" t="s">
        <v>225</v>
      </c>
      <c r="I37" s="6" t="s">
        <v>38</v>
      </c>
      <c r="J37" s="8" t="s">
        <v>109</v>
      </c>
      <c r="K37" s="5" t="s">
        <v>110</v>
      </c>
      <c r="L37" s="7" t="s">
        <v>111</v>
      </c>
      <c r="M37" s="9">
        <v>28220</v>
      </c>
      <c r="N37" s="5" t="s">
        <v>80</v>
      </c>
      <c r="O37" s="32">
        <v>42929.8642920949</v>
      </c>
      <c r="P37" s="33">
        <v>42958.6332647801</v>
      </c>
      <c r="Q37" s="28" t="s">
        <v>38</v>
      </c>
      <c r="R37" s="29" t="s">
        <v>226</v>
      </c>
      <c r="S37" s="28" t="s">
        <v>82</v>
      </c>
      <c r="T37" s="28" t="s">
        <v>113</v>
      </c>
      <c r="U37" s="5" t="s">
        <v>114</v>
      </c>
      <c r="V37" s="28" t="s">
        <v>115</v>
      </c>
      <c r="W37" s="7" t="s">
        <v>38</v>
      </c>
      <c r="X37" s="7" t="s">
        <v>38</v>
      </c>
      <c r="Y37" s="5" t="s">
        <v>38</v>
      </c>
      <c r="Z37" s="5" t="s">
        <v>38</v>
      </c>
      <c r="AA37" s="6" t="s">
        <v>38</v>
      </c>
      <c r="AB37" s="6" t="s">
        <v>38</v>
      </c>
      <c r="AC37" s="6" t="s">
        <v>38</v>
      </c>
      <c r="AD37" s="6" t="s">
        <v>38</v>
      </c>
      <c r="AE37" s="6" t="s">
        <v>38</v>
      </c>
    </row>
    <row r="38">
      <c r="A38" s="28" t="s">
        <v>227</v>
      </c>
      <c r="B38" s="6" t="s">
        <v>228</v>
      </c>
      <c r="C38" s="6" t="s">
        <v>209</v>
      </c>
      <c r="D38" s="7" t="s">
        <v>210</v>
      </c>
      <c r="E38" s="28" t="s">
        <v>211</v>
      </c>
      <c r="F38" s="5" t="s">
        <v>108</v>
      </c>
      <c r="G38" s="6" t="s">
        <v>160</v>
      </c>
      <c r="H38" s="6" t="s">
        <v>38</v>
      </c>
      <c r="I38" s="6" t="s">
        <v>38</v>
      </c>
      <c r="J38" s="8" t="s">
        <v>118</v>
      </c>
      <c r="K38" s="5" t="s">
        <v>119</v>
      </c>
      <c r="L38" s="7" t="s">
        <v>120</v>
      </c>
      <c r="M38" s="9">
        <v>29400</v>
      </c>
      <c r="N38" s="5" t="s">
        <v>80</v>
      </c>
      <c r="O38" s="32">
        <v>42929.8650612269</v>
      </c>
      <c r="P38" s="33">
        <v>42958.6332649653</v>
      </c>
      <c r="Q38" s="28" t="s">
        <v>38</v>
      </c>
      <c r="R38" s="29" t="s">
        <v>229</v>
      </c>
      <c r="S38" s="28" t="s">
        <v>82</v>
      </c>
      <c r="T38" s="28" t="s">
        <v>113</v>
      </c>
      <c r="U38" s="5" t="s">
        <v>114</v>
      </c>
      <c r="V38" s="28" t="s">
        <v>115</v>
      </c>
      <c r="W38" s="7" t="s">
        <v>38</v>
      </c>
      <c r="X38" s="7" t="s">
        <v>38</v>
      </c>
      <c r="Y38" s="5" t="s">
        <v>38</v>
      </c>
      <c r="Z38" s="5" t="s">
        <v>38</v>
      </c>
      <c r="AA38" s="6" t="s">
        <v>38</v>
      </c>
      <c r="AB38" s="6" t="s">
        <v>38</v>
      </c>
      <c r="AC38" s="6" t="s">
        <v>38</v>
      </c>
      <c r="AD38" s="6" t="s">
        <v>38</v>
      </c>
      <c r="AE38" s="6" t="s">
        <v>38</v>
      </c>
    </row>
    <row r="39">
      <c r="A39" s="28" t="s">
        <v>230</v>
      </c>
      <c r="B39" s="6" t="s">
        <v>231</v>
      </c>
      <c r="C39" s="6" t="s">
        <v>232</v>
      </c>
      <c r="D39" s="7" t="s">
        <v>210</v>
      </c>
      <c r="E39" s="28" t="s">
        <v>211</v>
      </c>
      <c r="F39" s="5" t="s">
        <v>22</v>
      </c>
      <c r="G39" s="6" t="s">
        <v>160</v>
      </c>
      <c r="H39" s="6" t="s">
        <v>38</v>
      </c>
      <c r="I39" s="6" t="s">
        <v>38</v>
      </c>
      <c r="J39" s="8" t="s">
        <v>172</v>
      </c>
      <c r="K39" s="5" t="s">
        <v>173</v>
      </c>
      <c r="L39" s="7" t="s">
        <v>174</v>
      </c>
      <c r="M39" s="9">
        <v>28240</v>
      </c>
      <c r="N39" s="5" t="s">
        <v>80</v>
      </c>
      <c r="O39" s="32">
        <v>42929.8665605671</v>
      </c>
      <c r="P39" s="33">
        <v>42958.6332649653</v>
      </c>
      <c r="Q39" s="28" t="s">
        <v>38</v>
      </c>
      <c r="R39" s="29" t="s">
        <v>233</v>
      </c>
      <c r="S39" s="28" t="s">
        <v>82</v>
      </c>
      <c r="T39" s="28" t="s">
        <v>176</v>
      </c>
      <c r="U39" s="5" t="s">
        <v>61</v>
      </c>
      <c r="V39" s="28" t="s">
        <v>177</v>
      </c>
      <c r="W39" s="7" t="s">
        <v>234</v>
      </c>
      <c r="X39" s="7" t="s">
        <v>38</v>
      </c>
      <c r="Y39" s="5" t="s">
        <v>85</v>
      </c>
      <c r="Z39" s="5" t="s">
        <v>38</v>
      </c>
      <c r="AA39" s="6" t="s">
        <v>38</v>
      </c>
      <c r="AB39" s="6" t="s">
        <v>38</v>
      </c>
      <c r="AC39" s="6" t="s">
        <v>38</v>
      </c>
      <c r="AD39" s="6" t="s">
        <v>38</v>
      </c>
      <c r="AE39" s="6" t="s">
        <v>38</v>
      </c>
    </row>
    <row r="40">
      <c r="A40" s="28" t="s">
        <v>235</v>
      </c>
      <c r="B40" s="6" t="s">
        <v>236</v>
      </c>
      <c r="C40" s="6" t="s">
        <v>237</v>
      </c>
      <c r="D40" s="7" t="s">
        <v>210</v>
      </c>
      <c r="E40" s="28" t="s">
        <v>211</v>
      </c>
      <c r="F40" s="5" t="s">
        <v>22</v>
      </c>
      <c r="G40" s="6" t="s">
        <v>160</v>
      </c>
      <c r="H40" s="6" t="s">
        <v>38</v>
      </c>
      <c r="I40" s="6" t="s">
        <v>38</v>
      </c>
      <c r="J40" s="8" t="s">
        <v>172</v>
      </c>
      <c r="K40" s="5" t="s">
        <v>173</v>
      </c>
      <c r="L40" s="7" t="s">
        <v>174</v>
      </c>
      <c r="M40" s="9">
        <v>28250</v>
      </c>
      <c r="N40" s="5" t="s">
        <v>80</v>
      </c>
      <c r="O40" s="32">
        <v>42929.8679226852</v>
      </c>
      <c r="P40" s="33">
        <v>42958.6332649653</v>
      </c>
      <c r="Q40" s="28" t="s">
        <v>38</v>
      </c>
      <c r="R40" s="29" t="s">
        <v>238</v>
      </c>
      <c r="S40" s="28" t="s">
        <v>82</v>
      </c>
      <c r="T40" s="28" t="s">
        <v>176</v>
      </c>
      <c r="U40" s="5" t="s">
        <v>61</v>
      </c>
      <c r="V40" s="28" t="s">
        <v>177</v>
      </c>
      <c r="W40" s="7" t="s">
        <v>239</v>
      </c>
      <c r="X40" s="7" t="s">
        <v>38</v>
      </c>
      <c r="Y40" s="5" t="s">
        <v>85</v>
      </c>
      <c r="Z40" s="5" t="s">
        <v>38</v>
      </c>
      <c r="AA40" s="6" t="s">
        <v>38</v>
      </c>
      <c r="AB40" s="6" t="s">
        <v>38</v>
      </c>
      <c r="AC40" s="6" t="s">
        <v>38</v>
      </c>
      <c r="AD40" s="6" t="s">
        <v>38</v>
      </c>
      <c r="AE40" s="6" t="s">
        <v>38</v>
      </c>
    </row>
    <row r="41">
      <c r="A41" s="28" t="s">
        <v>240</v>
      </c>
      <c r="B41" s="6" t="s">
        <v>241</v>
      </c>
      <c r="C41" s="6" t="s">
        <v>209</v>
      </c>
      <c r="D41" s="7" t="s">
        <v>210</v>
      </c>
      <c r="E41" s="28" t="s">
        <v>211</v>
      </c>
      <c r="F41" s="5" t="s">
        <v>22</v>
      </c>
      <c r="G41" s="6" t="s">
        <v>160</v>
      </c>
      <c r="H41" s="6" t="s">
        <v>38</v>
      </c>
      <c r="I41" s="6" t="s">
        <v>38</v>
      </c>
      <c r="J41" s="8" t="s">
        <v>93</v>
      </c>
      <c r="K41" s="5" t="s">
        <v>94</v>
      </c>
      <c r="L41" s="7" t="s">
        <v>95</v>
      </c>
      <c r="M41" s="9">
        <v>28260</v>
      </c>
      <c r="N41" s="5" t="s">
        <v>80</v>
      </c>
      <c r="O41" s="32">
        <v>42929.8691008102</v>
      </c>
      <c r="P41" s="33">
        <v>42958.6332651273</v>
      </c>
      <c r="Q41" s="28" t="s">
        <v>38</v>
      </c>
      <c r="R41" s="29" t="s">
        <v>242</v>
      </c>
      <c r="S41" s="28" t="s">
        <v>82</v>
      </c>
      <c r="T41" s="28" t="s">
        <v>243</v>
      </c>
      <c r="U41" s="5" t="s">
        <v>244</v>
      </c>
      <c r="V41" s="28" t="s">
        <v>96</v>
      </c>
      <c r="W41" s="7" t="s">
        <v>245</v>
      </c>
      <c r="X41" s="7" t="s">
        <v>38</v>
      </c>
      <c r="Y41" s="5" t="s">
        <v>63</v>
      </c>
      <c r="Z41" s="5" t="s">
        <v>38</v>
      </c>
      <c r="AA41" s="6" t="s">
        <v>38</v>
      </c>
      <c r="AB41" s="6" t="s">
        <v>38</v>
      </c>
      <c r="AC41" s="6" t="s">
        <v>38</v>
      </c>
      <c r="AD41" s="6" t="s">
        <v>38</v>
      </c>
      <c r="AE41" s="6" t="s">
        <v>38</v>
      </c>
    </row>
    <row r="42">
      <c r="A42" s="28" t="s">
        <v>246</v>
      </c>
      <c r="B42" s="6" t="s">
        <v>247</v>
      </c>
      <c r="C42" s="6" t="s">
        <v>209</v>
      </c>
      <c r="D42" s="7" t="s">
        <v>210</v>
      </c>
      <c r="E42" s="28" t="s">
        <v>211</v>
      </c>
      <c r="F42" s="5" t="s">
        <v>22</v>
      </c>
      <c r="G42" s="6" t="s">
        <v>160</v>
      </c>
      <c r="H42" s="6" t="s">
        <v>38</v>
      </c>
      <c r="I42" s="6" t="s">
        <v>38</v>
      </c>
      <c r="J42" s="8" t="s">
        <v>248</v>
      </c>
      <c r="K42" s="5" t="s">
        <v>249</v>
      </c>
      <c r="L42" s="7" t="s">
        <v>250</v>
      </c>
      <c r="M42" s="9">
        <v>28271</v>
      </c>
      <c r="N42" s="5" t="s">
        <v>80</v>
      </c>
      <c r="O42" s="32">
        <v>42929.8702500347</v>
      </c>
      <c r="P42" s="33">
        <v>42958.6355029282</v>
      </c>
      <c r="Q42" s="28" t="s">
        <v>38</v>
      </c>
      <c r="R42" s="29" t="s">
        <v>251</v>
      </c>
      <c r="S42" s="28" t="s">
        <v>59</v>
      </c>
      <c r="T42" s="28" t="s">
        <v>176</v>
      </c>
      <c r="U42" s="5" t="s">
        <v>61</v>
      </c>
      <c r="V42" s="28" t="s">
        <v>250</v>
      </c>
      <c r="W42" s="7" t="s">
        <v>252</v>
      </c>
      <c r="X42" s="7" t="s">
        <v>38</v>
      </c>
      <c r="Y42" s="5" t="s">
        <v>63</v>
      </c>
      <c r="Z42" s="5" t="s">
        <v>38</v>
      </c>
      <c r="AA42" s="6" t="s">
        <v>38</v>
      </c>
      <c r="AB42" s="6" t="s">
        <v>38</v>
      </c>
      <c r="AC42" s="6" t="s">
        <v>38</v>
      </c>
      <c r="AD42" s="6" t="s">
        <v>38</v>
      </c>
      <c r="AE42" s="6" t="s">
        <v>38</v>
      </c>
    </row>
    <row r="43">
      <c r="A43" s="28" t="s">
        <v>253</v>
      </c>
      <c r="B43" s="6" t="s">
        <v>254</v>
      </c>
      <c r="C43" s="6" t="s">
        <v>255</v>
      </c>
      <c r="D43" s="7" t="s">
        <v>256</v>
      </c>
      <c r="E43" s="28" t="s">
        <v>257</v>
      </c>
      <c r="F43" s="5" t="s">
        <v>22</v>
      </c>
      <c r="G43" s="6" t="s">
        <v>160</v>
      </c>
      <c r="H43" s="6" t="s">
        <v>38</v>
      </c>
      <c r="I43" s="6" t="s">
        <v>38</v>
      </c>
      <c r="J43" s="8" t="s">
        <v>258</v>
      </c>
      <c r="K43" s="5" t="s">
        <v>259</v>
      </c>
      <c r="L43" s="7" t="s">
        <v>260</v>
      </c>
      <c r="M43" s="9">
        <v>28280</v>
      </c>
      <c r="N43" s="5" t="s">
        <v>69</v>
      </c>
      <c r="O43" s="32">
        <v>42934.5698547801</v>
      </c>
      <c r="P43" s="33">
        <v>42950.3900082176</v>
      </c>
      <c r="Q43" s="28" t="s">
        <v>38</v>
      </c>
      <c r="R43" s="29" t="s">
        <v>38</v>
      </c>
      <c r="S43" s="28" t="s">
        <v>261</v>
      </c>
      <c r="T43" s="28" t="s">
        <v>60</v>
      </c>
      <c r="U43" s="5" t="s">
        <v>262</v>
      </c>
      <c r="V43" s="28" t="s">
        <v>263</v>
      </c>
      <c r="W43" s="7" t="s">
        <v>264</v>
      </c>
      <c r="X43" s="7" t="s">
        <v>38</v>
      </c>
      <c r="Y43" s="5" t="s">
        <v>63</v>
      </c>
      <c r="Z43" s="5" t="s">
        <v>265</v>
      </c>
      <c r="AA43" s="6" t="s">
        <v>38</v>
      </c>
      <c r="AB43" s="6" t="s">
        <v>38</v>
      </c>
      <c r="AC43" s="6" t="s">
        <v>38</v>
      </c>
      <c r="AD43" s="6" t="s">
        <v>38</v>
      </c>
      <c r="AE43" s="6" t="s">
        <v>38</v>
      </c>
    </row>
    <row r="44">
      <c r="A44" s="28" t="s">
        <v>266</v>
      </c>
      <c r="B44" s="6" t="s">
        <v>254</v>
      </c>
      <c r="C44" s="6" t="s">
        <v>267</v>
      </c>
      <c r="D44" s="7" t="s">
        <v>256</v>
      </c>
      <c r="E44" s="28" t="s">
        <v>257</v>
      </c>
      <c r="F44" s="5" t="s">
        <v>22</v>
      </c>
      <c r="G44" s="6" t="s">
        <v>160</v>
      </c>
      <c r="H44" s="6" t="s">
        <v>38</v>
      </c>
      <c r="I44" s="6" t="s">
        <v>38</v>
      </c>
      <c r="J44" s="8" t="s">
        <v>258</v>
      </c>
      <c r="K44" s="5" t="s">
        <v>259</v>
      </c>
      <c r="L44" s="7" t="s">
        <v>260</v>
      </c>
      <c r="M44" s="9">
        <v>28290</v>
      </c>
      <c r="N44" s="5" t="s">
        <v>69</v>
      </c>
      <c r="O44" s="32">
        <v>42934.5719699884</v>
      </c>
      <c r="P44" s="33">
        <v>42950.3900082176</v>
      </c>
      <c r="Q44" s="28" t="s">
        <v>38</v>
      </c>
      <c r="R44" s="29" t="s">
        <v>38</v>
      </c>
      <c r="S44" s="28" t="s">
        <v>268</v>
      </c>
      <c r="T44" s="28" t="s">
        <v>60</v>
      </c>
      <c r="U44" s="5" t="s">
        <v>269</v>
      </c>
      <c r="V44" s="28" t="s">
        <v>263</v>
      </c>
      <c r="W44" s="7" t="s">
        <v>270</v>
      </c>
      <c r="X44" s="7" t="s">
        <v>38</v>
      </c>
      <c r="Y44" s="5" t="s">
        <v>199</v>
      </c>
      <c r="Z44" s="5" t="s">
        <v>265</v>
      </c>
      <c r="AA44" s="6" t="s">
        <v>38</v>
      </c>
      <c r="AB44" s="6" t="s">
        <v>38</v>
      </c>
      <c r="AC44" s="6" t="s">
        <v>38</v>
      </c>
      <c r="AD44" s="6" t="s">
        <v>38</v>
      </c>
      <c r="AE44" s="6" t="s">
        <v>38</v>
      </c>
    </row>
    <row r="45">
      <c r="A45" s="28" t="s">
        <v>271</v>
      </c>
      <c r="B45" s="6" t="s">
        <v>254</v>
      </c>
      <c r="C45" s="6" t="s">
        <v>267</v>
      </c>
      <c r="D45" s="7" t="s">
        <v>256</v>
      </c>
      <c r="E45" s="28" t="s">
        <v>257</v>
      </c>
      <c r="F45" s="5" t="s">
        <v>22</v>
      </c>
      <c r="G45" s="6" t="s">
        <v>160</v>
      </c>
      <c r="H45" s="6" t="s">
        <v>38</v>
      </c>
      <c r="I45" s="6" t="s">
        <v>38</v>
      </c>
      <c r="J45" s="8" t="s">
        <v>258</v>
      </c>
      <c r="K45" s="5" t="s">
        <v>259</v>
      </c>
      <c r="L45" s="7" t="s">
        <v>260</v>
      </c>
      <c r="M45" s="9">
        <v>28300</v>
      </c>
      <c r="N45" s="5" t="s">
        <v>69</v>
      </c>
      <c r="O45" s="32">
        <v>42934.5733259607</v>
      </c>
      <c r="P45" s="33">
        <v>42950.3900082176</v>
      </c>
      <c r="Q45" s="28" t="s">
        <v>38</v>
      </c>
      <c r="R45" s="29" t="s">
        <v>38</v>
      </c>
      <c r="S45" s="28" t="s">
        <v>272</v>
      </c>
      <c r="T45" s="28" t="s">
        <v>60</v>
      </c>
      <c r="U45" s="5" t="s">
        <v>273</v>
      </c>
      <c r="V45" s="28" t="s">
        <v>263</v>
      </c>
      <c r="W45" s="7" t="s">
        <v>274</v>
      </c>
      <c r="X45" s="7" t="s">
        <v>38</v>
      </c>
      <c r="Y45" s="5" t="s">
        <v>199</v>
      </c>
      <c r="Z45" s="5" t="s">
        <v>265</v>
      </c>
      <c r="AA45" s="6" t="s">
        <v>38</v>
      </c>
      <c r="AB45" s="6" t="s">
        <v>38</v>
      </c>
      <c r="AC45" s="6" t="s">
        <v>38</v>
      </c>
      <c r="AD45" s="6" t="s">
        <v>38</v>
      </c>
      <c r="AE45" s="6" t="s">
        <v>38</v>
      </c>
    </row>
    <row r="46">
      <c r="A46" s="28" t="s">
        <v>275</v>
      </c>
      <c r="B46" s="6" t="s">
        <v>254</v>
      </c>
      <c r="C46" s="6" t="s">
        <v>255</v>
      </c>
      <c r="D46" s="7" t="s">
        <v>256</v>
      </c>
      <c r="E46" s="28" t="s">
        <v>257</v>
      </c>
      <c r="F46" s="5" t="s">
        <v>22</v>
      </c>
      <c r="G46" s="6" t="s">
        <v>160</v>
      </c>
      <c r="H46" s="6" t="s">
        <v>38</v>
      </c>
      <c r="I46" s="6" t="s">
        <v>38</v>
      </c>
      <c r="J46" s="8" t="s">
        <v>258</v>
      </c>
      <c r="K46" s="5" t="s">
        <v>259</v>
      </c>
      <c r="L46" s="7" t="s">
        <v>260</v>
      </c>
      <c r="M46" s="9">
        <v>28310</v>
      </c>
      <c r="N46" s="5" t="s">
        <v>69</v>
      </c>
      <c r="O46" s="32">
        <v>42934.5752412847</v>
      </c>
      <c r="P46" s="33">
        <v>42950.3900084144</v>
      </c>
      <c r="Q46" s="28" t="s">
        <v>38</v>
      </c>
      <c r="R46" s="29" t="s">
        <v>38</v>
      </c>
      <c r="S46" s="28" t="s">
        <v>276</v>
      </c>
      <c r="T46" s="28" t="s">
        <v>60</v>
      </c>
      <c r="U46" s="5" t="s">
        <v>277</v>
      </c>
      <c r="V46" s="28" t="s">
        <v>263</v>
      </c>
      <c r="W46" s="7" t="s">
        <v>278</v>
      </c>
      <c r="X46" s="7" t="s">
        <v>38</v>
      </c>
      <c r="Y46" s="5" t="s">
        <v>199</v>
      </c>
      <c r="Z46" s="5" t="s">
        <v>265</v>
      </c>
      <c r="AA46" s="6" t="s">
        <v>38</v>
      </c>
      <c r="AB46" s="6" t="s">
        <v>38</v>
      </c>
      <c r="AC46" s="6" t="s">
        <v>38</v>
      </c>
      <c r="AD46" s="6" t="s">
        <v>38</v>
      </c>
      <c r="AE46" s="6" t="s">
        <v>38</v>
      </c>
    </row>
    <row r="47">
      <c r="A47" s="28" t="s">
        <v>279</v>
      </c>
      <c r="B47" s="6" t="s">
        <v>254</v>
      </c>
      <c r="C47" s="6" t="s">
        <v>267</v>
      </c>
      <c r="D47" s="7" t="s">
        <v>256</v>
      </c>
      <c r="E47" s="28" t="s">
        <v>257</v>
      </c>
      <c r="F47" s="5" t="s">
        <v>22</v>
      </c>
      <c r="G47" s="6" t="s">
        <v>160</v>
      </c>
      <c r="H47" s="6" t="s">
        <v>38</v>
      </c>
      <c r="I47" s="6" t="s">
        <v>38</v>
      </c>
      <c r="J47" s="8" t="s">
        <v>258</v>
      </c>
      <c r="K47" s="5" t="s">
        <v>259</v>
      </c>
      <c r="L47" s="7" t="s">
        <v>260</v>
      </c>
      <c r="M47" s="9">
        <v>28320</v>
      </c>
      <c r="N47" s="5" t="s">
        <v>69</v>
      </c>
      <c r="O47" s="32">
        <v>42934.5767121181</v>
      </c>
      <c r="P47" s="33">
        <v>42950.3900084144</v>
      </c>
      <c r="Q47" s="28" t="s">
        <v>38</v>
      </c>
      <c r="R47" s="29" t="s">
        <v>38</v>
      </c>
      <c r="S47" s="28" t="s">
        <v>190</v>
      </c>
      <c r="T47" s="28" t="s">
        <v>60</v>
      </c>
      <c r="U47" s="5" t="s">
        <v>280</v>
      </c>
      <c r="V47" s="28" t="s">
        <v>263</v>
      </c>
      <c r="W47" s="7" t="s">
        <v>281</v>
      </c>
      <c r="X47" s="7" t="s">
        <v>38</v>
      </c>
      <c r="Y47" s="5" t="s">
        <v>199</v>
      </c>
      <c r="Z47" s="5" t="s">
        <v>265</v>
      </c>
      <c r="AA47" s="6" t="s">
        <v>38</v>
      </c>
      <c r="AB47" s="6" t="s">
        <v>38</v>
      </c>
      <c r="AC47" s="6" t="s">
        <v>38</v>
      </c>
      <c r="AD47" s="6" t="s">
        <v>38</v>
      </c>
      <c r="AE47" s="6" t="s">
        <v>38</v>
      </c>
    </row>
    <row r="48">
      <c r="A48" s="28" t="s">
        <v>282</v>
      </c>
      <c r="B48" s="6" t="s">
        <v>254</v>
      </c>
      <c r="C48" s="6" t="s">
        <v>255</v>
      </c>
      <c r="D48" s="7" t="s">
        <v>256</v>
      </c>
      <c r="E48" s="28" t="s">
        <v>257</v>
      </c>
      <c r="F48" s="5" t="s">
        <v>22</v>
      </c>
      <c r="G48" s="6" t="s">
        <v>160</v>
      </c>
      <c r="H48" s="6" t="s">
        <v>38</v>
      </c>
      <c r="I48" s="6" t="s">
        <v>38</v>
      </c>
      <c r="J48" s="8" t="s">
        <v>258</v>
      </c>
      <c r="K48" s="5" t="s">
        <v>259</v>
      </c>
      <c r="L48" s="7" t="s">
        <v>260</v>
      </c>
      <c r="M48" s="9">
        <v>28330</v>
      </c>
      <c r="N48" s="5" t="s">
        <v>69</v>
      </c>
      <c r="O48" s="32">
        <v>42934.5782695949</v>
      </c>
      <c r="P48" s="33">
        <v>42950.3900084144</v>
      </c>
      <c r="Q48" s="28" t="s">
        <v>38</v>
      </c>
      <c r="R48" s="29" t="s">
        <v>38</v>
      </c>
      <c r="S48" s="28" t="s">
        <v>59</v>
      </c>
      <c r="T48" s="28" t="s">
        <v>60</v>
      </c>
      <c r="U48" s="5" t="s">
        <v>61</v>
      </c>
      <c r="V48" s="28" t="s">
        <v>263</v>
      </c>
      <c r="W48" s="7" t="s">
        <v>283</v>
      </c>
      <c r="X48" s="7" t="s">
        <v>38</v>
      </c>
      <c r="Y48" s="5" t="s">
        <v>199</v>
      </c>
      <c r="Z48" s="5" t="s">
        <v>265</v>
      </c>
      <c r="AA48" s="6" t="s">
        <v>38</v>
      </c>
      <c r="AB48" s="6" t="s">
        <v>38</v>
      </c>
      <c r="AC48" s="6" t="s">
        <v>38</v>
      </c>
      <c r="AD48" s="6" t="s">
        <v>38</v>
      </c>
      <c r="AE48" s="6" t="s">
        <v>38</v>
      </c>
    </row>
    <row r="49">
      <c r="A49" s="30" t="s">
        <v>284</v>
      </c>
      <c r="B49" s="6" t="s">
        <v>285</v>
      </c>
      <c r="C49" s="6" t="s">
        <v>209</v>
      </c>
      <c r="D49" s="7" t="s">
        <v>210</v>
      </c>
      <c r="E49" s="28" t="s">
        <v>211</v>
      </c>
      <c r="F49" s="5" t="s">
        <v>108</v>
      </c>
      <c r="G49" s="6" t="s">
        <v>160</v>
      </c>
      <c r="H49" s="6" t="s">
        <v>38</v>
      </c>
      <c r="I49" s="6" t="s">
        <v>38</v>
      </c>
      <c r="J49" s="8" t="s">
        <v>109</v>
      </c>
      <c r="K49" s="5" t="s">
        <v>110</v>
      </c>
      <c r="L49" s="7" t="s">
        <v>111</v>
      </c>
      <c r="M49" s="9">
        <v>28340</v>
      </c>
      <c r="N49" s="5" t="s">
        <v>104</v>
      </c>
      <c r="O49" s="32">
        <v>42934.8864420949</v>
      </c>
      <c r="Q49" s="28" t="s">
        <v>38</v>
      </c>
      <c r="R49" s="29" t="s">
        <v>38</v>
      </c>
      <c r="S49" s="28" t="s">
        <v>82</v>
      </c>
      <c r="T49" s="28" t="s">
        <v>113</v>
      </c>
      <c r="U49" s="5" t="s">
        <v>114</v>
      </c>
      <c r="V49" s="28" t="s">
        <v>115</v>
      </c>
      <c r="W49" s="7" t="s">
        <v>38</v>
      </c>
      <c r="X49" s="7" t="s">
        <v>38</v>
      </c>
      <c r="Y49" s="5" t="s">
        <v>38</v>
      </c>
      <c r="Z49" s="5" t="s">
        <v>38</v>
      </c>
      <c r="AA49" s="6" t="s">
        <v>38</v>
      </c>
      <c r="AB49" s="6" t="s">
        <v>38</v>
      </c>
      <c r="AC49" s="6" t="s">
        <v>38</v>
      </c>
      <c r="AD49" s="6" t="s">
        <v>38</v>
      </c>
      <c r="AE49" s="6" t="s">
        <v>38</v>
      </c>
    </row>
    <row r="50">
      <c r="A50" s="28" t="s">
        <v>286</v>
      </c>
      <c r="B50" s="6" t="s">
        <v>287</v>
      </c>
      <c r="C50" s="6" t="s">
        <v>209</v>
      </c>
      <c r="D50" s="7" t="s">
        <v>210</v>
      </c>
      <c r="E50" s="28" t="s">
        <v>211</v>
      </c>
      <c r="F50" s="5" t="s">
        <v>22</v>
      </c>
      <c r="G50" s="6" t="s">
        <v>160</v>
      </c>
      <c r="H50" s="6" t="s">
        <v>38</v>
      </c>
      <c r="I50" s="6" t="s">
        <v>38</v>
      </c>
      <c r="J50" s="8" t="s">
        <v>172</v>
      </c>
      <c r="K50" s="5" t="s">
        <v>173</v>
      </c>
      <c r="L50" s="7" t="s">
        <v>174</v>
      </c>
      <c r="M50" s="9">
        <v>28350</v>
      </c>
      <c r="N50" s="5" t="s">
        <v>80</v>
      </c>
      <c r="O50" s="32">
        <v>42934.8912454051</v>
      </c>
      <c r="P50" s="33">
        <v>42958.6332651273</v>
      </c>
      <c r="Q50" s="28" t="s">
        <v>38</v>
      </c>
      <c r="R50" s="29" t="s">
        <v>288</v>
      </c>
      <c r="S50" s="28" t="s">
        <v>82</v>
      </c>
      <c r="T50" s="28" t="s">
        <v>182</v>
      </c>
      <c r="U50" s="5" t="s">
        <v>61</v>
      </c>
      <c r="V50" s="28" t="s">
        <v>177</v>
      </c>
      <c r="W50" s="7" t="s">
        <v>289</v>
      </c>
      <c r="X50" s="7" t="s">
        <v>38</v>
      </c>
      <c r="Y50" s="5" t="s">
        <v>85</v>
      </c>
      <c r="Z50" s="5" t="s">
        <v>38</v>
      </c>
      <c r="AA50" s="6" t="s">
        <v>38</v>
      </c>
      <c r="AB50" s="6" t="s">
        <v>38</v>
      </c>
      <c r="AC50" s="6" t="s">
        <v>38</v>
      </c>
      <c r="AD50" s="6" t="s">
        <v>38</v>
      </c>
      <c r="AE50" s="6" t="s">
        <v>38</v>
      </c>
    </row>
    <row r="51">
      <c r="A51" s="28" t="s">
        <v>290</v>
      </c>
      <c r="B51" s="6" t="s">
        <v>291</v>
      </c>
      <c r="C51" s="6" t="s">
        <v>292</v>
      </c>
      <c r="D51" s="7" t="s">
        <v>293</v>
      </c>
      <c r="E51" s="28" t="s">
        <v>294</v>
      </c>
      <c r="F51" s="5" t="s">
        <v>295</v>
      </c>
      <c r="G51" s="6" t="s">
        <v>38</v>
      </c>
      <c r="H51" s="6" t="s">
        <v>38</v>
      </c>
      <c r="I51" s="6" t="s">
        <v>38</v>
      </c>
      <c r="J51" s="8" t="s">
        <v>39</v>
      </c>
      <c r="K51" s="5" t="s">
        <v>39</v>
      </c>
      <c r="L51" s="7" t="s">
        <v>40</v>
      </c>
      <c r="M51" s="9">
        <v>28360</v>
      </c>
      <c r="N51" s="5" t="s">
        <v>296</v>
      </c>
      <c r="O51" s="32">
        <v>42936.2668357639</v>
      </c>
      <c r="P51" s="33">
        <v>42961.3799069097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297</v>
      </c>
      <c r="B52" s="6" t="s">
        <v>298</v>
      </c>
      <c r="C52" s="6" t="s">
        <v>292</v>
      </c>
      <c r="D52" s="7" t="s">
        <v>293</v>
      </c>
      <c r="E52" s="28" t="s">
        <v>294</v>
      </c>
      <c r="F52" s="5" t="s">
        <v>299</v>
      </c>
      <c r="G52" s="6" t="s">
        <v>38</v>
      </c>
      <c r="H52" s="6" t="s">
        <v>38</v>
      </c>
      <c r="I52" s="6" t="s">
        <v>38</v>
      </c>
      <c r="J52" s="8" t="s">
        <v>300</v>
      </c>
      <c r="K52" s="5" t="s">
        <v>301</v>
      </c>
      <c r="L52" s="7" t="s">
        <v>302</v>
      </c>
      <c r="M52" s="9">
        <v>28370</v>
      </c>
      <c r="N52" s="5" t="s">
        <v>41</v>
      </c>
      <c r="O52" s="32">
        <v>42936.2670782407</v>
      </c>
      <c r="P52" s="33">
        <v>42961.3792673611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303</v>
      </c>
      <c r="B53" s="6" t="s">
        <v>304</v>
      </c>
      <c r="C53" s="6" t="s">
        <v>305</v>
      </c>
      <c r="D53" s="7" t="s">
        <v>293</v>
      </c>
      <c r="E53" s="28" t="s">
        <v>294</v>
      </c>
      <c r="F53" s="5" t="s">
        <v>306</v>
      </c>
      <c r="G53" s="6" t="s">
        <v>38</v>
      </c>
      <c r="H53" s="6" t="s">
        <v>307</v>
      </c>
      <c r="I53" s="6" t="s">
        <v>38</v>
      </c>
      <c r="J53" s="8" t="s">
        <v>308</v>
      </c>
      <c r="K53" s="5" t="s">
        <v>308</v>
      </c>
      <c r="L53" s="7" t="s">
        <v>309</v>
      </c>
      <c r="M53" s="9">
        <v>28380</v>
      </c>
      <c r="N53" s="5" t="s">
        <v>310</v>
      </c>
      <c r="O53" s="32">
        <v>42936.2756741551</v>
      </c>
      <c r="P53" s="33">
        <v>42936.3170892361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311</v>
      </c>
    </row>
    <row r="54">
      <c r="A54" s="28" t="s">
        <v>312</v>
      </c>
      <c r="B54" s="6" t="s">
        <v>313</v>
      </c>
      <c r="C54" s="6" t="s">
        <v>314</v>
      </c>
      <c r="D54" s="7" t="s">
        <v>293</v>
      </c>
      <c r="E54" s="28" t="s">
        <v>294</v>
      </c>
      <c r="F54" s="5" t="s">
        <v>306</v>
      </c>
      <c r="G54" s="6" t="s">
        <v>38</v>
      </c>
      <c r="H54" s="6" t="s">
        <v>38</v>
      </c>
      <c r="I54" s="6" t="s">
        <v>38</v>
      </c>
      <c r="J54" s="8" t="s">
        <v>308</v>
      </c>
      <c r="K54" s="5" t="s">
        <v>308</v>
      </c>
      <c r="L54" s="7" t="s">
        <v>309</v>
      </c>
      <c r="M54" s="9">
        <v>28390</v>
      </c>
      <c r="N54" s="5" t="s">
        <v>41</v>
      </c>
      <c r="O54" s="32">
        <v>42936.2767948727</v>
      </c>
      <c r="P54" s="33">
        <v>42936.3170892361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315</v>
      </c>
      <c r="B55" s="6" t="s">
        <v>316</v>
      </c>
      <c r="C55" s="6" t="s">
        <v>317</v>
      </c>
      <c r="D55" s="7" t="s">
        <v>293</v>
      </c>
      <c r="E55" s="28" t="s">
        <v>294</v>
      </c>
      <c r="F55" s="5" t="s">
        <v>306</v>
      </c>
      <c r="G55" s="6" t="s">
        <v>38</v>
      </c>
      <c r="H55" s="6" t="s">
        <v>38</v>
      </c>
      <c r="I55" s="6" t="s">
        <v>38</v>
      </c>
      <c r="J55" s="8" t="s">
        <v>308</v>
      </c>
      <c r="K55" s="5" t="s">
        <v>308</v>
      </c>
      <c r="L55" s="7" t="s">
        <v>309</v>
      </c>
      <c r="M55" s="9">
        <v>28400</v>
      </c>
      <c r="N55" s="5" t="s">
        <v>41</v>
      </c>
      <c r="O55" s="32">
        <v>42936.2773944792</v>
      </c>
      <c r="P55" s="33">
        <v>42936.3170894329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318</v>
      </c>
      <c r="B56" s="6" t="s">
        <v>319</v>
      </c>
      <c r="C56" s="6" t="s">
        <v>317</v>
      </c>
      <c r="D56" s="7" t="s">
        <v>293</v>
      </c>
      <c r="E56" s="28" t="s">
        <v>294</v>
      </c>
      <c r="F56" s="5" t="s">
        <v>306</v>
      </c>
      <c r="G56" s="6" t="s">
        <v>38</v>
      </c>
      <c r="H56" s="6" t="s">
        <v>38</v>
      </c>
      <c r="I56" s="6" t="s">
        <v>38</v>
      </c>
      <c r="J56" s="8" t="s">
        <v>308</v>
      </c>
      <c r="K56" s="5" t="s">
        <v>308</v>
      </c>
      <c r="L56" s="7" t="s">
        <v>309</v>
      </c>
      <c r="M56" s="9">
        <v>28410</v>
      </c>
      <c r="N56" s="5" t="s">
        <v>41</v>
      </c>
      <c r="O56" s="32">
        <v>42936.2787874653</v>
      </c>
      <c r="P56" s="33">
        <v>42936.3170894329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320</v>
      </c>
      <c r="B57" s="6" t="s">
        <v>321</v>
      </c>
      <c r="C57" s="6" t="s">
        <v>317</v>
      </c>
      <c r="D57" s="7" t="s">
        <v>293</v>
      </c>
      <c r="E57" s="28" t="s">
        <v>294</v>
      </c>
      <c r="F57" s="5" t="s">
        <v>306</v>
      </c>
      <c r="G57" s="6" t="s">
        <v>38</v>
      </c>
      <c r="H57" s="6" t="s">
        <v>38</v>
      </c>
      <c r="I57" s="6" t="s">
        <v>38</v>
      </c>
      <c r="J57" s="8" t="s">
        <v>308</v>
      </c>
      <c r="K57" s="5" t="s">
        <v>308</v>
      </c>
      <c r="L57" s="7" t="s">
        <v>309</v>
      </c>
      <c r="M57" s="9">
        <v>28420</v>
      </c>
      <c r="N57" s="5" t="s">
        <v>310</v>
      </c>
      <c r="O57" s="32">
        <v>42936.2794233796</v>
      </c>
      <c r="P57" s="33">
        <v>42936.3170894329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322</v>
      </c>
    </row>
    <row r="58">
      <c r="A58" s="28" t="s">
        <v>323</v>
      </c>
      <c r="B58" s="6" t="s">
        <v>324</v>
      </c>
      <c r="C58" s="6" t="s">
        <v>317</v>
      </c>
      <c r="D58" s="7" t="s">
        <v>293</v>
      </c>
      <c r="E58" s="28" t="s">
        <v>294</v>
      </c>
      <c r="F58" s="5" t="s">
        <v>306</v>
      </c>
      <c r="G58" s="6" t="s">
        <v>38</v>
      </c>
      <c r="H58" s="6" t="s">
        <v>38</v>
      </c>
      <c r="I58" s="6" t="s">
        <v>38</v>
      </c>
      <c r="J58" s="8" t="s">
        <v>308</v>
      </c>
      <c r="K58" s="5" t="s">
        <v>308</v>
      </c>
      <c r="L58" s="7" t="s">
        <v>309</v>
      </c>
      <c r="M58" s="9">
        <v>28430</v>
      </c>
      <c r="N58" s="5" t="s">
        <v>41</v>
      </c>
      <c r="O58" s="32">
        <v>42936.2799614236</v>
      </c>
      <c r="P58" s="33">
        <v>42936.3170894329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325</v>
      </c>
      <c r="B59" s="6" t="s">
        <v>326</v>
      </c>
      <c r="C59" s="6" t="s">
        <v>317</v>
      </c>
      <c r="D59" s="7" t="s">
        <v>293</v>
      </c>
      <c r="E59" s="28" t="s">
        <v>294</v>
      </c>
      <c r="F59" s="5" t="s">
        <v>306</v>
      </c>
      <c r="G59" s="6" t="s">
        <v>38</v>
      </c>
      <c r="H59" s="6" t="s">
        <v>38</v>
      </c>
      <c r="I59" s="6" t="s">
        <v>38</v>
      </c>
      <c r="J59" s="8" t="s">
        <v>308</v>
      </c>
      <c r="K59" s="5" t="s">
        <v>308</v>
      </c>
      <c r="L59" s="7" t="s">
        <v>309</v>
      </c>
      <c r="M59" s="9">
        <v>28450</v>
      </c>
      <c r="N59" s="5" t="s">
        <v>41</v>
      </c>
      <c r="O59" s="32">
        <v>42936.2821524653</v>
      </c>
      <c r="P59" s="33">
        <v>42936.3170885417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327</v>
      </c>
      <c r="B60" s="6" t="s">
        <v>328</v>
      </c>
      <c r="C60" s="6" t="s">
        <v>317</v>
      </c>
      <c r="D60" s="7" t="s">
        <v>293</v>
      </c>
      <c r="E60" s="28" t="s">
        <v>294</v>
      </c>
      <c r="F60" s="5" t="s">
        <v>306</v>
      </c>
      <c r="G60" s="6" t="s">
        <v>38</v>
      </c>
      <c r="H60" s="6" t="s">
        <v>38</v>
      </c>
      <c r="I60" s="6" t="s">
        <v>38</v>
      </c>
      <c r="J60" s="8" t="s">
        <v>308</v>
      </c>
      <c r="K60" s="5" t="s">
        <v>308</v>
      </c>
      <c r="L60" s="7" t="s">
        <v>309</v>
      </c>
      <c r="M60" s="9">
        <v>28460</v>
      </c>
      <c r="N60" s="5" t="s">
        <v>41</v>
      </c>
      <c r="O60" s="32">
        <v>42936.2828331829</v>
      </c>
      <c r="P60" s="33">
        <v>42936.3170886921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329</v>
      </c>
      <c r="B61" s="6" t="s">
        <v>330</v>
      </c>
      <c r="C61" s="6" t="s">
        <v>317</v>
      </c>
      <c r="D61" s="7" t="s">
        <v>293</v>
      </c>
      <c r="E61" s="28" t="s">
        <v>294</v>
      </c>
      <c r="F61" s="5" t="s">
        <v>306</v>
      </c>
      <c r="G61" s="6" t="s">
        <v>38</v>
      </c>
      <c r="H61" s="6" t="s">
        <v>38</v>
      </c>
      <c r="I61" s="6" t="s">
        <v>38</v>
      </c>
      <c r="J61" s="8" t="s">
        <v>308</v>
      </c>
      <c r="K61" s="5" t="s">
        <v>308</v>
      </c>
      <c r="L61" s="7" t="s">
        <v>309</v>
      </c>
      <c r="M61" s="9">
        <v>28470</v>
      </c>
      <c r="N61" s="5" t="s">
        <v>310</v>
      </c>
      <c r="O61" s="32">
        <v>42936.2834293634</v>
      </c>
      <c r="P61" s="33">
        <v>42936.3170886921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331</v>
      </c>
    </row>
    <row r="62">
      <c r="A62" s="28" t="s">
        <v>332</v>
      </c>
      <c r="B62" s="6" t="s">
        <v>333</v>
      </c>
      <c r="C62" s="6" t="s">
        <v>317</v>
      </c>
      <c r="D62" s="7" t="s">
        <v>293</v>
      </c>
      <c r="E62" s="28" t="s">
        <v>294</v>
      </c>
      <c r="F62" s="5" t="s">
        <v>306</v>
      </c>
      <c r="G62" s="6" t="s">
        <v>38</v>
      </c>
      <c r="H62" s="6" t="s">
        <v>38</v>
      </c>
      <c r="I62" s="6" t="s">
        <v>38</v>
      </c>
      <c r="J62" s="8" t="s">
        <v>308</v>
      </c>
      <c r="K62" s="5" t="s">
        <v>308</v>
      </c>
      <c r="L62" s="7" t="s">
        <v>309</v>
      </c>
      <c r="M62" s="9">
        <v>28490</v>
      </c>
      <c r="N62" s="5" t="s">
        <v>41</v>
      </c>
      <c r="O62" s="32">
        <v>42936.2840107639</v>
      </c>
      <c r="P62" s="33">
        <v>42936.3170886921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334</v>
      </c>
      <c r="B63" s="6" t="s">
        <v>335</v>
      </c>
      <c r="C63" s="6" t="s">
        <v>336</v>
      </c>
      <c r="D63" s="7" t="s">
        <v>293</v>
      </c>
      <c r="E63" s="28" t="s">
        <v>294</v>
      </c>
      <c r="F63" s="5" t="s">
        <v>306</v>
      </c>
      <c r="G63" s="6" t="s">
        <v>38</v>
      </c>
      <c r="H63" s="6" t="s">
        <v>38</v>
      </c>
      <c r="I63" s="6" t="s">
        <v>38</v>
      </c>
      <c r="J63" s="8" t="s">
        <v>308</v>
      </c>
      <c r="K63" s="5" t="s">
        <v>308</v>
      </c>
      <c r="L63" s="7" t="s">
        <v>309</v>
      </c>
      <c r="M63" s="9">
        <v>28500</v>
      </c>
      <c r="N63" s="5" t="s">
        <v>41</v>
      </c>
      <c r="O63" s="32">
        <v>42936.284543206</v>
      </c>
      <c r="P63" s="33">
        <v>42936.3170888889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337</v>
      </c>
      <c r="B64" s="6" t="s">
        <v>338</v>
      </c>
      <c r="C64" s="6" t="s">
        <v>339</v>
      </c>
      <c r="D64" s="7" t="s">
        <v>293</v>
      </c>
      <c r="E64" s="28" t="s">
        <v>294</v>
      </c>
      <c r="F64" s="5" t="s">
        <v>306</v>
      </c>
      <c r="G64" s="6" t="s">
        <v>38</v>
      </c>
      <c r="H64" s="6" t="s">
        <v>38</v>
      </c>
      <c r="I64" s="6" t="s">
        <v>38</v>
      </c>
      <c r="J64" s="8" t="s">
        <v>308</v>
      </c>
      <c r="K64" s="5" t="s">
        <v>308</v>
      </c>
      <c r="L64" s="7" t="s">
        <v>309</v>
      </c>
      <c r="M64" s="9">
        <v>28510</v>
      </c>
      <c r="N64" s="5" t="s">
        <v>310</v>
      </c>
      <c r="O64" s="32">
        <v>42936.2857426273</v>
      </c>
      <c r="P64" s="33">
        <v>42936.3170888889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340</v>
      </c>
    </row>
    <row r="65">
      <c r="A65" s="28" t="s">
        <v>341</v>
      </c>
      <c r="B65" s="6" t="s">
        <v>342</v>
      </c>
      <c r="C65" s="6" t="s">
        <v>339</v>
      </c>
      <c r="D65" s="7" t="s">
        <v>293</v>
      </c>
      <c r="E65" s="28" t="s">
        <v>294</v>
      </c>
      <c r="F65" s="5" t="s">
        <v>306</v>
      </c>
      <c r="G65" s="6" t="s">
        <v>38</v>
      </c>
      <c r="H65" s="6" t="s">
        <v>38</v>
      </c>
      <c r="I65" s="6" t="s">
        <v>38</v>
      </c>
      <c r="J65" s="8" t="s">
        <v>308</v>
      </c>
      <c r="K65" s="5" t="s">
        <v>308</v>
      </c>
      <c r="L65" s="7" t="s">
        <v>309</v>
      </c>
      <c r="M65" s="9">
        <v>28540</v>
      </c>
      <c r="N65" s="5" t="s">
        <v>41</v>
      </c>
      <c r="O65" s="32">
        <v>42936.2864004282</v>
      </c>
      <c r="P65" s="33">
        <v>42936.3170888889</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343</v>
      </c>
      <c r="B66" s="6" t="s">
        <v>344</v>
      </c>
      <c r="C66" s="6" t="s">
        <v>339</v>
      </c>
      <c r="D66" s="7" t="s">
        <v>293</v>
      </c>
      <c r="E66" s="28" t="s">
        <v>294</v>
      </c>
      <c r="F66" s="5" t="s">
        <v>306</v>
      </c>
      <c r="G66" s="6" t="s">
        <v>38</v>
      </c>
      <c r="H66" s="6" t="s">
        <v>38</v>
      </c>
      <c r="I66" s="6" t="s">
        <v>38</v>
      </c>
      <c r="J66" s="8" t="s">
        <v>308</v>
      </c>
      <c r="K66" s="5" t="s">
        <v>308</v>
      </c>
      <c r="L66" s="7" t="s">
        <v>309</v>
      </c>
      <c r="M66" s="9">
        <v>28550</v>
      </c>
      <c r="N66" s="5" t="s">
        <v>41</v>
      </c>
      <c r="O66" s="32">
        <v>42936.2869629977</v>
      </c>
      <c r="P66" s="33">
        <v>42936.3170888889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345</v>
      </c>
      <c r="B67" s="6" t="s">
        <v>346</v>
      </c>
      <c r="C67" s="6" t="s">
        <v>267</v>
      </c>
      <c r="D67" s="7" t="s">
        <v>256</v>
      </c>
      <c r="E67" s="28" t="s">
        <v>257</v>
      </c>
      <c r="F67" s="5" t="s">
        <v>22</v>
      </c>
      <c r="G67" s="6" t="s">
        <v>160</v>
      </c>
      <c r="H67" s="6" t="s">
        <v>38</v>
      </c>
      <c r="I67" s="6" t="s">
        <v>38</v>
      </c>
      <c r="J67" s="8" t="s">
        <v>187</v>
      </c>
      <c r="K67" s="5" t="s">
        <v>188</v>
      </c>
      <c r="L67" s="7" t="s">
        <v>189</v>
      </c>
      <c r="M67" s="9">
        <v>28520</v>
      </c>
      <c r="N67" s="5" t="s">
        <v>69</v>
      </c>
      <c r="O67" s="32">
        <v>42936.3061827894</v>
      </c>
      <c r="P67" s="33">
        <v>42950.3900084144</v>
      </c>
      <c r="Q67" s="28" t="s">
        <v>38</v>
      </c>
      <c r="R67" s="29" t="s">
        <v>38</v>
      </c>
      <c r="S67" s="28" t="s">
        <v>190</v>
      </c>
      <c r="T67" s="28" t="s">
        <v>191</v>
      </c>
      <c r="U67" s="5" t="s">
        <v>192</v>
      </c>
      <c r="V67" s="28" t="s">
        <v>193</v>
      </c>
      <c r="W67" s="7" t="s">
        <v>347</v>
      </c>
      <c r="X67" s="7" t="s">
        <v>38</v>
      </c>
      <c r="Y67" s="5" t="s">
        <v>63</v>
      </c>
      <c r="Z67" s="5" t="s">
        <v>195</v>
      </c>
      <c r="AA67" s="6" t="s">
        <v>38</v>
      </c>
      <c r="AB67" s="6" t="s">
        <v>38</v>
      </c>
      <c r="AC67" s="6" t="s">
        <v>38</v>
      </c>
      <c r="AD67" s="6" t="s">
        <v>38</v>
      </c>
      <c r="AE67" s="6" t="s">
        <v>38</v>
      </c>
    </row>
    <row r="68">
      <c r="A68" s="28" t="s">
        <v>348</v>
      </c>
      <c r="B68" s="6" t="s">
        <v>346</v>
      </c>
      <c r="C68" s="6" t="s">
        <v>349</v>
      </c>
      <c r="D68" s="7" t="s">
        <v>256</v>
      </c>
      <c r="E68" s="28" t="s">
        <v>257</v>
      </c>
      <c r="F68" s="5" t="s">
        <v>22</v>
      </c>
      <c r="G68" s="6" t="s">
        <v>160</v>
      </c>
      <c r="H68" s="6" t="s">
        <v>38</v>
      </c>
      <c r="I68" s="6" t="s">
        <v>38</v>
      </c>
      <c r="J68" s="8" t="s">
        <v>187</v>
      </c>
      <c r="K68" s="5" t="s">
        <v>188</v>
      </c>
      <c r="L68" s="7" t="s">
        <v>189</v>
      </c>
      <c r="M68" s="9">
        <v>28530</v>
      </c>
      <c r="N68" s="5" t="s">
        <v>69</v>
      </c>
      <c r="O68" s="32">
        <v>42936.3076304745</v>
      </c>
      <c r="P68" s="33">
        <v>42950.3900085995</v>
      </c>
      <c r="Q68" s="28" t="s">
        <v>38</v>
      </c>
      <c r="R68" s="29" t="s">
        <v>38</v>
      </c>
      <c r="S68" s="28" t="s">
        <v>59</v>
      </c>
      <c r="T68" s="28" t="s">
        <v>191</v>
      </c>
      <c r="U68" s="5" t="s">
        <v>197</v>
      </c>
      <c r="V68" s="28" t="s">
        <v>193</v>
      </c>
      <c r="W68" s="7" t="s">
        <v>350</v>
      </c>
      <c r="X68" s="7" t="s">
        <v>38</v>
      </c>
      <c r="Y68" s="5" t="s">
        <v>199</v>
      </c>
      <c r="Z68" s="5" t="s">
        <v>195</v>
      </c>
      <c r="AA68" s="6" t="s">
        <v>38</v>
      </c>
      <c r="AB68" s="6" t="s">
        <v>38</v>
      </c>
      <c r="AC68" s="6" t="s">
        <v>38</v>
      </c>
      <c r="AD68" s="6" t="s">
        <v>38</v>
      </c>
      <c r="AE68" s="6" t="s">
        <v>38</v>
      </c>
    </row>
    <row r="69">
      <c r="A69" s="28" t="s">
        <v>351</v>
      </c>
      <c r="B69" s="6" t="s">
        <v>352</v>
      </c>
      <c r="C69" s="6" t="s">
        <v>339</v>
      </c>
      <c r="D69" s="7" t="s">
        <v>293</v>
      </c>
      <c r="E69" s="28" t="s">
        <v>294</v>
      </c>
      <c r="F69" s="5" t="s">
        <v>306</v>
      </c>
      <c r="G69" s="6" t="s">
        <v>38</v>
      </c>
      <c r="H69" s="6" t="s">
        <v>38</v>
      </c>
      <c r="I69" s="6" t="s">
        <v>38</v>
      </c>
      <c r="J69" s="8" t="s">
        <v>308</v>
      </c>
      <c r="K69" s="5" t="s">
        <v>308</v>
      </c>
      <c r="L69" s="7" t="s">
        <v>309</v>
      </c>
      <c r="M69" s="9">
        <v>28560</v>
      </c>
      <c r="N69" s="5" t="s">
        <v>41</v>
      </c>
      <c r="O69" s="32">
        <v>42936.3129082986</v>
      </c>
      <c r="P69" s="33">
        <v>42936.3170890856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353</v>
      </c>
      <c r="B70" s="6" t="s">
        <v>354</v>
      </c>
      <c r="C70" s="6" t="s">
        <v>339</v>
      </c>
      <c r="D70" s="7" t="s">
        <v>293</v>
      </c>
      <c r="E70" s="28" t="s">
        <v>294</v>
      </c>
      <c r="F70" s="5" t="s">
        <v>306</v>
      </c>
      <c r="G70" s="6" t="s">
        <v>38</v>
      </c>
      <c r="H70" s="6" t="s">
        <v>38</v>
      </c>
      <c r="I70" s="6" t="s">
        <v>38</v>
      </c>
      <c r="J70" s="8" t="s">
        <v>308</v>
      </c>
      <c r="K70" s="5" t="s">
        <v>308</v>
      </c>
      <c r="L70" s="7" t="s">
        <v>309</v>
      </c>
      <c r="M70" s="9">
        <v>28570</v>
      </c>
      <c r="N70" s="5" t="s">
        <v>41</v>
      </c>
      <c r="O70" s="32">
        <v>42936.3136585301</v>
      </c>
      <c r="P70" s="33">
        <v>42936.3170890856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355</v>
      </c>
      <c r="B71" s="6" t="s">
        <v>356</v>
      </c>
      <c r="C71" s="6" t="s">
        <v>339</v>
      </c>
      <c r="D71" s="7" t="s">
        <v>293</v>
      </c>
      <c r="E71" s="28" t="s">
        <v>294</v>
      </c>
      <c r="F71" s="5" t="s">
        <v>306</v>
      </c>
      <c r="G71" s="6" t="s">
        <v>38</v>
      </c>
      <c r="H71" s="6" t="s">
        <v>38</v>
      </c>
      <c r="I71" s="6" t="s">
        <v>38</v>
      </c>
      <c r="J71" s="8" t="s">
        <v>308</v>
      </c>
      <c r="K71" s="5" t="s">
        <v>308</v>
      </c>
      <c r="L71" s="7" t="s">
        <v>309</v>
      </c>
      <c r="M71" s="9">
        <v>28580</v>
      </c>
      <c r="N71" s="5" t="s">
        <v>41</v>
      </c>
      <c r="O71" s="32">
        <v>42936.3159808218</v>
      </c>
      <c r="P71" s="33">
        <v>42936.3170890856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357</v>
      </c>
      <c r="B72" s="6" t="s">
        <v>358</v>
      </c>
      <c r="C72" s="6" t="s">
        <v>339</v>
      </c>
      <c r="D72" s="7" t="s">
        <v>293</v>
      </c>
      <c r="E72" s="28" t="s">
        <v>294</v>
      </c>
      <c r="F72" s="5" t="s">
        <v>306</v>
      </c>
      <c r="G72" s="6" t="s">
        <v>38</v>
      </c>
      <c r="H72" s="6" t="s">
        <v>38</v>
      </c>
      <c r="I72" s="6" t="s">
        <v>38</v>
      </c>
      <c r="J72" s="8" t="s">
        <v>308</v>
      </c>
      <c r="K72" s="5" t="s">
        <v>308</v>
      </c>
      <c r="L72" s="7" t="s">
        <v>309</v>
      </c>
      <c r="M72" s="9">
        <v>28590</v>
      </c>
      <c r="N72" s="5" t="s">
        <v>41</v>
      </c>
      <c r="O72" s="32">
        <v>42936.3166914699</v>
      </c>
      <c r="P72" s="33">
        <v>42936.3170892361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359</v>
      </c>
      <c r="B73" s="6" t="s">
        <v>360</v>
      </c>
      <c r="C73" s="6" t="s">
        <v>339</v>
      </c>
      <c r="D73" s="7" t="s">
        <v>293</v>
      </c>
      <c r="E73" s="28" t="s">
        <v>294</v>
      </c>
      <c r="F73" s="5" t="s">
        <v>306</v>
      </c>
      <c r="G73" s="6" t="s">
        <v>38</v>
      </c>
      <c r="H73" s="6" t="s">
        <v>38</v>
      </c>
      <c r="I73" s="6" t="s">
        <v>38</v>
      </c>
      <c r="J73" s="8" t="s">
        <v>308</v>
      </c>
      <c r="K73" s="5" t="s">
        <v>308</v>
      </c>
      <c r="L73" s="7" t="s">
        <v>309</v>
      </c>
      <c r="M73" s="9">
        <v>28600</v>
      </c>
      <c r="N73" s="5" t="s">
        <v>310</v>
      </c>
      <c r="O73" s="32">
        <v>42936.3188027431</v>
      </c>
      <c r="P73" s="33">
        <v>42936.3718945255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361</v>
      </c>
    </row>
    <row r="74">
      <c r="A74" s="28" t="s">
        <v>362</v>
      </c>
      <c r="B74" s="6" t="s">
        <v>363</v>
      </c>
      <c r="C74" s="6" t="s">
        <v>339</v>
      </c>
      <c r="D74" s="7" t="s">
        <v>293</v>
      </c>
      <c r="E74" s="28" t="s">
        <v>294</v>
      </c>
      <c r="F74" s="5" t="s">
        <v>306</v>
      </c>
      <c r="G74" s="6" t="s">
        <v>38</v>
      </c>
      <c r="H74" s="6" t="s">
        <v>38</v>
      </c>
      <c r="I74" s="6" t="s">
        <v>38</v>
      </c>
      <c r="J74" s="8" t="s">
        <v>308</v>
      </c>
      <c r="K74" s="5" t="s">
        <v>308</v>
      </c>
      <c r="L74" s="7" t="s">
        <v>309</v>
      </c>
      <c r="M74" s="9">
        <v>28480</v>
      </c>
      <c r="N74" s="5" t="s">
        <v>310</v>
      </c>
      <c r="O74" s="32">
        <v>42936.3193646181</v>
      </c>
      <c r="P74" s="33">
        <v>42936.3718947106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331</v>
      </c>
    </row>
    <row r="75">
      <c r="A75" s="28" t="s">
        <v>364</v>
      </c>
      <c r="B75" s="6" t="s">
        <v>365</v>
      </c>
      <c r="C75" s="6" t="s">
        <v>339</v>
      </c>
      <c r="D75" s="7" t="s">
        <v>293</v>
      </c>
      <c r="E75" s="28" t="s">
        <v>294</v>
      </c>
      <c r="F75" s="5" t="s">
        <v>306</v>
      </c>
      <c r="G75" s="6" t="s">
        <v>38</v>
      </c>
      <c r="H75" s="6" t="s">
        <v>38</v>
      </c>
      <c r="I75" s="6" t="s">
        <v>38</v>
      </c>
      <c r="J75" s="8" t="s">
        <v>308</v>
      </c>
      <c r="K75" s="5" t="s">
        <v>308</v>
      </c>
      <c r="L75" s="7" t="s">
        <v>309</v>
      </c>
      <c r="M75" s="9">
        <v>28610</v>
      </c>
      <c r="N75" s="5" t="s">
        <v>41</v>
      </c>
      <c r="O75" s="32">
        <v>42936.3199021181</v>
      </c>
      <c r="P75" s="33">
        <v>42936.3718947106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366</v>
      </c>
      <c r="B76" s="6" t="s">
        <v>367</v>
      </c>
      <c r="C76" s="6" t="s">
        <v>339</v>
      </c>
      <c r="D76" s="7" t="s">
        <v>293</v>
      </c>
      <c r="E76" s="28" t="s">
        <v>294</v>
      </c>
      <c r="F76" s="5" t="s">
        <v>306</v>
      </c>
      <c r="G76" s="6" t="s">
        <v>38</v>
      </c>
      <c r="H76" s="6" t="s">
        <v>38</v>
      </c>
      <c r="I76" s="6" t="s">
        <v>38</v>
      </c>
      <c r="J76" s="8" t="s">
        <v>308</v>
      </c>
      <c r="K76" s="5" t="s">
        <v>308</v>
      </c>
      <c r="L76" s="7" t="s">
        <v>309</v>
      </c>
      <c r="M76" s="9">
        <v>28620</v>
      </c>
      <c r="N76" s="5" t="s">
        <v>41</v>
      </c>
      <c r="O76" s="32">
        <v>42936.3205051736</v>
      </c>
      <c r="P76" s="33">
        <v>42936.3718943634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368</v>
      </c>
      <c r="B77" s="6" t="s">
        <v>369</v>
      </c>
      <c r="C77" s="6" t="s">
        <v>339</v>
      </c>
      <c r="D77" s="7" t="s">
        <v>293</v>
      </c>
      <c r="E77" s="28" t="s">
        <v>294</v>
      </c>
      <c r="F77" s="5" t="s">
        <v>306</v>
      </c>
      <c r="G77" s="6" t="s">
        <v>38</v>
      </c>
      <c r="H77" s="6" t="s">
        <v>38</v>
      </c>
      <c r="I77" s="6" t="s">
        <v>38</v>
      </c>
      <c r="J77" s="8" t="s">
        <v>308</v>
      </c>
      <c r="K77" s="5" t="s">
        <v>308</v>
      </c>
      <c r="L77" s="7" t="s">
        <v>309</v>
      </c>
      <c r="M77" s="9">
        <v>28440</v>
      </c>
      <c r="N77" s="5" t="s">
        <v>310</v>
      </c>
      <c r="O77" s="32">
        <v>42936.3210836806</v>
      </c>
      <c r="P77" s="33">
        <v>42936.3718943634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370</v>
      </c>
    </row>
    <row r="78">
      <c r="A78" s="28" t="s">
        <v>371</v>
      </c>
      <c r="B78" s="6" t="s">
        <v>372</v>
      </c>
      <c r="C78" s="6" t="s">
        <v>339</v>
      </c>
      <c r="D78" s="7" t="s">
        <v>293</v>
      </c>
      <c r="E78" s="28" t="s">
        <v>294</v>
      </c>
      <c r="F78" s="5" t="s">
        <v>306</v>
      </c>
      <c r="G78" s="6" t="s">
        <v>38</v>
      </c>
      <c r="H78" s="6" t="s">
        <v>38</v>
      </c>
      <c r="I78" s="6" t="s">
        <v>38</v>
      </c>
      <c r="J78" s="8" t="s">
        <v>308</v>
      </c>
      <c r="K78" s="5" t="s">
        <v>308</v>
      </c>
      <c r="L78" s="7" t="s">
        <v>309</v>
      </c>
      <c r="M78" s="9">
        <v>28630</v>
      </c>
      <c r="N78" s="5" t="s">
        <v>41</v>
      </c>
      <c r="O78" s="32">
        <v>42936.370171331</v>
      </c>
      <c r="P78" s="33">
        <v>42936.3718943634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373</v>
      </c>
      <c r="B79" s="6" t="s">
        <v>374</v>
      </c>
      <c r="C79" s="6" t="s">
        <v>339</v>
      </c>
      <c r="D79" s="7" t="s">
        <v>293</v>
      </c>
      <c r="E79" s="28" t="s">
        <v>294</v>
      </c>
      <c r="F79" s="5" t="s">
        <v>306</v>
      </c>
      <c r="G79" s="6" t="s">
        <v>38</v>
      </c>
      <c r="H79" s="6" t="s">
        <v>38</v>
      </c>
      <c r="I79" s="6" t="s">
        <v>38</v>
      </c>
      <c r="J79" s="8" t="s">
        <v>308</v>
      </c>
      <c r="K79" s="5" t="s">
        <v>308</v>
      </c>
      <c r="L79" s="7" t="s">
        <v>309</v>
      </c>
      <c r="M79" s="9">
        <v>28640</v>
      </c>
      <c r="N79" s="5" t="s">
        <v>41</v>
      </c>
      <c r="O79" s="32">
        <v>42936.3707382755</v>
      </c>
      <c r="P79" s="33">
        <v>42936.3718945255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375</v>
      </c>
      <c r="B80" s="6" t="s">
        <v>376</v>
      </c>
      <c r="C80" s="6" t="s">
        <v>339</v>
      </c>
      <c r="D80" s="7" t="s">
        <v>293</v>
      </c>
      <c r="E80" s="28" t="s">
        <v>294</v>
      </c>
      <c r="F80" s="5" t="s">
        <v>306</v>
      </c>
      <c r="G80" s="6" t="s">
        <v>38</v>
      </c>
      <c r="H80" s="6" t="s">
        <v>38</v>
      </c>
      <c r="I80" s="6" t="s">
        <v>38</v>
      </c>
      <c r="J80" s="8" t="s">
        <v>308</v>
      </c>
      <c r="K80" s="5" t="s">
        <v>308</v>
      </c>
      <c r="L80" s="7" t="s">
        <v>309</v>
      </c>
      <c r="M80" s="9">
        <v>28650</v>
      </c>
      <c r="N80" s="5" t="s">
        <v>41</v>
      </c>
      <c r="O80" s="32">
        <v>42936.3716265856</v>
      </c>
      <c r="P80" s="33">
        <v>42936.3718945255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377</v>
      </c>
      <c r="B81" s="6" t="s">
        <v>378</v>
      </c>
      <c r="C81" s="6" t="s">
        <v>339</v>
      </c>
      <c r="D81" s="7" t="s">
        <v>293</v>
      </c>
      <c r="E81" s="28" t="s">
        <v>294</v>
      </c>
      <c r="F81" s="5" t="s">
        <v>306</v>
      </c>
      <c r="G81" s="6" t="s">
        <v>38</v>
      </c>
      <c r="H81" s="6" t="s">
        <v>38</v>
      </c>
      <c r="I81" s="6" t="s">
        <v>38</v>
      </c>
      <c r="J81" s="8" t="s">
        <v>308</v>
      </c>
      <c r="K81" s="5" t="s">
        <v>308</v>
      </c>
      <c r="L81" s="7" t="s">
        <v>309</v>
      </c>
      <c r="M81" s="9">
        <v>28660</v>
      </c>
      <c r="N81" s="5" t="s">
        <v>310</v>
      </c>
      <c r="O81" s="32">
        <v>42936.39613125</v>
      </c>
      <c r="P81" s="33">
        <v>42936.4008289352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379</v>
      </c>
    </row>
    <row r="82">
      <c r="A82" s="28" t="s">
        <v>380</v>
      </c>
      <c r="B82" s="6" t="s">
        <v>381</v>
      </c>
      <c r="C82" s="6" t="s">
        <v>339</v>
      </c>
      <c r="D82" s="7" t="s">
        <v>293</v>
      </c>
      <c r="E82" s="28" t="s">
        <v>294</v>
      </c>
      <c r="F82" s="5" t="s">
        <v>306</v>
      </c>
      <c r="G82" s="6" t="s">
        <v>38</v>
      </c>
      <c r="H82" s="6" t="s">
        <v>38</v>
      </c>
      <c r="I82" s="6" t="s">
        <v>38</v>
      </c>
      <c r="J82" s="8" t="s">
        <v>308</v>
      </c>
      <c r="K82" s="5" t="s">
        <v>308</v>
      </c>
      <c r="L82" s="7" t="s">
        <v>309</v>
      </c>
      <c r="M82" s="9">
        <v>28670</v>
      </c>
      <c r="N82" s="5" t="s">
        <v>41</v>
      </c>
      <c r="O82" s="32">
        <v>42936.3966315625</v>
      </c>
      <c r="P82" s="33">
        <v>42936.4008291319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382</v>
      </c>
      <c r="B83" s="6" t="s">
        <v>383</v>
      </c>
      <c r="C83" s="6" t="s">
        <v>339</v>
      </c>
      <c r="D83" s="7" t="s">
        <v>293</v>
      </c>
      <c r="E83" s="28" t="s">
        <v>294</v>
      </c>
      <c r="F83" s="5" t="s">
        <v>306</v>
      </c>
      <c r="G83" s="6" t="s">
        <v>38</v>
      </c>
      <c r="H83" s="6" t="s">
        <v>38</v>
      </c>
      <c r="I83" s="6" t="s">
        <v>38</v>
      </c>
      <c r="J83" s="8" t="s">
        <v>308</v>
      </c>
      <c r="K83" s="5" t="s">
        <v>308</v>
      </c>
      <c r="L83" s="7" t="s">
        <v>309</v>
      </c>
      <c r="M83" s="9">
        <v>28680</v>
      </c>
      <c r="N83" s="5" t="s">
        <v>41</v>
      </c>
      <c r="O83" s="32">
        <v>42936.3971170949</v>
      </c>
      <c r="P83" s="33">
        <v>42936.4008285532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384</v>
      </c>
      <c r="B84" s="6" t="s">
        <v>385</v>
      </c>
      <c r="C84" s="6" t="s">
        <v>386</v>
      </c>
      <c r="D84" s="7" t="s">
        <v>293</v>
      </c>
      <c r="E84" s="28" t="s">
        <v>294</v>
      </c>
      <c r="F84" s="5" t="s">
        <v>306</v>
      </c>
      <c r="G84" s="6" t="s">
        <v>38</v>
      </c>
      <c r="H84" s="6" t="s">
        <v>38</v>
      </c>
      <c r="I84" s="6" t="s">
        <v>38</v>
      </c>
      <c r="J84" s="8" t="s">
        <v>308</v>
      </c>
      <c r="K84" s="5" t="s">
        <v>308</v>
      </c>
      <c r="L84" s="7" t="s">
        <v>309</v>
      </c>
      <c r="M84" s="9">
        <v>28690</v>
      </c>
      <c r="N84" s="5" t="s">
        <v>41</v>
      </c>
      <c r="O84" s="32">
        <v>42936.3985451042</v>
      </c>
      <c r="P84" s="33">
        <v>42936.4008285532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387</v>
      </c>
      <c r="B85" s="6" t="s">
        <v>388</v>
      </c>
      <c r="C85" s="6" t="s">
        <v>386</v>
      </c>
      <c r="D85" s="7" t="s">
        <v>293</v>
      </c>
      <c r="E85" s="28" t="s">
        <v>294</v>
      </c>
      <c r="F85" s="5" t="s">
        <v>306</v>
      </c>
      <c r="G85" s="6" t="s">
        <v>38</v>
      </c>
      <c r="H85" s="6" t="s">
        <v>38</v>
      </c>
      <c r="I85" s="6" t="s">
        <v>38</v>
      </c>
      <c r="J85" s="8" t="s">
        <v>308</v>
      </c>
      <c r="K85" s="5" t="s">
        <v>308</v>
      </c>
      <c r="L85" s="7" t="s">
        <v>309</v>
      </c>
      <c r="M85" s="9">
        <v>28700</v>
      </c>
      <c r="N85" s="5" t="s">
        <v>41</v>
      </c>
      <c r="O85" s="32">
        <v>42936.3990293171</v>
      </c>
      <c r="P85" s="33">
        <v>42936.4008287384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389</v>
      </c>
      <c r="B86" s="6" t="s">
        <v>390</v>
      </c>
      <c r="C86" s="6" t="s">
        <v>386</v>
      </c>
      <c r="D86" s="7" t="s">
        <v>293</v>
      </c>
      <c r="E86" s="28" t="s">
        <v>294</v>
      </c>
      <c r="F86" s="5" t="s">
        <v>306</v>
      </c>
      <c r="G86" s="6" t="s">
        <v>38</v>
      </c>
      <c r="H86" s="6" t="s">
        <v>38</v>
      </c>
      <c r="I86" s="6" t="s">
        <v>38</v>
      </c>
      <c r="J86" s="8" t="s">
        <v>308</v>
      </c>
      <c r="K86" s="5" t="s">
        <v>308</v>
      </c>
      <c r="L86" s="7" t="s">
        <v>309</v>
      </c>
      <c r="M86" s="9">
        <v>28710</v>
      </c>
      <c r="N86" s="5" t="s">
        <v>41</v>
      </c>
      <c r="O86" s="32">
        <v>42936.399553125</v>
      </c>
      <c r="P86" s="33">
        <v>42936.4008287384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391</v>
      </c>
      <c r="B87" s="6" t="s">
        <v>392</v>
      </c>
      <c r="C87" s="6" t="s">
        <v>386</v>
      </c>
      <c r="D87" s="7" t="s">
        <v>293</v>
      </c>
      <c r="E87" s="28" t="s">
        <v>294</v>
      </c>
      <c r="F87" s="5" t="s">
        <v>306</v>
      </c>
      <c r="G87" s="6" t="s">
        <v>38</v>
      </c>
      <c r="H87" s="6" t="s">
        <v>38</v>
      </c>
      <c r="I87" s="6" t="s">
        <v>38</v>
      </c>
      <c r="J87" s="8" t="s">
        <v>308</v>
      </c>
      <c r="K87" s="5" t="s">
        <v>308</v>
      </c>
      <c r="L87" s="7" t="s">
        <v>309</v>
      </c>
      <c r="M87" s="9">
        <v>28730</v>
      </c>
      <c r="N87" s="5" t="s">
        <v>41</v>
      </c>
      <c r="O87" s="32">
        <v>42936.4000633912</v>
      </c>
      <c r="P87" s="33">
        <v>42936.4008287384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393</v>
      </c>
      <c r="B88" s="6" t="s">
        <v>394</v>
      </c>
      <c r="C88" s="6" t="s">
        <v>395</v>
      </c>
      <c r="D88" s="7" t="s">
        <v>293</v>
      </c>
      <c r="E88" s="28" t="s">
        <v>294</v>
      </c>
      <c r="F88" s="5" t="s">
        <v>306</v>
      </c>
      <c r="G88" s="6" t="s">
        <v>38</v>
      </c>
      <c r="H88" s="6" t="s">
        <v>38</v>
      </c>
      <c r="I88" s="6" t="s">
        <v>38</v>
      </c>
      <c r="J88" s="8" t="s">
        <v>308</v>
      </c>
      <c r="K88" s="5" t="s">
        <v>308</v>
      </c>
      <c r="L88" s="7" t="s">
        <v>309</v>
      </c>
      <c r="M88" s="9">
        <v>28980</v>
      </c>
      <c r="N88" s="5" t="s">
        <v>310</v>
      </c>
      <c r="O88" s="32">
        <v>42936.4005859144</v>
      </c>
      <c r="P88" s="33">
        <v>42936.4008289352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396</v>
      </c>
    </row>
    <row r="89">
      <c r="A89" s="28" t="s">
        <v>397</v>
      </c>
      <c r="B89" s="6" t="s">
        <v>398</v>
      </c>
      <c r="C89" s="6" t="s">
        <v>267</v>
      </c>
      <c r="D89" s="7" t="s">
        <v>256</v>
      </c>
      <c r="E89" s="28" t="s">
        <v>257</v>
      </c>
      <c r="F89" s="5" t="s">
        <v>22</v>
      </c>
      <c r="G89" s="6" t="s">
        <v>160</v>
      </c>
      <c r="H89" s="6" t="s">
        <v>38</v>
      </c>
      <c r="I89" s="6" t="s">
        <v>38</v>
      </c>
      <c r="J89" s="8" t="s">
        <v>399</v>
      </c>
      <c r="K89" s="5" t="s">
        <v>400</v>
      </c>
      <c r="L89" s="7" t="s">
        <v>401</v>
      </c>
      <c r="M89" s="9">
        <v>28740</v>
      </c>
      <c r="N89" s="5" t="s">
        <v>69</v>
      </c>
      <c r="O89" s="32">
        <v>42936.5657969097</v>
      </c>
      <c r="P89" s="33">
        <v>42950.3900085995</v>
      </c>
      <c r="Q89" s="28" t="s">
        <v>38</v>
      </c>
      <c r="R89" s="29" t="s">
        <v>38</v>
      </c>
      <c r="S89" s="28" t="s">
        <v>276</v>
      </c>
      <c r="T89" s="28" t="s">
        <v>60</v>
      </c>
      <c r="U89" s="5" t="s">
        <v>277</v>
      </c>
      <c r="V89" s="28" t="s">
        <v>402</v>
      </c>
      <c r="W89" s="7" t="s">
        <v>403</v>
      </c>
      <c r="X89" s="7" t="s">
        <v>38</v>
      </c>
      <c r="Y89" s="5" t="s">
        <v>63</v>
      </c>
      <c r="Z89" s="5" t="s">
        <v>404</v>
      </c>
      <c r="AA89" s="6" t="s">
        <v>38</v>
      </c>
      <c r="AB89" s="6" t="s">
        <v>38</v>
      </c>
      <c r="AC89" s="6" t="s">
        <v>38</v>
      </c>
      <c r="AD89" s="6" t="s">
        <v>38</v>
      </c>
      <c r="AE89" s="6" t="s">
        <v>38</v>
      </c>
    </row>
    <row r="90">
      <c r="A90" s="28" t="s">
        <v>405</v>
      </c>
      <c r="B90" s="6" t="s">
        <v>398</v>
      </c>
      <c r="C90" s="6" t="s">
        <v>267</v>
      </c>
      <c r="D90" s="7" t="s">
        <v>256</v>
      </c>
      <c r="E90" s="28" t="s">
        <v>257</v>
      </c>
      <c r="F90" s="5" t="s">
        <v>22</v>
      </c>
      <c r="G90" s="6" t="s">
        <v>160</v>
      </c>
      <c r="H90" s="6" t="s">
        <v>38</v>
      </c>
      <c r="I90" s="6" t="s">
        <v>38</v>
      </c>
      <c r="J90" s="8" t="s">
        <v>399</v>
      </c>
      <c r="K90" s="5" t="s">
        <v>400</v>
      </c>
      <c r="L90" s="7" t="s">
        <v>401</v>
      </c>
      <c r="M90" s="9">
        <v>28750</v>
      </c>
      <c r="N90" s="5" t="s">
        <v>69</v>
      </c>
      <c r="O90" s="32">
        <v>42936.5678929745</v>
      </c>
      <c r="P90" s="33">
        <v>42950.3900085995</v>
      </c>
      <c r="Q90" s="28" t="s">
        <v>38</v>
      </c>
      <c r="R90" s="29" t="s">
        <v>38</v>
      </c>
      <c r="S90" s="28" t="s">
        <v>190</v>
      </c>
      <c r="T90" s="28" t="s">
        <v>60</v>
      </c>
      <c r="U90" s="5" t="s">
        <v>280</v>
      </c>
      <c r="V90" s="28" t="s">
        <v>402</v>
      </c>
      <c r="W90" s="7" t="s">
        <v>406</v>
      </c>
      <c r="X90" s="7" t="s">
        <v>38</v>
      </c>
      <c r="Y90" s="5" t="s">
        <v>199</v>
      </c>
      <c r="Z90" s="5" t="s">
        <v>404</v>
      </c>
      <c r="AA90" s="6" t="s">
        <v>38</v>
      </c>
      <c r="AB90" s="6" t="s">
        <v>38</v>
      </c>
      <c r="AC90" s="6" t="s">
        <v>38</v>
      </c>
      <c r="AD90" s="6" t="s">
        <v>38</v>
      </c>
      <c r="AE90" s="6" t="s">
        <v>38</v>
      </c>
    </row>
    <row r="91">
      <c r="A91" s="30" t="s">
        <v>407</v>
      </c>
      <c r="B91" s="6" t="s">
        <v>398</v>
      </c>
      <c r="C91" s="6" t="s">
        <v>408</v>
      </c>
      <c r="D91" s="7" t="s">
        <v>256</v>
      </c>
      <c r="E91" s="28" t="s">
        <v>257</v>
      </c>
      <c r="F91" s="5" t="s">
        <v>22</v>
      </c>
      <c r="G91" s="6" t="s">
        <v>160</v>
      </c>
      <c r="H91" s="6" t="s">
        <v>38</v>
      </c>
      <c r="I91" s="6" t="s">
        <v>38</v>
      </c>
      <c r="J91" s="8" t="s">
        <v>399</v>
      </c>
      <c r="K91" s="5" t="s">
        <v>400</v>
      </c>
      <c r="L91" s="7" t="s">
        <v>401</v>
      </c>
      <c r="M91" s="9">
        <v>28760</v>
      </c>
      <c r="N91" s="5" t="s">
        <v>104</v>
      </c>
      <c r="O91" s="32">
        <v>42936.5679686343</v>
      </c>
      <c r="Q91" s="28" t="s">
        <v>38</v>
      </c>
      <c r="R91" s="29" t="s">
        <v>38</v>
      </c>
      <c r="S91" s="28" t="s">
        <v>190</v>
      </c>
      <c r="T91" s="28" t="s">
        <v>60</v>
      </c>
      <c r="U91" s="5" t="s">
        <v>280</v>
      </c>
      <c r="V91" s="28" t="s">
        <v>402</v>
      </c>
      <c r="W91" s="7" t="s">
        <v>409</v>
      </c>
      <c r="X91" s="7" t="s">
        <v>38</v>
      </c>
      <c r="Y91" s="5" t="s">
        <v>199</v>
      </c>
      <c r="Z91" s="5" t="s">
        <v>38</v>
      </c>
      <c r="AA91" s="6" t="s">
        <v>38</v>
      </c>
      <c r="AB91" s="6" t="s">
        <v>38</v>
      </c>
      <c r="AC91" s="6" t="s">
        <v>38</v>
      </c>
      <c r="AD91" s="6" t="s">
        <v>38</v>
      </c>
      <c r="AE91" s="6" t="s">
        <v>38</v>
      </c>
    </row>
    <row r="92">
      <c r="A92" s="28" t="s">
        <v>410</v>
      </c>
      <c r="B92" s="6" t="s">
        <v>398</v>
      </c>
      <c r="C92" s="6" t="s">
        <v>267</v>
      </c>
      <c r="D92" s="7" t="s">
        <v>256</v>
      </c>
      <c r="E92" s="28" t="s">
        <v>257</v>
      </c>
      <c r="F92" s="5" t="s">
        <v>22</v>
      </c>
      <c r="G92" s="6" t="s">
        <v>160</v>
      </c>
      <c r="H92" s="6" t="s">
        <v>38</v>
      </c>
      <c r="I92" s="6" t="s">
        <v>38</v>
      </c>
      <c r="J92" s="8" t="s">
        <v>399</v>
      </c>
      <c r="K92" s="5" t="s">
        <v>400</v>
      </c>
      <c r="L92" s="7" t="s">
        <v>401</v>
      </c>
      <c r="M92" s="9">
        <v>28770</v>
      </c>
      <c r="N92" s="5" t="s">
        <v>69</v>
      </c>
      <c r="O92" s="32">
        <v>42936.5702261227</v>
      </c>
      <c r="P92" s="33">
        <v>42950.3900087616</v>
      </c>
      <c r="Q92" s="28" t="s">
        <v>38</v>
      </c>
      <c r="R92" s="29" t="s">
        <v>38</v>
      </c>
      <c r="S92" s="28" t="s">
        <v>59</v>
      </c>
      <c r="T92" s="28" t="s">
        <v>60</v>
      </c>
      <c r="U92" s="5" t="s">
        <v>61</v>
      </c>
      <c r="V92" s="28" t="s">
        <v>402</v>
      </c>
      <c r="W92" s="7" t="s">
        <v>411</v>
      </c>
      <c r="X92" s="7" t="s">
        <v>38</v>
      </c>
      <c r="Y92" s="5" t="s">
        <v>199</v>
      </c>
      <c r="Z92" s="5" t="s">
        <v>404</v>
      </c>
      <c r="AA92" s="6" t="s">
        <v>38</v>
      </c>
      <c r="AB92" s="6" t="s">
        <v>38</v>
      </c>
      <c r="AC92" s="6" t="s">
        <v>38</v>
      </c>
      <c r="AD92" s="6" t="s">
        <v>38</v>
      </c>
      <c r="AE92" s="6" t="s">
        <v>38</v>
      </c>
    </row>
    <row r="93">
      <c r="A93" s="28" t="s">
        <v>412</v>
      </c>
      <c r="B93" s="6" t="s">
        <v>413</v>
      </c>
      <c r="C93" s="6" t="s">
        <v>267</v>
      </c>
      <c r="D93" s="7" t="s">
        <v>256</v>
      </c>
      <c r="E93" s="28" t="s">
        <v>257</v>
      </c>
      <c r="F93" s="5" t="s">
        <v>22</v>
      </c>
      <c r="G93" s="6" t="s">
        <v>160</v>
      </c>
      <c r="H93" s="6" t="s">
        <v>38</v>
      </c>
      <c r="I93" s="6" t="s">
        <v>38</v>
      </c>
      <c r="J93" s="8" t="s">
        <v>414</v>
      </c>
      <c r="K93" s="5" t="s">
        <v>415</v>
      </c>
      <c r="L93" s="7" t="s">
        <v>416</v>
      </c>
      <c r="M93" s="9">
        <v>28780</v>
      </c>
      <c r="N93" s="5" t="s">
        <v>69</v>
      </c>
      <c r="O93" s="32">
        <v>42937.360056331</v>
      </c>
      <c r="P93" s="33">
        <v>42950.3900087616</v>
      </c>
      <c r="Q93" s="28" t="s">
        <v>38</v>
      </c>
      <c r="R93" s="29" t="s">
        <v>38</v>
      </c>
      <c r="S93" s="28" t="s">
        <v>190</v>
      </c>
      <c r="T93" s="28" t="s">
        <v>60</v>
      </c>
      <c r="U93" s="5" t="s">
        <v>280</v>
      </c>
      <c r="V93" s="30" t="s">
        <v>417</v>
      </c>
      <c r="W93" s="7" t="s">
        <v>418</v>
      </c>
      <c r="X93" s="7" t="s">
        <v>38</v>
      </c>
      <c r="Y93" s="5" t="s">
        <v>63</v>
      </c>
      <c r="Z93" s="5" t="s">
        <v>419</v>
      </c>
      <c r="AA93" s="6" t="s">
        <v>38</v>
      </c>
      <c r="AB93" s="6" t="s">
        <v>38</v>
      </c>
      <c r="AC93" s="6" t="s">
        <v>38</v>
      </c>
      <c r="AD93" s="6" t="s">
        <v>38</v>
      </c>
      <c r="AE93" s="6" t="s">
        <v>38</v>
      </c>
    </row>
    <row r="94">
      <c r="A94" s="28" t="s">
        <v>420</v>
      </c>
      <c r="B94" s="6" t="s">
        <v>413</v>
      </c>
      <c r="C94" s="6" t="s">
        <v>267</v>
      </c>
      <c r="D94" s="7" t="s">
        <v>256</v>
      </c>
      <c r="E94" s="28" t="s">
        <v>257</v>
      </c>
      <c r="F94" s="5" t="s">
        <v>22</v>
      </c>
      <c r="G94" s="6" t="s">
        <v>160</v>
      </c>
      <c r="H94" s="6" t="s">
        <v>38</v>
      </c>
      <c r="I94" s="6" t="s">
        <v>38</v>
      </c>
      <c r="J94" s="8" t="s">
        <v>414</v>
      </c>
      <c r="K94" s="5" t="s">
        <v>415</v>
      </c>
      <c r="L94" s="7" t="s">
        <v>416</v>
      </c>
      <c r="M94" s="9">
        <v>28790</v>
      </c>
      <c r="N94" s="5" t="s">
        <v>69</v>
      </c>
      <c r="O94" s="32">
        <v>42937.3613373495</v>
      </c>
      <c r="P94" s="33">
        <v>42950.3900089468</v>
      </c>
      <c r="Q94" s="28" t="s">
        <v>38</v>
      </c>
      <c r="R94" s="29" t="s">
        <v>38</v>
      </c>
      <c r="S94" s="28" t="s">
        <v>59</v>
      </c>
      <c r="T94" s="28" t="s">
        <v>60</v>
      </c>
      <c r="U94" s="5" t="s">
        <v>61</v>
      </c>
      <c r="V94" s="30" t="s">
        <v>417</v>
      </c>
      <c r="W94" s="7" t="s">
        <v>421</v>
      </c>
      <c r="X94" s="7" t="s">
        <v>38</v>
      </c>
      <c r="Y94" s="5" t="s">
        <v>199</v>
      </c>
      <c r="Z94" s="5" t="s">
        <v>419</v>
      </c>
      <c r="AA94" s="6" t="s">
        <v>38</v>
      </c>
      <c r="AB94" s="6" t="s">
        <v>38</v>
      </c>
      <c r="AC94" s="6" t="s">
        <v>38</v>
      </c>
      <c r="AD94" s="6" t="s">
        <v>38</v>
      </c>
      <c r="AE94" s="6" t="s">
        <v>38</v>
      </c>
    </row>
    <row r="95">
      <c r="A95" s="28" t="s">
        <v>422</v>
      </c>
      <c r="B95" s="6" t="s">
        <v>423</v>
      </c>
      <c r="C95" s="6" t="s">
        <v>267</v>
      </c>
      <c r="D95" s="7" t="s">
        <v>256</v>
      </c>
      <c r="E95" s="28" t="s">
        <v>257</v>
      </c>
      <c r="F95" s="5" t="s">
        <v>22</v>
      </c>
      <c r="G95" s="6" t="s">
        <v>160</v>
      </c>
      <c r="H95" s="6" t="s">
        <v>38</v>
      </c>
      <c r="I95" s="6" t="s">
        <v>38</v>
      </c>
      <c r="J95" s="8" t="s">
        <v>399</v>
      </c>
      <c r="K95" s="5" t="s">
        <v>400</v>
      </c>
      <c r="L95" s="7" t="s">
        <v>401</v>
      </c>
      <c r="M95" s="9">
        <v>28800</v>
      </c>
      <c r="N95" s="5" t="s">
        <v>69</v>
      </c>
      <c r="O95" s="32">
        <v>42937.3665967593</v>
      </c>
      <c r="P95" s="33">
        <v>42950.3900089468</v>
      </c>
      <c r="Q95" s="28" t="s">
        <v>38</v>
      </c>
      <c r="R95" s="29" t="s">
        <v>38</v>
      </c>
      <c r="S95" s="28" t="s">
        <v>276</v>
      </c>
      <c r="T95" s="28" t="s">
        <v>60</v>
      </c>
      <c r="U95" s="5" t="s">
        <v>277</v>
      </c>
      <c r="V95" s="28" t="s">
        <v>424</v>
      </c>
      <c r="W95" s="7" t="s">
        <v>425</v>
      </c>
      <c r="X95" s="7" t="s">
        <v>38</v>
      </c>
      <c r="Y95" s="5" t="s">
        <v>63</v>
      </c>
      <c r="Z95" s="5" t="s">
        <v>426</v>
      </c>
      <c r="AA95" s="6" t="s">
        <v>38</v>
      </c>
      <c r="AB95" s="6" t="s">
        <v>38</v>
      </c>
      <c r="AC95" s="6" t="s">
        <v>38</v>
      </c>
      <c r="AD95" s="6" t="s">
        <v>38</v>
      </c>
      <c r="AE95" s="6" t="s">
        <v>38</v>
      </c>
    </row>
    <row r="96">
      <c r="A96" s="28" t="s">
        <v>427</v>
      </c>
      <c r="B96" s="6" t="s">
        <v>423</v>
      </c>
      <c r="C96" s="6" t="s">
        <v>255</v>
      </c>
      <c r="D96" s="7" t="s">
        <v>256</v>
      </c>
      <c r="E96" s="28" t="s">
        <v>257</v>
      </c>
      <c r="F96" s="5" t="s">
        <v>22</v>
      </c>
      <c r="G96" s="6" t="s">
        <v>160</v>
      </c>
      <c r="H96" s="6" t="s">
        <v>38</v>
      </c>
      <c r="I96" s="6" t="s">
        <v>38</v>
      </c>
      <c r="J96" s="8" t="s">
        <v>399</v>
      </c>
      <c r="K96" s="5" t="s">
        <v>400</v>
      </c>
      <c r="L96" s="7" t="s">
        <v>401</v>
      </c>
      <c r="M96" s="9">
        <v>28810</v>
      </c>
      <c r="N96" s="5" t="s">
        <v>69</v>
      </c>
      <c r="O96" s="32">
        <v>42937.3683846065</v>
      </c>
      <c r="P96" s="33">
        <v>42950.3900091435</v>
      </c>
      <c r="Q96" s="28" t="s">
        <v>38</v>
      </c>
      <c r="R96" s="29" t="s">
        <v>38</v>
      </c>
      <c r="S96" s="28" t="s">
        <v>190</v>
      </c>
      <c r="T96" s="28" t="s">
        <v>60</v>
      </c>
      <c r="U96" s="5" t="s">
        <v>280</v>
      </c>
      <c r="V96" s="28" t="s">
        <v>424</v>
      </c>
      <c r="W96" s="7" t="s">
        <v>428</v>
      </c>
      <c r="X96" s="7" t="s">
        <v>38</v>
      </c>
      <c r="Y96" s="5" t="s">
        <v>199</v>
      </c>
      <c r="Z96" s="5" t="s">
        <v>426</v>
      </c>
      <c r="AA96" s="6" t="s">
        <v>38</v>
      </c>
      <c r="AB96" s="6" t="s">
        <v>38</v>
      </c>
      <c r="AC96" s="6" t="s">
        <v>38</v>
      </c>
      <c r="AD96" s="6" t="s">
        <v>38</v>
      </c>
      <c r="AE96" s="6" t="s">
        <v>38</v>
      </c>
    </row>
    <row r="97">
      <c r="A97" s="28" t="s">
        <v>429</v>
      </c>
      <c r="B97" s="6" t="s">
        <v>423</v>
      </c>
      <c r="C97" s="6" t="s">
        <v>255</v>
      </c>
      <c r="D97" s="7" t="s">
        <v>256</v>
      </c>
      <c r="E97" s="28" t="s">
        <v>257</v>
      </c>
      <c r="F97" s="5" t="s">
        <v>22</v>
      </c>
      <c r="G97" s="6" t="s">
        <v>160</v>
      </c>
      <c r="H97" s="6" t="s">
        <v>38</v>
      </c>
      <c r="I97" s="6" t="s">
        <v>38</v>
      </c>
      <c r="J97" s="8" t="s">
        <v>399</v>
      </c>
      <c r="K97" s="5" t="s">
        <v>400</v>
      </c>
      <c r="L97" s="7" t="s">
        <v>401</v>
      </c>
      <c r="M97" s="9">
        <v>28820</v>
      </c>
      <c r="N97" s="5" t="s">
        <v>69</v>
      </c>
      <c r="O97" s="32">
        <v>42937.369627581</v>
      </c>
      <c r="P97" s="33">
        <v>42950.3900091435</v>
      </c>
      <c r="Q97" s="28" t="s">
        <v>38</v>
      </c>
      <c r="R97" s="29" t="s">
        <v>38</v>
      </c>
      <c r="S97" s="28" t="s">
        <v>59</v>
      </c>
      <c r="T97" s="28" t="s">
        <v>60</v>
      </c>
      <c r="U97" s="5" t="s">
        <v>61</v>
      </c>
      <c r="V97" s="28" t="s">
        <v>424</v>
      </c>
      <c r="W97" s="7" t="s">
        <v>430</v>
      </c>
      <c r="X97" s="7" t="s">
        <v>38</v>
      </c>
      <c r="Y97" s="5" t="s">
        <v>199</v>
      </c>
      <c r="Z97" s="5" t="s">
        <v>426</v>
      </c>
      <c r="AA97" s="6" t="s">
        <v>38</v>
      </c>
      <c r="AB97" s="6" t="s">
        <v>38</v>
      </c>
      <c r="AC97" s="6" t="s">
        <v>38</v>
      </c>
      <c r="AD97" s="6" t="s">
        <v>38</v>
      </c>
      <c r="AE97" s="6" t="s">
        <v>38</v>
      </c>
    </row>
    <row r="98">
      <c r="A98" s="28" t="s">
        <v>431</v>
      </c>
      <c r="B98" s="6" t="s">
        <v>432</v>
      </c>
      <c r="C98" s="6" t="s">
        <v>433</v>
      </c>
      <c r="D98" s="7" t="s">
        <v>434</v>
      </c>
      <c r="E98" s="28" t="s">
        <v>435</v>
      </c>
      <c r="F98" s="5" t="s">
        <v>22</v>
      </c>
      <c r="G98" s="6" t="s">
        <v>436</v>
      </c>
      <c r="H98" s="6" t="s">
        <v>38</v>
      </c>
      <c r="I98" s="6" t="s">
        <v>38</v>
      </c>
      <c r="J98" s="8" t="s">
        <v>437</v>
      </c>
      <c r="K98" s="5" t="s">
        <v>438</v>
      </c>
      <c r="L98" s="7" t="s">
        <v>439</v>
      </c>
      <c r="M98" s="9">
        <v>28830</v>
      </c>
      <c r="N98" s="5" t="s">
        <v>69</v>
      </c>
      <c r="O98" s="32">
        <v>42937.5729257292</v>
      </c>
      <c r="P98" s="33">
        <v>42940.3687543982</v>
      </c>
      <c r="Q98" s="28" t="s">
        <v>38</v>
      </c>
      <c r="R98" s="29" t="s">
        <v>38</v>
      </c>
      <c r="S98" s="28" t="s">
        <v>59</v>
      </c>
      <c r="T98" s="28" t="s">
        <v>440</v>
      </c>
      <c r="U98" s="5" t="s">
        <v>249</v>
      </c>
      <c r="V98" s="28" t="s">
        <v>439</v>
      </c>
      <c r="W98" s="7" t="s">
        <v>441</v>
      </c>
      <c r="X98" s="7" t="s">
        <v>38</v>
      </c>
      <c r="Y98" s="5" t="s">
        <v>63</v>
      </c>
      <c r="Z98" s="5" t="s">
        <v>74</v>
      </c>
      <c r="AA98" s="6" t="s">
        <v>38</v>
      </c>
      <c r="AB98" s="6" t="s">
        <v>38</v>
      </c>
      <c r="AC98" s="6" t="s">
        <v>38</v>
      </c>
      <c r="AD98" s="6" t="s">
        <v>38</v>
      </c>
      <c r="AE98" s="6" t="s">
        <v>38</v>
      </c>
    </row>
    <row r="99">
      <c r="A99" s="28" t="s">
        <v>442</v>
      </c>
      <c r="B99" s="6" t="s">
        <v>443</v>
      </c>
      <c r="C99" s="6" t="s">
        <v>433</v>
      </c>
      <c r="D99" s="7" t="s">
        <v>434</v>
      </c>
      <c r="E99" s="28" t="s">
        <v>435</v>
      </c>
      <c r="F99" s="5" t="s">
        <v>22</v>
      </c>
      <c r="G99" s="6" t="s">
        <v>436</v>
      </c>
      <c r="H99" s="6" t="s">
        <v>38</v>
      </c>
      <c r="I99" s="6" t="s">
        <v>38</v>
      </c>
      <c r="J99" s="8" t="s">
        <v>437</v>
      </c>
      <c r="K99" s="5" t="s">
        <v>438</v>
      </c>
      <c r="L99" s="7" t="s">
        <v>439</v>
      </c>
      <c r="M99" s="9">
        <v>28840</v>
      </c>
      <c r="N99" s="5" t="s">
        <v>80</v>
      </c>
      <c r="O99" s="32">
        <v>42937.5760195255</v>
      </c>
      <c r="P99" s="33">
        <v>42940.3687545949</v>
      </c>
      <c r="Q99" s="28" t="s">
        <v>38</v>
      </c>
      <c r="R99" s="29" t="s">
        <v>444</v>
      </c>
      <c r="S99" s="28" t="s">
        <v>59</v>
      </c>
      <c r="T99" s="28" t="s">
        <v>440</v>
      </c>
      <c r="U99" s="5" t="s">
        <v>249</v>
      </c>
      <c r="V99" s="28" t="s">
        <v>439</v>
      </c>
      <c r="W99" s="7" t="s">
        <v>445</v>
      </c>
      <c r="X99" s="7" t="s">
        <v>38</v>
      </c>
      <c r="Y99" s="5" t="s">
        <v>63</v>
      </c>
      <c r="Z99" s="5" t="s">
        <v>38</v>
      </c>
      <c r="AA99" s="6" t="s">
        <v>38</v>
      </c>
      <c r="AB99" s="6" t="s">
        <v>38</v>
      </c>
      <c r="AC99" s="6" t="s">
        <v>38</v>
      </c>
      <c r="AD99" s="6" t="s">
        <v>38</v>
      </c>
      <c r="AE99" s="6" t="s">
        <v>38</v>
      </c>
    </row>
    <row r="100">
      <c r="A100" s="28" t="s">
        <v>446</v>
      </c>
      <c r="B100" s="6" t="s">
        <v>447</v>
      </c>
      <c r="C100" s="6" t="s">
        <v>433</v>
      </c>
      <c r="D100" s="7" t="s">
        <v>434</v>
      </c>
      <c r="E100" s="28" t="s">
        <v>435</v>
      </c>
      <c r="F100" s="5" t="s">
        <v>22</v>
      </c>
      <c r="G100" s="6" t="s">
        <v>436</v>
      </c>
      <c r="H100" s="6" t="s">
        <v>38</v>
      </c>
      <c r="I100" s="6" t="s">
        <v>38</v>
      </c>
      <c r="J100" s="8" t="s">
        <v>437</v>
      </c>
      <c r="K100" s="5" t="s">
        <v>438</v>
      </c>
      <c r="L100" s="7" t="s">
        <v>439</v>
      </c>
      <c r="M100" s="9">
        <v>28850</v>
      </c>
      <c r="N100" s="5" t="s">
        <v>69</v>
      </c>
      <c r="O100" s="32">
        <v>42937.5782629282</v>
      </c>
      <c r="P100" s="33">
        <v>42940.3687547454</v>
      </c>
      <c r="Q100" s="28" t="s">
        <v>38</v>
      </c>
      <c r="R100" s="29" t="s">
        <v>38</v>
      </c>
      <c r="S100" s="28" t="s">
        <v>59</v>
      </c>
      <c r="T100" s="28" t="s">
        <v>440</v>
      </c>
      <c r="U100" s="5" t="s">
        <v>249</v>
      </c>
      <c r="V100" s="28" t="s">
        <v>439</v>
      </c>
      <c r="W100" s="7" t="s">
        <v>448</v>
      </c>
      <c r="X100" s="7" t="s">
        <v>38</v>
      </c>
      <c r="Y100" s="5" t="s">
        <v>63</v>
      </c>
      <c r="Z100" s="5" t="s">
        <v>74</v>
      </c>
      <c r="AA100" s="6" t="s">
        <v>38</v>
      </c>
      <c r="AB100" s="6" t="s">
        <v>38</v>
      </c>
      <c r="AC100" s="6" t="s">
        <v>38</v>
      </c>
      <c r="AD100" s="6" t="s">
        <v>38</v>
      </c>
      <c r="AE100" s="6" t="s">
        <v>38</v>
      </c>
    </row>
    <row r="101">
      <c r="A101" s="28" t="s">
        <v>449</v>
      </c>
      <c r="B101" s="6" t="s">
        <v>450</v>
      </c>
      <c r="C101" s="6" t="s">
        <v>433</v>
      </c>
      <c r="D101" s="7" t="s">
        <v>434</v>
      </c>
      <c r="E101" s="28" t="s">
        <v>435</v>
      </c>
      <c r="F101" s="5" t="s">
        <v>22</v>
      </c>
      <c r="G101" s="6" t="s">
        <v>436</v>
      </c>
      <c r="H101" s="6" t="s">
        <v>38</v>
      </c>
      <c r="I101" s="6" t="s">
        <v>38</v>
      </c>
      <c r="J101" s="8" t="s">
        <v>451</v>
      </c>
      <c r="K101" s="5" t="s">
        <v>452</v>
      </c>
      <c r="L101" s="7" t="s">
        <v>453</v>
      </c>
      <c r="M101" s="9">
        <v>28860</v>
      </c>
      <c r="N101" s="5" t="s">
        <v>69</v>
      </c>
      <c r="O101" s="32">
        <v>42937.5812697569</v>
      </c>
      <c r="P101" s="33">
        <v>42940.3687549421</v>
      </c>
      <c r="Q101" s="28" t="s">
        <v>38</v>
      </c>
      <c r="R101" s="29" t="s">
        <v>38</v>
      </c>
      <c r="S101" s="28" t="s">
        <v>59</v>
      </c>
      <c r="T101" s="28" t="s">
        <v>440</v>
      </c>
      <c r="U101" s="5" t="s">
        <v>249</v>
      </c>
      <c r="V101" s="28" t="s">
        <v>453</v>
      </c>
      <c r="W101" s="7" t="s">
        <v>454</v>
      </c>
      <c r="X101" s="7" t="s">
        <v>38</v>
      </c>
      <c r="Y101" s="5" t="s">
        <v>63</v>
      </c>
      <c r="Z101" s="5" t="s">
        <v>455</v>
      </c>
      <c r="AA101" s="6" t="s">
        <v>38</v>
      </c>
      <c r="AB101" s="6" t="s">
        <v>38</v>
      </c>
      <c r="AC101" s="6" t="s">
        <v>38</v>
      </c>
      <c r="AD101" s="6" t="s">
        <v>38</v>
      </c>
      <c r="AE101" s="6" t="s">
        <v>38</v>
      </c>
    </row>
    <row r="102">
      <c r="A102" s="28" t="s">
        <v>456</v>
      </c>
      <c r="B102" s="6" t="s">
        <v>457</v>
      </c>
      <c r="C102" s="6" t="s">
        <v>433</v>
      </c>
      <c r="D102" s="7" t="s">
        <v>434</v>
      </c>
      <c r="E102" s="28" t="s">
        <v>435</v>
      </c>
      <c r="F102" s="5" t="s">
        <v>22</v>
      </c>
      <c r="G102" s="6" t="s">
        <v>436</v>
      </c>
      <c r="H102" s="6" t="s">
        <v>38</v>
      </c>
      <c r="I102" s="6" t="s">
        <v>38</v>
      </c>
      <c r="J102" s="8" t="s">
        <v>451</v>
      </c>
      <c r="K102" s="5" t="s">
        <v>452</v>
      </c>
      <c r="L102" s="7" t="s">
        <v>453</v>
      </c>
      <c r="M102" s="9">
        <v>28870</v>
      </c>
      <c r="N102" s="5" t="s">
        <v>69</v>
      </c>
      <c r="O102" s="32">
        <v>42937.5830955208</v>
      </c>
      <c r="P102" s="33">
        <v>42940.3687549421</v>
      </c>
      <c r="Q102" s="28" t="s">
        <v>38</v>
      </c>
      <c r="R102" s="29" t="s">
        <v>38</v>
      </c>
      <c r="S102" s="28" t="s">
        <v>59</v>
      </c>
      <c r="T102" s="28" t="s">
        <v>440</v>
      </c>
      <c r="U102" s="5" t="s">
        <v>249</v>
      </c>
      <c r="V102" s="28" t="s">
        <v>453</v>
      </c>
      <c r="W102" s="7" t="s">
        <v>458</v>
      </c>
      <c r="X102" s="7" t="s">
        <v>38</v>
      </c>
      <c r="Y102" s="5" t="s">
        <v>63</v>
      </c>
      <c r="Z102" s="5" t="s">
        <v>455</v>
      </c>
      <c r="AA102" s="6" t="s">
        <v>38</v>
      </c>
      <c r="AB102" s="6" t="s">
        <v>38</v>
      </c>
      <c r="AC102" s="6" t="s">
        <v>38</v>
      </c>
      <c r="AD102" s="6" t="s">
        <v>38</v>
      </c>
      <c r="AE102" s="6" t="s">
        <v>38</v>
      </c>
    </row>
    <row r="103">
      <c r="A103" s="28" t="s">
        <v>459</v>
      </c>
      <c r="B103" s="6" t="s">
        <v>460</v>
      </c>
      <c r="C103" s="6" t="s">
        <v>433</v>
      </c>
      <c r="D103" s="7" t="s">
        <v>434</v>
      </c>
      <c r="E103" s="28" t="s">
        <v>435</v>
      </c>
      <c r="F103" s="5" t="s">
        <v>22</v>
      </c>
      <c r="G103" s="6" t="s">
        <v>436</v>
      </c>
      <c r="H103" s="6" t="s">
        <v>38</v>
      </c>
      <c r="I103" s="6" t="s">
        <v>38</v>
      </c>
      <c r="J103" s="8" t="s">
        <v>451</v>
      </c>
      <c r="K103" s="5" t="s">
        <v>452</v>
      </c>
      <c r="L103" s="7" t="s">
        <v>453</v>
      </c>
      <c r="M103" s="9">
        <v>28880</v>
      </c>
      <c r="N103" s="5" t="s">
        <v>69</v>
      </c>
      <c r="O103" s="32">
        <v>42937.5852930556</v>
      </c>
      <c r="P103" s="33">
        <v>42940.3687551273</v>
      </c>
      <c r="Q103" s="28" t="s">
        <v>38</v>
      </c>
      <c r="R103" s="29" t="s">
        <v>38</v>
      </c>
      <c r="S103" s="28" t="s">
        <v>59</v>
      </c>
      <c r="T103" s="28" t="s">
        <v>440</v>
      </c>
      <c r="U103" s="5" t="s">
        <v>249</v>
      </c>
      <c r="V103" s="28" t="s">
        <v>453</v>
      </c>
      <c r="W103" s="7" t="s">
        <v>461</v>
      </c>
      <c r="X103" s="7" t="s">
        <v>38</v>
      </c>
      <c r="Y103" s="5" t="s">
        <v>63</v>
      </c>
      <c r="Z103" s="5" t="s">
        <v>455</v>
      </c>
      <c r="AA103" s="6" t="s">
        <v>38</v>
      </c>
      <c r="AB103" s="6" t="s">
        <v>38</v>
      </c>
      <c r="AC103" s="6" t="s">
        <v>38</v>
      </c>
      <c r="AD103" s="6" t="s">
        <v>38</v>
      </c>
      <c r="AE103" s="6" t="s">
        <v>38</v>
      </c>
    </row>
    <row r="104">
      <c r="A104" s="28" t="s">
        <v>462</v>
      </c>
      <c r="B104" s="6" t="s">
        <v>463</v>
      </c>
      <c r="C104" s="6" t="s">
        <v>433</v>
      </c>
      <c r="D104" s="7" t="s">
        <v>434</v>
      </c>
      <c r="E104" s="28" t="s">
        <v>435</v>
      </c>
      <c r="F104" s="5" t="s">
        <v>22</v>
      </c>
      <c r="G104" s="6" t="s">
        <v>436</v>
      </c>
      <c r="H104" s="6" t="s">
        <v>38</v>
      </c>
      <c r="I104" s="6" t="s">
        <v>38</v>
      </c>
      <c r="J104" s="8" t="s">
        <v>187</v>
      </c>
      <c r="K104" s="5" t="s">
        <v>188</v>
      </c>
      <c r="L104" s="7" t="s">
        <v>189</v>
      </c>
      <c r="M104" s="9">
        <v>28890</v>
      </c>
      <c r="N104" s="5" t="s">
        <v>69</v>
      </c>
      <c r="O104" s="32">
        <v>42940.3502896991</v>
      </c>
      <c r="P104" s="33">
        <v>42940.3687552894</v>
      </c>
      <c r="Q104" s="28" t="s">
        <v>38</v>
      </c>
      <c r="R104" s="29" t="s">
        <v>38</v>
      </c>
      <c r="S104" s="28" t="s">
        <v>190</v>
      </c>
      <c r="T104" s="28" t="s">
        <v>440</v>
      </c>
      <c r="U104" s="5" t="s">
        <v>192</v>
      </c>
      <c r="V104" s="28" t="s">
        <v>193</v>
      </c>
      <c r="W104" s="7" t="s">
        <v>464</v>
      </c>
      <c r="X104" s="7" t="s">
        <v>38</v>
      </c>
      <c r="Y104" s="5" t="s">
        <v>63</v>
      </c>
      <c r="Z104" s="5" t="s">
        <v>465</v>
      </c>
      <c r="AA104" s="6" t="s">
        <v>38</v>
      </c>
      <c r="AB104" s="6" t="s">
        <v>38</v>
      </c>
      <c r="AC104" s="6" t="s">
        <v>38</v>
      </c>
      <c r="AD104" s="6" t="s">
        <v>38</v>
      </c>
      <c r="AE104" s="6" t="s">
        <v>38</v>
      </c>
    </row>
    <row r="105">
      <c r="A105" s="28" t="s">
        <v>466</v>
      </c>
      <c r="B105" s="6" t="s">
        <v>463</v>
      </c>
      <c r="C105" s="6" t="s">
        <v>433</v>
      </c>
      <c r="D105" s="7" t="s">
        <v>434</v>
      </c>
      <c r="E105" s="28" t="s">
        <v>435</v>
      </c>
      <c r="F105" s="5" t="s">
        <v>22</v>
      </c>
      <c r="G105" s="6" t="s">
        <v>436</v>
      </c>
      <c r="H105" s="6" t="s">
        <v>38</v>
      </c>
      <c r="I105" s="6" t="s">
        <v>38</v>
      </c>
      <c r="J105" s="8" t="s">
        <v>187</v>
      </c>
      <c r="K105" s="5" t="s">
        <v>188</v>
      </c>
      <c r="L105" s="7" t="s">
        <v>189</v>
      </c>
      <c r="M105" s="9">
        <v>28900</v>
      </c>
      <c r="N105" s="5" t="s">
        <v>69</v>
      </c>
      <c r="O105" s="32">
        <v>42940.3521862616</v>
      </c>
      <c r="P105" s="33">
        <v>42940.3687554745</v>
      </c>
      <c r="Q105" s="28" t="s">
        <v>38</v>
      </c>
      <c r="R105" s="29" t="s">
        <v>38</v>
      </c>
      <c r="S105" s="28" t="s">
        <v>59</v>
      </c>
      <c r="T105" s="28" t="s">
        <v>440</v>
      </c>
      <c r="U105" s="5" t="s">
        <v>249</v>
      </c>
      <c r="V105" s="28" t="s">
        <v>193</v>
      </c>
      <c r="W105" s="7" t="s">
        <v>467</v>
      </c>
      <c r="X105" s="7" t="s">
        <v>38</v>
      </c>
      <c r="Y105" s="5" t="s">
        <v>199</v>
      </c>
      <c r="Z105" s="5" t="s">
        <v>465</v>
      </c>
      <c r="AA105" s="6" t="s">
        <v>38</v>
      </c>
      <c r="AB105" s="6" t="s">
        <v>38</v>
      </c>
      <c r="AC105" s="6" t="s">
        <v>38</v>
      </c>
      <c r="AD105" s="6" t="s">
        <v>38</v>
      </c>
      <c r="AE105" s="6" t="s">
        <v>38</v>
      </c>
    </row>
    <row r="106">
      <c r="A106" s="28" t="s">
        <v>468</v>
      </c>
      <c r="B106" s="6" t="s">
        <v>469</v>
      </c>
      <c r="C106" s="6" t="s">
        <v>433</v>
      </c>
      <c r="D106" s="7" t="s">
        <v>434</v>
      </c>
      <c r="E106" s="28" t="s">
        <v>435</v>
      </c>
      <c r="F106" s="5" t="s">
        <v>22</v>
      </c>
      <c r="G106" s="6" t="s">
        <v>436</v>
      </c>
      <c r="H106" s="6" t="s">
        <v>38</v>
      </c>
      <c r="I106" s="6" t="s">
        <v>38</v>
      </c>
      <c r="J106" s="8" t="s">
        <v>187</v>
      </c>
      <c r="K106" s="5" t="s">
        <v>188</v>
      </c>
      <c r="L106" s="7" t="s">
        <v>189</v>
      </c>
      <c r="M106" s="9">
        <v>28910</v>
      </c>
      <c r="N106" s="5" t="s">
        <v>80</v>
      </c>
      <c r="O106" s="32">
        <v>42940.3536814468</v>
      </c>
      <c r="P106" s="33">
        <v>42940.3687556713</v>
      </c>
      <c r="Q106" s="28" t="s">
        <v>38</v>
      </c>
      <c r="R106" s="29" t="s">
        <v>470</v>
      </c>
      <c r="S106" s="28" t="s">
        <v>190</v>
      </c>
      <c r="T106" s="28" t="s">
        <v>440</v>
      </c>
      <c r="U106" s="5" t="s">
        <v>192</v>
      </c>
      <c r="V106" s="28" t="s">
        <v>193</v>
      </c>
      <c r="W106" s="7" t="s">
        <v>471</v>
      </c>
      <c r="X106" s="7" t="s">
        <v>38</v>
      </c>
      <c r="Y106" s="5" t="s">
        <v>63</v>
      </c>
      <c r="Z106" s="5" t="s">
        <v>38</v>
      </c>
      <c r="AA106" s="6" t="s">
        <v>38</v>
      </c>
      <c r="AB106" s="6" t="s">
        <v>38</v>
      </c>
      <c r="AC106" s="6" t="s">
        <v>38</v>
      </c>
      <c r="AD106" s="6" t="s">
        <v>38</v>
      </c>
      <c r="AE106" s="6" t="s">
        <v>38</v>
      </c>
    </row>
    <row r="107">
      <c r="A107" s="28" t="s">
        <v>472</v>
      </c>
      <c r="B107" s="6" t="s">
        <v>469</v>
      </c>
      <c r="C107" s="6" t="s">
        <v>433</v>
      </c>
      <c r="D107" s="7" t="s">
        <v>434</v>
      </c>
      <c r="E107" s="28" t="s">
        <v>435</v>
      </c>
      <c r="F107" s="5" t="s">
        <v>22</v>
      </c>
      <c r="G107" s="6" t="s">
        <v>436</v>
      </c>
      <c r="H107" s="6" t="s">
        <v>38</v>
      </c>
      <c r="I107" s="6" t="s">
        <v>38</v>
      </c>
      <c r="J107" s="8" t="s">
        <v>187</v>
      </c>
      <c r="K107" s="5" t="s">
        <v>188</v>
      </c>
      <c r="L107" s="7" t="s">
        <v>189</v>
      </c>
      <c r="M107" s="9">
        <v>28920</v>
      </c>
      <c r="N107" s="5" t="s">
        <v>80</v>
      </c>
      <c r="O107" s="32">
        <v>42940.3550247685</v>
      </c>
      <c r="P107" s="33">
        <v>42940.3687558218</v>
      </c>
      <c r="Q107" s="28" t="s">
        <v>38</v>
      </c>
      <c r="R107" s="29" t="s">
        <v>473</v>
      </c>
      <c r="S107" s="28" t="s">
        <v>59</v>
      </c>
      <c r="T107" s="28" t="s">
        <v>440</v>
      </c>
      <c r="U107" s="5" t="s">
        <v>249</v>
      </c>
      <c r="V107" s="28" t="s">
        <v>193</v>
      </c>
      <c r="W107" s="7" t="s">
        <v>474</v>
      </c>
      <c r="X107" s="7" t="s">
        <v>38</v>
      </c>
      <c r="Y107" s="5" t="s">
        <v>199</v>
      </c>
      <c r="Z107" s="5" t="s">
        <v>38</v>
      </c>
      <c r="AA107" s="6" t="s">
        <v>38</v>
      </c>
      <c r="AB107" s="6" t="s">
        <v>38</v>
      </c>
      <c r="AC107" s="6" t="s">
        <v>38</v>
      </c>
      <c r="AD107" s="6" t="s">
        <v>38</v>
      </c>
      <c r="AE107" s="6" t="s">
        <v>38</v>
      </c>
    </row>
    <row r="108">
      <c r="A108" s="28" t="s">
        <v>475</v>
      </c>
      <c r="B108" s="6" t="s">
        <v>476</v>
      </c>
      <c r="C108" s="6" t="s">
        <v>267</v>
      </c>
      <c r="D108" s="7" t="s">
        <v>256</v>
      </c>
      <c r="E108" s="28" t="s">
        <v>257</v>
      </c>
      <c r="F108" s="5" t="s">
        <v>22</v>
      </c>
      <c r="G108" s="6" t="s">
        <v>160</v>
      </c>
      <c r="H108" s="6" t="s">
        <v>38</v>
      </c>
      <c r="I108" s="6" t="s">
        <v>38</v>
      </c>
      <c r="J108" s="8" t="s">
        <v>477</v>
      </c>
      <c r="K108" s="5" t="s">
        <v>478</v>
      </c>
      <c r="L108" s="7" t="s">
        <v>479</v>
      </c>
      <c r="M108" s="9">
        <v>28930</v>
      </c>
      <c r="N108" s="5" t="s">
        <v>80</v>
      </c>
      <c r="O108" s="32">
        <v>42940.4749022801</v>
      </c>
      <c r="P108" s="33">
        <v>42950.3900091435</v>
      </c>
      <c r="Q108" s="28" t="s">
        <v>38</v>
      </c>
      <c r="R108" s="29" t="s">
        <v>480</v>
      </c>
      <c r="S108" s="28" t="s">
        <v>82</v>
      </c>
      <c r="T108" s="28" t="s">
        <v>481</v>
      </c>
      <c r="U108" s="5" t="s">
        <v>61</v>
      </c>
      <c r="V108" s="28" t="s">
        <v>96</v>
      </c>
      <c r="W108" s="7" t="s">
        <v>482</v>
      </c>
      <c r="X108" s="7" t="s">
        <v>38</v>
      </c>
      <c r="Y108" s="5" t="s">
        <v>63</v>
      </c>
      <c r="Z108" s="5" t="s">
        <v>38</v>
      </c>
      <c r="AA108" s="6" t="s">
        <v>38</v>
      </c>
      <c r="AB108" s="6" t="s">
        <v>38</v>
      </c>
      <c r="AC108" s="6" t="s">
        <v>38</v>
      </c>
      <c r="AD108" s="6" t="s">
        <v>38</v>
      </c>
      <c r="AE108" s="6" t="s">
        <v>38</v>
      </c>
    </row>
    <row r="109">
      <c r="A109" s="28" t="s">
        <v>483</v>
      </c>
      <c r="B109" s="6" t="s">
        <v>484</v>
      </c>
      <c r="C109" s="6" t="s">
        <v>485</v>
      </c>
      <c r="D109" s="7" t="s">
        <v>486</v>
      </c>
      <c r="E109" s="28" t="s">
        <v>487</v>
      </c>
      <c r="F109" s="5" t="s">
        <v>108</v>
      </c>
      <c r="G109" s="6" t="s">
        <v>160</v>
      </c>
      <c r="H109" s="6" t="s">
        <v>484</v>
      </c>
      <c r="I109" s="6" t="s">
        <v>38</v>
      </c>
      <c r="J109" s="8" t="s">
        <v>109</v>
      </c>
      <c r="K109" s="5" t="s">
        <v>110</v>
      </c>
      <c r="L109" s="7" t="s">
        <v>111</v>
      </c>
      <c r="M109" s="9">
        <v>28940</v>
      </c>
      <c r="N109" s="5" t="s">
        <v>80</v>
      </c>
      <c r="O109" s="32">
        <v>42941.5621023958</v>
      </c>
      <c r="P109" s="33">
        <v>42941.5758072917</v>
      </c>
      <c r="Q109" s="28" t="s">
        <v>38</v>
      </c>
      <c r="R109" s="29" t="s">
        <v>488</v>
      </c>
      <c r="S109" s="28" t="s">
        <v>82</v>
      </c>
      <c r="T109" s="28" t="s">
        <v>113</v>
      </c>
      <c r="U109" s="5" t="s">
        <v>114</v>
      </c>
      <c r="V109" s="28" t="s">
        <v>115</v>
      </c>
      <c r="W109" s="7" t="s">
        <v>38</v>
      </c>
      <c r="X109" s="7" t="s">
        <v>38</v>
      </c>
      <c r="Y109" s="5" t="s">
        <v>38</v>
      </c>
      <c r="Z109" s="5" t="s">
        <v>38</v>
      </c>
      <c r="AA109" s="6" t="s">
        <v>38</v>
      </c>
      <c r="AB109" s="6" t="s">
        <v>38</v>
      </c>
      <c r="AC109" s="6" t="s">
        <v>38</v>
      </c>
      <c r="AD109" s="6" t="s">
        <v>38</v>
      </c>
      <c r="AE109" s="6" t="s">
        <v>38</v>
      </c>
    </row>
    <row r="110">
      <c r="A110" s="28" t="s">
        <v>489</v>
      </c>
      <c r="B110" s="6" t="s">
        <v>490</v>
      </c>
      <c r="C110" s="6" t="s">
        <v>491</v>
      </c>
      <c r="D110" s="7" t="s">
        <v>492</v>
      </c>
      <c r="E110" s="28" t="s">
        <v>493</v>
      </c>
      <c r="F110" s="5" t="s">
        <v>22</v>
      </c>
      <c r="G110" s="6" t="s">
        <v>160</v>
      </c>
      <c r="H110" s="6" t="s">
        <v>38</v>
      </c>
      <c r="I110" s="6" t="s">
        <v>38</v>
      </c>
      <c r="J110" s="8" t="s">
        <v>66</v>
      </c>
      <c r="K110" s="5" t="s">
        <v>67</v>
      </c>
      <c r="L110" s="7" t="s">
        <v>68</v>
      </c>
      <c r="M110" s="9">
        <v>28950</v>
      </c>
      <c r="N110" s="5" t="s">
        <v>80</v>
      </c>
      <c r="O110" s="32">
        <v>42941.8682806713</v>
      </c>
      <c r="P110" s="33">
        <v>42961.5415094907</v>
      </c>
      <c r="Q110" s="28" t="s">
        <v>494</v>
      </c>
      <c r="R110" s="29" t="s">
        <v>495</v>
      </c>
      <c r="S110" s="28" t="s">
        <v>59</v>
      </c>
      <c r="T110" s="28" t="s">
        <v>191</v>
      </c>
      <c r="U110" s="5" t="s">
        <v>197</v>
      </c>
      <c r="V110" s="28" t="s">
        <v>496</v>
      </c>
      <c r="W110" s="7" t="s">
        <v>90</v>
      </c>
      <c r="X110" s="7" t="s">
        <v>39</v>
      </c>
      <c r="Y110" s="5" t="s">
        <v>85</v>
      </c>
      <c r="Z110" s="5" t="s">
        <v>38</v>
      </c>
      <c r="AA110" s="6" t="s">
        <v>38</v>
      </c>
      <c r="AB110" s="6" t="s">
        <v>38</v>
      </c>
      <c r="AC110" s="6" t="s">
        <v>38</v>
      </c>
      <c r="AD110" s="6" t="s">
        <v>38</v>
      </c>
      <c r="AE110" s="6" t="s">
        <v>38</v>
      </c>
    </row>
    <row r="111">
      <c r="A111" s="28" t="s">
        <v>497</v>
      </c>
      <c r="B111" s="6" t="s">
        <v>498</v>
      </c>
      <c r="C111" s="6" t="s">
        <v>491</v>
      </c>
      <c r="D111" s="7" t="s">
        <v>492</v>
      </c>
      <c r="E111" s="28" t="s">
        <v>493</v>
      </c>
      <c r="F111" s="5" t="s">
        <v>22</v>
      </c>
      <c r="G111" s="6" t="s">
        <v>160</v>
      </c>
      <c r="H111" s="6" t="s">
        <v>38</v>
      </c>
      <c r="I111" s="6" t="s">
        <v>38</v>
      </c>
      <c r="J111" s="8" t="s">
        <v>66</v>
      </c>
      <c r="K111" s="5" t="s">
        <v>67</v>
      </c>
      <c r="L111" s="7" t="s">
        <v>68</v>
      </c>
      <c r="M111" s="9">
        <v>28960</v>
      </c>
      <c r="N111" s="5" t="s">
        <v>80</v>
      </c>
      <c r="O111" s="32">
        <v>42941.8694006597</v>
      </c>
      <c r="P111" s="33">
        <v>42961.5415094907</v>
      </c>
      <c r="Q111" s="28" t="s">
        <v>499</v>
      </c>
      <c r="R111" s="29" t="s">
        <v>500</v>
      </c>
      <c r="S111" s="28" t="s">
        <v>59</v>
      </c>
      <c r="T111" s="28" t="s">
        <v>501</v>
      </c>
      <c r="U111" s="5" t="s">
        <v>502</v>
      </c>
      <c r="V111" s="28" t="s">
        <v>496</v>
      </c>
      <c r="W111" s="7" t="s">
        <v>503</v>
      </c>
      <c r="X111" s="7" t="s">
        <v>39</v>
      </c>
      <c r="Y111" s="5" t="s">
        <v>85</v>
      </c>
      <c r="Z111" s="5" t="s">
        <v>38</v>
      </c>
      <c r="AA111" s="6" t="s">
        <v>38</v>
      </c>
      <c r="AB111" s="6" t="s">
        <v>38</v>
      </c>
      <c r="AC111" s="6" t="s">
        <v>38</v>
      </c>
      <c r="AD111" s="6" t="s">
        <v>38</v>
      </c>
      <c r="AE111" s="6" t="s">
        <v>38</v>
      </c>
    </row>
    <row r="112">
      <c r="A112" s="28" t="s">
        <v>504</v>
      </c>
      <c r="B112" s="6" t="s">
        <v>505</v>
      </c>
      <c r="C112" s="6" t="s">
        <v>491</v>
      </c>
      <c r="D112" s="7" t="s">
        <v>492</v>
      </c>
      <c r="E112" s="28" t="s">
        <v>493</v>
      </c>
      <c r="F112" s="5" t="s">
        <v>22</v>
      </c>
      <c r="G112" s="6" t="s">
        <v>160</v>
      </c>
      <c r="H112" s="6" t="s">
        <v>38</v>
      </c>
      <c r="I112" s="6" t="s">
        <v>38</v>
      </c>
      <c r="J112" s="8" t="s">
        <v>66</v>
      </c>
      <c r="K112" s="5" t="s">
        <v>67</v>
      </c>
      <c r="L112" s="7" t="s">
        <v>68</v>
      </c>
      <c r="M112" s="9">
        <v>28970</v>
      </c>
      <c r="N112" s="5" t="s">
        <v>80</v>
      </c>
      <c r="O112" s="32">
        <v>42941.8702666319</v>
      </c>
      <c r="P112" s="33">
        <v>42961.5415094907</v>
      </c>
      <c r="Q112" s="28" t="s">
        <v>506</v>
      </c>
      <c r="R112" s="29" t="s">
        <v>507</v>
      </c>
      <c r="S112" s="28" t="s">
        <v>59</v>
      </c>
      <c r="T112" s="28" t="s">
        <v>70</v>
      </c>
      <c r="U112" s="5" t="s">
        <v>508</v>
      </c>
      <c r="V112" s="28" t="s">
        <v>496</v>
      </c>
      <c r="W112" s="7" t="s">
        <v>166</v>
      </c>
      <c r="X112" s="7" t="s">
        <v>39</v>
      </c>
      <c r="Y112" s="5" t="s">
        <v>85</v>
      </c>
      <c r="Z112" s="5" t="s">
        <v>38</v>
      </c>
      <c r="AA112" s="6" t="s">
        <v>38</v>
      </c>
      <c r="AB112" s="6" t="s">
        <v>38</v>
      </c>
      <c r="AC112" s="6" t="s">
        <v>38</v>
      </c>
      <c r="AD112" s="6" t="s">
        <v>38</v>
      </c>
      <c r="AE112" s="6" t="s">
        <v>38</v>
      </c>
    </row>
    <row r="113">
      <c r="A113" s="28" t="s">
        <v>509</v>
      </c>
      <c r="B113" s="6" t="s">
        <v>510</v>
      </c>
      <c r="C113" s="6" t="s">
        <v>511</v>
      </c>
      <c r="D113" s="7" t="s">
        <v>293</v>
      </c>
      <c r="E113" s="28" t="s">
        <v>294</v>
      </c>
      <c r="F113" s="5" t="s">
        <v>306</v>
      </c>
      <c r="G113" s="6" t="s">
        <v>38</v>
      </c>
      <c r="H113" s="6" t="s">
        <v>38</v>
      </c>
      <c r="I113" s="6" t="s">
        <v>38</v>
      </c>
      <c r="J113" s="8" t="s">
        <v>308</v>
      </c>
      <c r="K113" s="5" t="s">
        <v>308</v>
      </c>
      <c r="L113" s="7" t="s">
        <v>309</v>
      </c>
      <c r="M113" s="9">
        <v>29140</v>
      </c>
      <c r="N113" s="5" t="s">
        <v>41</v>
      </c>
      <c r="O113" s="32">
        <v>42942.5446019676</v>
      </c>
      <c r="P113" s="33">
        <v>42942.5448922454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512</v>
      </c>
      <c r="B114" s="6" t="s">
        <v>513</v>
      </c>
      <c r="C114" s="6" t="s">
        <v>514</v>
      </c>
      <c r="D114" s="7" t="s">
        <v>515</v>
      </c>
      <c r="E114" s="28" t="s">
        <v>516</v>
      </c>
      <c r="F114" s="5" t="s">
        <v>22</v>
      </c>
      <c r="G114" s="6" t="s">
        <v>38</v>
      </c>
      <c r="H114" s="6" t="s">
        <v>38</v>
      </c>
      <c r="I114" s="6" t="s">
        <v>38</v>
      </c>
      <c r="J114" s="8" t="s">
        <v>517</v>
      </c>
      <c r="K114" s="5" t="s">
        <v>518</v>
      </c>
      <c r="L114" s="7" t="s">
        <v>519</v>
      </c>
      <c r="M114" s="9">
        <v>28990</v>
      </c>
      <c r="N114" s="5" t="s">
        <v>520</v>
      </c>
      <c r="O114" s="32">
        <v>42942.8445295139</v>
      </c>
      <c r="P114" s="33">
        <v>42961.1856486111</v>
      </c>
      <c r="Q114" s="28" t="s">
        <v>38</v>
      </c>
      <c r="R114" s="29" t="s">
        <v>521</v>
      </c>
      <c r="S114" s="28" t="s">
        <v>59</v>
      </c>
      <c r="T114" s="28" t="s">
        <v>83</v>
      </c>
      <c r="U114" s="5" t="s">
        <v>61</v>
      </c>
      <c r="V114" s="28" t="s">
        <v>519</v>
      </c>
      <c r="W114" s="7" t="s">
        <v>522</v>
      </c>
      <c r="X114" s="7" t="s">
        <v>38</v>
      </c>
      <c r="Y114" s="5" t="s">
        <v>63</v>
      </c>
      <c r="Z114" s="5" t="s">
        <v>38</v>
      </c>
      <c r="AA114" s="6" t="s">
        <v>38</v>
      </c>
      <c r="AB114" s="6" t="s">
        <v>38</v>
      </c>
      <c r="AC114" s="6" t="s">
        <v>38</v>
      </c>
      <c r="AD114" s="6" t="s">
        <v>38</v>
      </c>
      <c r="AE114" s="6" t="s">
        <v>38</v>
      </c>
    </row>
    <row r="115">
      <c r="A115" s="28" t="s">
        <v>523</v>
      </c>
      <c r="B115" s="6" t="s">
        <v>513</v>
      </c>
      <c r="C115" s="6" t="s">
        <v>514</v>
      </c>
      <c r="D115" s="7" t="s">
        <v>515</v>
      </c>
      <c r="E115" s="28" t="s">
        <v>516</v>
      </c>
      <c r="F115" s="5" t="s">
        <v>22</v>
      </c>
      <c r="G115" s="6" t="s">
        <v>38</v>
      </c>
      <c r="H115" s="6" t="s">
        <v>38</v>
      </c>
      <c r="I115" s="6" t="s">
        <v>38</v>
      </c>
      <c r="J115" s="8" t="s">
        <v>517</v>
      </c>
      <c r="K115" s="5" t="s">
        <v>518</v>
      </c>
      <c r="L115" s="7" t="s">
        <v>519</v>
      </c>
      <c r="M115" s="9">
        <v>29000</v>
      </c>
      <c r="N115" s="5" t="s">
        <v>520</v>
      </c>
      <c r="O115" s="32">
        <v>42942.8485681713</v>
      </c>
      <c r="P115" s="33">
        <v>42961.1856488079</v>
      </c>
      <c r="Q115" s="28" t="s">
        <v>38</v>
      </c>
      <c r="R115" s="29" t="s">
        <v>524</v>
      </c>
      <c r="S115" s="28" t="s">
        <v>82</v>
      </c>
      <c r="T115" s="28" t="s">
        <v>83</v>
      </c>
      <c r="U115" s="5" t="s">
        <v>61</v>
      </c>
      <c r="V115" s="28" t="s">
        <v>519</v>
      </c>
      <c r="W115" s="7" t="s">
        <v>525</v>
      </c>
      <c r="X115" s="7" t="s">
        <v>38</v>
      </c>
      <c r="Y115" s="5" t="s">
        <v>199</v>
      </c>
      <c r="Z115" s="5" t="s">
        <v>38</v>
      </c>
      <c r="AA115" s="6" t="s">
        <v>38</v>
      </c>
      <c r="AB115" s="6" t="s">
        <v>38</v>
      </c>
      <c r="AC115" s="6" t="s">
        <v>38</v>
      </c>
      <c r="AD115" s="6" t="s">
        <v>38</v>
      </c>
      <c r="AE115" s="6" t="s">
        <v>38</v>
      </c>
    </row>
    <row r="116">
      <c r="A116" s="28" t="s">
        <v>526</v>
      </c>
      <c r="B116" s="6" t="s">
        <v>527</v>
      </c>
      <c r="C116" s="6" t="s">
        <v>52</v>
      </c>
      <c r="D116" s="7" t="s">
        <v>53</v>
      </c>
      <c r="E116" s="28" t="s">
        <v>54</v>
      </c>
      <c r="F116" s="5" t="s">
        <v>108</v>
      </c>
      <c r="G116" s="6" t="s">
        <v>38</v>
      </c>
      <c r="H116" s="6" t="s">
        <v>38</v>
      </c>
      <c r="I116" s="6" t="s">
        <v>38</v>
      </c>
      <c r="J116" s="8" t="s">
        <v>130</v>
      </c>
      <c r="K116" s="5" t="s">
        <v>131</v>
      </c>
      <c r="L116" s="7" t="s">
        <v>132</v>
      </c>
      <c r="M116" s="9">
        <v>30930</v>
      </c>
      <c r="N116" s="5" t="s">
        <v>80</v>
      </c>
      <c r="O116" s="32">
        <v>42943.3177806366</v>
      </c>
      <c r="P116" s="33">
        <v>42961.5319884607</v>
      </c>
      <c r="Q116" s="28" t="s">
        <v>38</v>
      </c>
      <c r="R116" s="29" t="s">
        <v>528</v>
      </c>
      <c r="S116" s="28" t="s">
        <v>82</v>
      </c>
      <c r="T116" s="28" t="s">
        <v>113</v>
      </c>
      <c r="U116" s="5" t="s">
        <v>114</v>
      </c>
      <c r="V116" s="28" t="s">
        <v>115</v>
      </c>
      <c r="W116" s="7" t="s">
        <v>38</v>
      </c>
      <c r="X116" s="7" t="s">
        <v>38</v>
      </c>
      <c r="Y116" s="5" t="s">
        <v>38</v>
      </c>
      <c r="Z116" s="5" t="s">
        <v>38</v>
      </c>
      <c r="AA116" s="6" t="s">
        <v>38</v>
      </c>
      <c r="AB116" s="6" t="s">
        <v>38</v>
      </c>
      <c r="AC116" s="6" t="s">
        <v>38</v>
      </c>
      <c r="AD116" s="6" t="s">
        <v>38</v>
      </c>
      <c r="AE116" s="6" t="s">
        <v>38</v>
      </c>
    </row>
    <row r="117">
      <c r="A117" s="28" t="s">
        <v>529</v>
      </c>
      <c r="B117" s="6" t="s">
        <v>530</v>
      </c>
      <c r="C117" s="6" t="s">
        <v>531</v>
      </c>
      <c r="D117" s="7" t="s">
        <v>532</v>
      </c>
      <c r="E117" s="28" t="s">
        <v>533</v>
      </c>
      <c r="F117" s="5" t="s">
        <v>22</v>
      </c>
      <c r="G117" s="6" t="s">
        <v>160</v>
      </c>
      <c r="H117" s="6" t="s">
        <v>38</v>
      </c>
      <c r="I117" s="6" t="s">
        <v>38</v>
      </c>
      <c r="J117" s="8" t="s">
        <v>77</v>
      </c>
      <c r="K117" s="5" t="s">
        <v>78</v>
      </c>
      <c r="L117" s="7" t="s">
        <v>79</v>
      </c>
      <c r="M117" s="9">
        <v>29020</v>
      </c>
      <c r="N117" s="5" t="s">
        <v>80</v>
      </c>
      <c r="O117" s="32">
        <v>42945.3830584838</v>
      </c>
      <c r="P117" s="33">
        <v>42960.4246908565</v>
      </c>
      <c r="Q117" s="28" t="s">
        <v>38</v>
      </c>
      <c r="R117" s="29" t="s">
        <v>534</v>
      </c>
      <c r="S117" s="28" t="s">
        <v>82</v>
      </c>
      <c r="T117" s="28" t="s">
        <v>535</v>
      </c>
      <c r="U117" s="5" t="s">
        <v>71</v>
      </c>
      <c r="V117" s="28" t="s">
        <v>79</v>
      </c>
      <c r="W117" s="7" t="s">
        <v>467</v>
      </c>
      <c r="X117" s="7" t="s">
        <v>38</v>
      </c>
      <c r="Y117" s="5" t="s">
        <v>85</v>
      </c>
      <c r="Z117" s="5" t="s">
        <v>38</v>
      </c>
      <c r="AA117" s="6" t="s">
        <v>38</v>
      </c>
      <c r="AB117" s="6" t="s">
        <v>38</v>
      </c>
      <c r="AC117" s="6" t="s">
        <v>38</v>
      </c>
      <c r="AD117" s="6" t="s">
        <v>38</v>
      </c>
      <c r="AE117" s="6" t="s">
        <v>38</v>
      </c>
    </row>
    <row r="118">
      <c r="A118" s="28" t="s">
        <v>536</v>
      </c>
      <c r="B118" s="6" t="s">
        <v>537</v>
      </c>
      <c r="C118" s="6" t="s">
        <v>531</v>
      </c>
      <c r="D118" s="7" t="s">
        <v>532</v>
      </c>
      <c r="E118" s="28" t="s">
        <v>533</v>
      </c>
      <c r="F118" s="5" t="s">
        <v>22</v>
      </c>
      <c r="G118" s="6" t="s">
        <v>160</v>
      </c>
      <c r="H118" s="6" t="s">
        <v>38</v>
      </c>
      <c r="I118" s="6" t="s">
        <v>38</v>
      </c>
      <c r="J118" s="8" t="s">
        <v>77</v>
      </c>
      <c r="K118" s="5" t="s">
        <v>78</v>
      </c>
      <c r="L118" s="7" t="s">
        <v>79</v>
      </c>
      <c r="M118" s="9">
        <v>29030</v>
      </c>
      <c r="N118" s="5" t="s">
        <v>58</v>
      </c>
      <c r="O118" s="32">
        <v>42945.3831417477</v>
      </c>
      <c r="P118" s="33">
        <v>42960.4419312153</v>
      </c>
      <c r="Q118" s="28" t="s">
        <v>38</v>
      </c>
      <c r="R118" s="29" t="s">
        <v>38</v>
      </c>
      <c r="S118" s="28" t="s">
        <v>82</v>
      </c>
      <c r="T118" s="28" t="s">
        <v>535</v>
      </c>
      <c r="U118" s="5" t="s">
        <v>71</v>
      </c>
      <c r="V118" s="28" t="s">
        <v>79</v>
      </c>
      <c r="W118" s="7" t="s">
        <v>471</v>
      </c>
      <c r="X118" s="7" t="s">
        <v>38</v>
      </c>
      <c r="Y118" s="5" t="s">
        <v>85</v>
      </c>
      <c r="Z118" s="5" t="s">
        <v>38</v>
      </c>
      <c r="AA118" s="6" t="s">
        <v>38</v>
      </c>
      <c r="AB118" s="6" t="s">
        <v>38</v>
      </c>
      <c r="AC118" s="6" t="s">
        <v>38</v>
      </c>
      <c r="AD118" s="6" t="s">
        <v>38</v>
      </c>
      <c r="AE118" s="6" t="s">
        <v>38</v>
      </c>
    </row>
    <row r="119">
      <c r="A119" s="28" t="s">
        <v>538</v>
      </c>
      <c r="B119" s="6" t="s">
        <v>539</v>
      </c>
      <c r="C119" s="6" t="s">
        <v>531</v>
      </c>
      <c r="D119" s="7" t="s">
        <v>532</v>
      </c>
      <c r="E119" s="28" t="s">
        <v>533</v>
      </c>
      <c r="F119" s="5" t="s">
        <v>108</v>
      </c>
      <c r="G119" s="6" t="s">
        <v>160</v>
      </c>
      <c r="H119" s="6" t="s">
        <v>540</v>
      </c>
      <c r="I119" s="6" t="s">
        <v>38</v>
      </c>
      <c r="J119" s="8" t="s">
        <v>541</v>
      </c>
      <c r="K119" s="5" t="s">
        <v>542</v>
      </c>
      <c r="L119" s="7" t="s">
        <v>543</v>
      </c>
      <c r="M119" s="9">
        <v>29040</v>
      </c>
      <c r="N119" s="5" t="s">
        <v>58</v>
      </c>
      <c r="O119" s="32">
        <v>42945.3831529282</v>
      </c>
      <c r="P119" s="33">
        <v>42960.328105706</v>
      </c>
      <c r="Q119" s="28" t="s">
        <v>38</v>
      </c>
      <c r="R119" s="29" t="s">
        <v>38</v>
      </c>
      <c r="S119" s="28" t="s">
        <v>82</v>
      </c>
      <c r="T119" s="28" t="s">
        <v>113</v>
      </c>
      <c r="U119" s="5" t="s">
        <v>114</v>
      </c>
      <c r="V119" s="28" t="s">
        <v>115</v>
      </c>
      <c r="W119" s="7" t="s">
        <v>38</v>
      </c>
      <c r="X119" s="7" t="s">
        <v>38</v>
      </c>
      <c r="Y119" s="5" t="s">
        <v>38</v>
      </c>
      <c r="Z119" s="5" t="s">
        <v>38</v>
      </c>
      <c r="AA119" s="6" t="s">
        <v>38</v>
      </c>
      <c r="AB119" s="6" t="s">
        <v>38</v>
      </c>
      <c r="AC119" s="6" t="s">
        <v>38</v>
      </c>
      <c r="AD119" s="6" t="s">
        <v>38</v>
      </c>
      <c r="AE119" s="6" t="s">
        <v>38</v>
      </c>
    </row>
    <row r="120">
      <c r="A120" s="28" t="s">
        <v>544</v>
      </c>
      <c r="B120" s="6" t="s">
        <v>545</v>
      </c>
      <c r="C120" s="6" t="s">
        <v>531</v>
      </c>
      <c r="D120" s="7" t="s">
        <v>532</v>
      </c>
      <c r="E120" s="28" t="s">
        <v>533</v>
      </c>
      <c r="F120" s="5" t="s">
        <v>108</v>
      </c>
      <c r="G120" s="6" t="s">
        <v>160</v>
      </c>
      <c r="H120" s="6" t="s">
        <v>38</v>
      </c>
      <c r="I120" s="6" t="s">
        <v>38</v>
      </c>
      <c r="J120" s="8" t="s">
        <v>541</v>
      </c>
      <c r="K120" s="5" t="s">
        <v>542</v>
      </c>
      <c r="L120" s="7" t="s">
        <v>543</v>
      </c>
      <c r="M120" s="9">
        <v>32100</v>
      </c>
      <c r="N120" s="5" t="s">
        <v>58</v>
      </c>
      <c r="O120" s="32">
        <v>42945.3831550926</v>
      </c>
      <c r="P120" s="33">
        <v>42960.328105706</v>
      </c>
      <c r="Q120" s="28" t="s">
        <v>38</v>
      </c>
      <c r="R120" s="29" t="s">
        <v>38</v>
      </c>
      <c r="S120" s="28" t="s">
        <v>82</v>
      </c>
      <c r="T120" s="28" t="s">
        <v>113</v>
      </c>
      <c r="U120" s="5" t="s">
        <v>114</v>
      </c>
      <c r="V120" s="28" t="s">
        <v>115</v>
      </c>
      <c r="W120" s="7" t="s">
        <v>38</v>
      </c>
      <c r="X120" s="7" t="s">
        <v>38</v>
      </c>
      <c r="Y120" s="5" t="s">
        <v>38</v>
      </c>
      <c r="Z120" s="5" t="s">
        <v>38</v>
      </c>
      <c r="AA120" s="6" t="s">
        <v>38</v>
      </c>
      <c r="AB120" s="6" t="s">
        <v>38</v>
      </c>
      <c r="AC120" s="6" t="s">
        <v>38</v>
      </c>
      <c r="AD120" s="6" t="s">
        <v>38</v>
      </c>
      <c r="AE120" s="6" t="s">
        <v>38</v>
      </c>
    </row>
    <row r="121">
      <c r="A121" s="28" t="s">
        <v>546</v>
      </c>
      <c r="B121" s="6" t="s">
        <v>547</v>
      </c>
      <c r="C121" s="6" t="s">
        <v>531</v>
      </c>
      <c r="D121" s="7" t="s">
        <v>532</v>
      </c>
      <c r="E121" s="28" t="s">
        <v>533</v>
      </c>
      <c r="F121" s="5" t="s">
        <v>108</v>
      </c>
      <c r="G121" s="6" t="s">
        <v>160</v>
      </c>
      <c r="H121" s="6" t="s">
        <v>38</v>
      </c>
      <c r="I121" s="6" t="s">
        <v>38</v>
      </c>
      <c r="J121" s="8" t="s">
        <v>541</v>
      </c>
      <c r="K121" s="5" t="s">
        <v>542</v>
      </c>
      <c r="L121" s="7" t="s">
        <v>543</v>
      </c>
      <c r="M121" s="9">
        <v>32110</v>
      </c>
      <c r="N121" s="5" t="s">
        <v>80</v>
      </c>
      <c r="O121" s="32">
        <v>42945.3831554398</v>
      </c>
      <c r="P121" s="33">
        <v>42960.3281058681</v>
      </c>
      <c r="Q121" s="28" t="s">
        <v>38</v>
      </c>
      <c r="R121" s="29" t="s">
        <v>548</v>
      </c>
      <c r="S121" s="28" t="s">
        <v>82</v>
      </c>
      <c r="T121" s="28" t="s">
        <v>113</v>
      </c>
      <c r="U121" s="5" t="s">
        <v>114</v>
      </c>
      <c r="V121" s="28" t="s">
        <v>115</v>
      </c>
      <c r="W121" s="7" t="s">
        <v>38</v>
      </c>
      <c r="X121" s="7" t="s">
        <v>38</v>
      </c>
      <c r="Y121" s="5" t="s">
        <v>38</v>
      </c>
      <c r="Z121" s="5" t="s">
        <v>38</v>
      </c>
      <c r="AA121" s="6" t="s">
        <v>38</v>
      </c>
      <c r="AB121" s="6" t="s">
        <v>38</v>
      </c>
      <c r="AC121" s="6" t="s">
        <v>38</v>
      </c>
      <c r="AD121" s="6" t="s">
        <v>38</v>
      </c>
      <c r="AE121" s="6" t="s">
        <v>38</v>
      </c>
    </row>
    <row r="122">
      <c r="A122" s="28" t="s">
        <v>549</v>
      </c>
      <c r="B122" s="6" t="s">
        <v>550</v>
      </c>
      <c r="C122" s="6" t="s">
        <v>531</v>
      </c>
      <c r="D122" s="7" t="s">
        <v>532</v>
      </c>
      <c r="E122" s="28" t="s">
        <v>533</v>
      </c>
      <c r="F122" s="5" t="s">
        <v>108</v>
      </c>
      <c r="G122" s="6" t="s">
        <v>160</v>
      </c>
      <c r="H122" s="6" t="s">
        <v>38</v>
      </c>
      <c r="I122" s="6" t="s">
        <v>38</v>
      </c>
      <c r="J122" s="8" t="s">
        <v>541</v>
      </c>
      <c r="K122" s="5" t="s">
        <v>542</v>
      </c>
      <c r="L122" s="7" t="s">
        <v>543</v>
      </c>
      <c r="M122" s="9">
        <v>32120</v>
      </c>
      <c r="N122" s="5" t="s">
        <v>80</v>
      </c>
      <c r="O122" s="32">
        <v>42945.383156713</v>
      </c>
      <c r="P122" s="33">
        <v>42960.3281058681</v>
      </c>
      <c r="Q122" s="28" t="s">
        <v>38</v>
      </c>
      <c r="R122" s="29" t="s">
        <v>551</v>
      </c>
      <c r="S122" s="28" t="s">
        <v>82</v>
      </c>
      <c r="T122" s="28" t="s">
        <v>113</v>
      </c>
      <c r="U122" s="5" t="s">
        <v>114</v>
      </c>
      <c r="V122" s="28" t="s">
        <v>115</v>
      </c>
      <c r="W122" s="7" t="s">
        <v>38</v>
      </c>
      <c r="X122" s="7" t="s">
        <v>38</v>
      </c>
      <c r="Y122" s="5" t="s">
        <v>38</v>
      </c>
      <c r="Z122" s="5" t="s">
        <v>38</v>
      </c>
      <c r="AA122" s="6" t="s">
        <v>38</v>
      </c>
      <c r="AB122" s="6" t="s">
        <v>38</v>
      </c>
      <c r="AC122" s="6" t="s">
        <v>38</v>
      </c>
      <c r="AD122" s="6" t="s">
        <v>38</v>
      </c>
      <c r="AE122" s="6" t="s">
        <v>38</v>
      </c>
    </row>
    <row r="123">
      <c r="A123" s="28" t="s">
        <v>552</v>
      </c>
      <c r="B123" s="6" t="s">
        <v>553</v>
      </c>
      <c r="C123" s="6" t="s">
        <v>531</v>
      </c>
      <c r="D123" s="7" t="s">
        <v>532</v>
      </c>
      <c r="E123" s="28" t="s">
        <v>533</v>
      </c>
      <c r="F123" s="5" t="s">
        <v>108</v>
      </c>
      <c r="G123" s="6" t="s">
        <v>160</v>
      </c>
      <c r="H123" s="6" t="s">
        <v>38</v>
      </c>
      <c r="I123" s="6" t="s">
        <v>38</v>
      </c>
      <c r="J123" s="8" t="s">
        <v>541</v>
      </c>
      <c r="K123" s="5" t="s">
        <v>542</v>
      </c>
      <c r="L123" s="7" t="s">
        <v>543</v>
      </c>
      <c r="M123" s="9">
        <v>32390</v>
      </c>
      <c r="N123" s="5" t="s">
        <v>80</v>
      </c>
      <c r="O123" s="32">
        <v>42945.3831572569</v>
      </c>
      <c r="P123" s="33">
        <v>42960.3281058681</v>
      </c>
      <c r="Q123" s="28" t="s">
        <v>38</v>
      </c>
      <c r="R123" s="29" t="s">
        <v>554</v>
      </c>
      <c r="S123" s="28" t="s">
        <v>82</v>
      </c>
      <c r="T123" s="28" t="s">
        <v>113</v>
      </c>
      <c r="U123" s="5" t="s">
        <v>114</v>
      </c>
      <c r="V123" s="28" t="s">
        <v>115</v>
      </c>
      <c r="W123" s="7" t="s">
        <v>38</v>
      </c>
      <c r="X123" s="7" t="s">
        <v>38</v>
      </c>
      <c r="Y123" s="5" t="s">
        <v>38</v>
      </c>
      <c r="Z123" s="5" t="s">
        <v>38</v>
      </c>
      <c r="AA123" s="6" t="s">
        <v>38</v>
      </c>
      <c r="AB123" s="6" t="s">
        <v>38</v>
      </c>
      <c r="AC123" s="6" t="s">
        <v>38</v>
      </c>
      <c r="AD123" s="6" t="s">
        <v>38</v>
      </c>
      <c r="AE123" s="6" t="s">
        <v>38</v>
      </c>
    </row>
    <row r="124">
      <c r="A124" s="28" t="s">
        <v>555</v>
      </c>
      <c r="B124" s="6" t="s">
        <v>556</v>
      </c>
      <c r="C124" s="6" t="s">
        <v>52</v>
      </c>
      <c r="D124" s="7" t="s">
        <v>53</v>
      </c>
      <c r="E124" s="28" t="s">
        <v>54</v>
      </c>
      <c r="F124" s="5" t="s">
        <v>108</v>
      </c>
      <c r="G124" s="6" t="s">
        <v>38</v>
      </c>
      <c r="H124" s="6" t="s">
        <v>38</v>
      </c>
      <c r="I124" s="6" t="s">
        <v>38</v>
      </c>
      <c r="J124" s="8" t="s">
        <v>130</v>
      </c>
      <c r="K124" s="5" t="s">
        <v>131</v>
      </c>
      <c r="L124" s="7" t="s">
        <v>132</v>
      </c>
      <c r="M124" s="9">
        <v>31480</v>
      </c>
      <c r="N124" s="5" t="s">
        <v>80</v>
      </c>
      <c r="O124" s="32">
        <v>42947.2822378125</v>
      </c>
      <c r="P124" s="33">
        <v>42961.5319884607</v>
      </c>
      <c r="Q124" s="28" t="s">
        <v>38</v>
      </c>
      <c r="R124" s="29" t="s">
        <v>557</v>
      </c>
      <c r="S124" s="28" t="s">
        <v>82</v>
      </c>
      <c r="T124" s="28" t="s">
        <v>113</v>
      </c>
      <c r="U124" s="5" t="s">
        <v>114</v>
      </c>
      <c r="V124" s="28" t="s">
        <v>115</v>
      </c>
      <c r="W124" s="7" t="s">
        <v>38</v>
      </c>
      <c r="X124" s="7" t="s">
        <v>38</v>
      </c>
      <c r="Y124" s="5" t="s">
        <v>38</v>
      </c>
      <c r="Z124" s="5" t="s">
        <v>38</v>
      </c>
      <c r="AA124" s="6" t="s">
        <v>38</v>
      </c>
      <c r="AB124" s="6" t="s">
        <v>38</v>
      </c>
      <c r="AC124" s="6" t="s">
        <v>38</v>
      </c>
      <c r="AD124" s="6" t="s">
        <v>38</v>
      </c>
      <c r="AE124" s="6" t="s">
        <v>38</v>
      </c>
    </row>
    <row r="125">
      <c r="A125" s="28" t="s">
        <v>558</v>
      </c>
      <c r="B125" s="6" t="s">
        <v>559</v>
      </c>
      <c r="C125" s="6" t="s">
        <v>52</v>
      </c>
      <c r="D125" s="7" t="s">
        <v>53</v>
      </c>
      <c r="E125" s="28" t="s">
        <v>54</v>
      </c>
      <c r="F125" s="5" t="s">
        <v>22</v>
      </c>
      <c r="G125" s="6" t="s">
        <v>38</v>
      </c>
      <c r="H125" s="6" t="s">
        <v>38</v>
      </c>
      <c r="I125" s="6" t="s">
        <v>38</v>
      </c>
      <c r="J125" s="8" t="s">
        <v>187</v>
      </c>
      <c r="K125" s="5" t="s">
        <v>188</v>
      </c>
      <c r="L125" s="7" t="s">
        <v>189</v>
      </c>
      <c r="M125" s="9">
        <v>29100</v>
      </c>
      <c r="N125" s="5" t="s">
        <v>69</v>
      </c>
      <c r="O125" s="32">
        <v>42947.3226775463</v>
      </c>
      <c r="P125" s="33">
        <v>42961.5319882755</v>
      </c>
      <c r="Q125" s="28" t="s">
        <v>38</v>
      </c>
      <c r="R125" s="29" t="s">
        <v>38</v>
      </c>
      <c r="S125" s="28" t="s">
        <v>190</v>
      </c>
      <c r="T125" s="28" t="s">
        <v>70</v>
      </c>
      <c r="U125" s="5" t="s">
        <v>192</v>
      </c>
      <c r="V125" s="28" t="s">
        <v>193</v>
      </c>
      <c r="W125" s="7" t="s">
        <v>560</v>
      </c>
      <c r="X125" s="7" t="s">
        <v>38</v>
      </c>
      <c r="Y125" s="5" t="s">
        <v>63</v>
      </c>
      <c r="Z125" s="5" t="s">
        <v>561</v>
      </c>
      <c r="AA125" s="6" t="s">
        <v>38</v>
      </c>
      <c r="AB125" s="6" t="s">
        <v>38</v>
      </c>
      <c r="AC125" s="6" t="s">
        <v>38</v>
      </c>
      <c r="AD125" s="6" t="s">
        <v>38</v>
      </c>
      <c r="AE125" s="6" t="s">
        <v>38</v>
      </c>
    </row>
    <row r="126">
      <c r="A126" s="28" t="s">
        <v>562</v>
      </c>
      <c r="B126" s="6" t="s">
        <v>559</v>
      </c>
      <c r="C126" s="6" t="s">
        <v>52</v>
      </c>
      <c r="D126" s="7" t="s">
        <v>53</v>
      </c>
      <c r="E126" s="28" t="s">
        <v>54</v>
      </c>
      <c r="F126" s="5" t="s">
        <v>22</v>
      </c>
      <c r="G126" s="6" t="s">
        <v>38</v>
      </c>
      <c r="H126" s="6" t="s">
        <v>38</v>
      </c>
      <c r="I126" s="6" t="s">
        <v>38</v>
      </c>
      <c r="J126" s="8" t="s">
        <v>187</v>
      </c>
      <c r="K126" s="5" t="s">
        <v>188</v>
      </c>
      <c r="L126" s="7" t="s">
        <v>189</v>
      </c>
      <c r="M126" s="9">
        <v>29110</v>
      </c>
      <c r="N126" s="5" t="s">
        <v>69</v>
      </c>
      <c r="O126" s="32">
        <v>42947.3226917824</v>
      </c>
      <c r="P126" s="33">
        <v>42961.5319882755</v>
      </c>
      <c r="Q126" s="28" t="s">
        <v>38</v>
      </c>
      <c r="R126" s="29" t="s">
        <v>38</v>
      </c>
      <c r="S126" s="28" t="s">
        <v>59</v>
      </c>
      <c r="T126" s="28" t="s">
        <v>70</v>
      </c>
      <c r="U126" s="5" t="s">
        <v>508</v>
      </c>
      <c r="V126" s="28" t="s">
        <v>193</v>
      </c>
      <c r="W126" s="7" t="s">
        <v>563</v>
      </c>
      <c r="X126" s="7" t="s">
        <v>38</v>
      </c>
      <c r="Y126" s="5" t="s">
        <v>199</v>
      </c>
      <c r="Z126" s="5" t="s">
        <v>561</v>
      </c>
      <c r="AA126" s="6" t="s">
        <v>38</v>
      </c>
      <c r="AB126" s="6" t="s">
        <v>38</v>
      </c>
      <c r="AC126" s="6" t="s">
        <v>38</v>
      </c>
      <c r="AD126" s="6" t="s">
        <v>38</v>
      </c>
      <c r="AE126" s="6" t="s">
        <v>38</v>
      </c>
    </row>
    <row r="127">
      <c r="A127" s="28" t="s">
        <v>564</v>
      </c>
      <c r="B127" s="6" t="s">
        <v>565</v>
      </c>
      <c r="C127" s="6" t="s">
        <v>566</v>
      </c>
      <c r="D127" s="7" t="s">
        <v>567</v>
      </c>
      <c r="E127" s="28" t="s">
        <v>568</v>
      </c>
      <c r="F127" s="5" t="s">
        <v>22</v>
      </c>
      <c r="G127" s="6" t="s">
        <v>38</v>
      </c>
      <c r="H127" s="6" t="s">
        <v>38</v>
      </c>
      <c r="I127" s="6" t="s">
        <v>38</v>
      </c>
      <c r="J127" s="8" t="s">
        <v>569</v>
      </c>
      <c r="K127" s="5" t="s">
        <v>570</v>
      </c>
      <c r="L127" s="7" t="s">
        <v>571</v>
      </c>
      <c r="M127" s="9">
        <v>29120</v>
      </c>
      <c r="N127" s="5" t="s">
        <v>80</v>
      </c>
      <c r="O127" s="32">
        <v>42947.3634517014</v>
      </c>
      <c r="P127" s="33">
        <v>42961.2523033912</v>
      </c>
      <c r="Q127" s="28" t="s">
        <v>38</v>
      </c>
      <c r="R127" s="29" t="s">
        <v>572</v>
      </c>
      <c r="S127" s="28" t="s">
        <v>82</v>
      </c>
      <c r="T127" s="28" t="s">
        <v>60</v>
      </c>
      <c r="U127" s="5" t="s">
        <v>61</v>
      </c>
      <c r="V127" s="28" t="s">
        <v>571</v>
      </c>
      <c r="W127" s="7" t="s">
        <v>573</v>
      </c>
      <c r="X127" s="7" t="s">
        <v>38</v>
      </c>
      <c r="Y127" s="5" t="s">
        <v>85</v>
      </c>
      <c r="Z127" s="5" t="s">
        <v>38</v>
      </c>
      <c r="AA127" s="6" t="s">
        <v>38</v>
      </c>
      <c r="AB127" s="6" t="s">
        <v>38</v>
      </c>
      <c r="AC127" s="6" t="s">
        <v>38</v>
      </c>
      <c r="AD127" s="6" t="s">
        <v>38</v>
      </c>
      <c r="AE127" s="6" t="s">
        <v>38</v>
      </c>
    </row>
    <row r="128">
      <c r="A128" s="28" t="s">
        <v>574</v>
      </c>
      <c r="B128" s="6" t="s">
        <v>575</v>
      </c>
      <c r="C128" s="6" t="s">
        <v>566</v>
      </c>
      <c r="D128" s="7" t="s">
        <v>567</v>
      </c>
      <c r="E128" s="28" t="s">
        <v>568</v>
      </c>
      <c r="F128" s="5" t="s">
        <v>576</v>
      </c>
      <c r="G128" s="6" t="s">
        <v>38</v>
      </c>
      <c r="H128" s="6" t="s">
        <v>38</v>
      </c>
      <c r="I128" s="6" t="s">
        <v>38</v>
      </c>
      <c r="J128" s="8" t="s">
        <v>577</v>
      </c>
      <c r="K128" s="5" t="s">
        <v>578</v>
      </c>
      <c r="L128" s="7" t="s">
        <v>579</v>
      </c>
      <c r="M128" s="9">
        <v>29130</v>
      </c>
      <c r="N128" s="5" t="s">
        <v>80</v>
      </c>
      <c r="O128" s="32">
        <v>42947.3661091088</v>
      </c>
      <c r="P128" s="33">
        <v>42961.252303044</v>
      </c>
      <c r="Q128" s="28" t="s">
        <v>38</v>
      </c>
      <c r="R128" s="29" t="s">
        <v>580</v>
      </c>
      <c r="S128" s="28" t="s">
        <v>82</v>
      </c>
      <c r="T128" s="28" t="s">
        <v>38</v>
      </c>
      <c r="U128" s="5" t="s">
        <v>38</v>
      </c>
      <c r="V128" s="28" t="s">
        <v>571</v>
      </c>
      <c r="W128" s="7" t="s">
        <v>38</v>
      </c>
      <c r="X128" s="7" t="s">
        <v>38</v>
      </c>
      <c r="Y128" s="5" t="s">
        <v>38</v>
      </c>
      <c r="Z128" s="5" t="s">
        <v>38</v>
      </c>
      <c r="AA128" s="6" t="s">
        <v>38</v>
      </c>
      <c r="AB128" s="6" t="s">
        <v>38</v>
      </c>
      <c r="AC128" s="6" t="s">
        <v>38</v>
      </c>
      <c r="AD128" s="6" t="s">
        <v>38</v>
      </c>
      <c r="AE128" s="6" t="s">
        <v>38</v>
      </c>
    </row>
    <row r="129">
      <c r="A129" s="28" t="s">
        <v>581</v>
      </c>
      <c r="B129" s="6" t="s">
        <v>582</v>
      </c>
      <c r="C129" s="6" t="s">
        <v>583</v>
      </c>
      <c r="D129" s="7" t="s">
        <v>293</v>
      </c>
      <c r="E129" s="28" t="s">
        <v>294</v>
      </c>
      <c r="F129" s="5" t="s">
        <v>306</v>
      </c>
      <c r="G129" s="6" t="s">
        <v>38</v>
      </c>
      <c r="H129" s="6" t="s">
        <v>38</v>
      </c>
      <c r="I129" s="6" t="s">
        <v>38</v>
      </c>
      <c r="J129" s="8" t="s">
        <v>308</v>
      </c>
      <c r="K129" s="5" t="s">
        <v>308</v>
      </c>
      <c r="L129" s="7" t="s">
        <v>309</v>
      </c>
      <c r="M129" s="9">
        <v>28720</v>
      </c>
      <c r="N129" s="5" t="s">
        <v>41</v>
      </c>
      <c r="O129" s="32">
        <v>42947.5391512384</v>
      </c>
      <c r="P129" s="33">
        <v>42947.5398082986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584</v>
      </c>
      <c r="B130" s="6" t="s">
        <v>585</v>
      </c>
      <c r="C130" s="6" t="s">
        <v>586</v>
      </c>
      <c r="D130" s="7" t="s">
        <v>587</v>
      </c>
      <c r="E130" s="28" t="s">
        <v>588</v>
      </c>
      <c r="F130" s="5" t="s">
        <v>22</v>
      </c>
      <c r="G130" s="6" t="s">
        <v>160</v>
      </c>
      <c r="H130" s="6" t="s">
        <v>38</v>
      </c>
      <c r="I130" s="6" t="s">
        <v>38</v>
      </c>
      <c r="J130" s="8" t="s">
        <v>101</v>
      </c>
      <c r="K130" s="5" t="s">
        <v>102</v>
      </c>
      <c r="L130" s="7" t="s">
        <v>103</v>
      </c>
      <c r="M130" s="9">
        <v>29150</v>
      </c>
      <c r="N130" s="5" t="s">
        <v>80</v>
      </c>
      <c r="O130" s="32">
        <v>42947.6040992708</v>
      </c>
      <c r="P130" s="33">
        <v>42959.6925663194</v>
      </c>
      <c r="Q130" s="28" t="s">
        <v>38</v>
      </c>
      <c r="R130" s="29" t="s">
        <v>589</v>
      </c>
      <c r="S130" s="28" t="s">
        <v>59</v>
      </c>
      <c r="T130" s="28" t="s">
        <v>60</v>
      </c>
      <c r="U130" s="5" t="s">
        <v>61</v>
      </c>
      <c r="V130" s="28" t="s">
        <v>103</v>
      </c>
      <c r="W130" s="7" t="s">
        <v>590</v>
      </c>
      <c r="X130" s="7" t="s">
        <v>38</v>
      </c>
      <c r="Y130" s="5" t="s">
        <v>63</v>
      </c>
      <c r="Z130" s="5" t="s">
        <v>38</v>
      </c>
      <c r="AA130" s="6" t="s">
        <v>38</v>
      </c>
      <c r="AB130" s="6" t="s">
        <v>38</v>
      </c>
      <c r="AC130" s="6" t="s">
        <v>38</v>
      </c>
      <c r="AD130" s="6" t="s">
        <v>38</v>
      </c>
      <c r="AE130" s="6" t="s">
        <v>38</v>
      </c>
    </row>
    <row r="131">
      <c r="A131" s="28" t="s">
        <v>591</v>
      </c>
      <c r="B131" s="6" t="s">
        <v>592</v>
      </c>
      <c r="C131" s="6" t="s">
        <v>586</v>
      </c>
      <c r="D131" s="7" t="s">
        <v>587</v>
      </c>
      <c r="E131" s="28" t="s">
        <v>588</v>
      </c>
      <c r="F131" s="5" t="s">
        <v>22</v>
      </c>
      <c r="G131" s="6" t="s">
        <v>160</v>
      </c>
      <c r="H131" s="6" t="s">
        <v>38</v>
      </c>
      <c r="I131" s="6" t="s">
        <v>38</v>
      </c>
      <c r="J131" s="8" t="s">
        <v>101</v>
      </c>
      <c r="K131" s="5" t="s">
        <v>102</v>
      </c>
      <c r="L131" s="7" t="s">
        <v>103</v>
      </c>
      <c r="M131" s="9">
        <v>29160</v>
      </c>
      <c r="N131" s="5" t="s">
        <v>80</v>
      </c>
      <c r="O131" s="32">
        <v>42947.6209071759</v>
      </c>
      <c r="P131" s="33">
        <v>42959.6925663194</v>
      </c>
      <c r="Q131" s="28" t="s">
        <v>38</v>
      </c>
      <c r="R131" s="29" t="s">
        <v>593</v>
      </c>
      <c r="S131" s="28" t="s">
        <v>59</v>
      </c>
      <c r="T131" s="28" t="s">
        <v>83</v>
      </c>
      <c r="U131" s="5" t="s">
        <v>61</v>
      </c>
      <c r="V131" s="28" t="s">
        <v>103</v>
      </c>
      <c r="W131" s="7" t="s">
        <v>594</v>
      </c>
      <c r="X131" s="7" t="s">
        <v>38</v>
      </c>
      <c r="Y131" s="5" t="s">
        <v>63</v>
      </c>
      <c r="Z131" s="5" t="s">
        <v>38</v>
      </c>
      <c r="AA131" s="6" t="s">
        <v>38</v>
      </c>
      <c r="AB131" s="6" t="s">
        <v>38</v>
      </c>
      <c r="AC131" s="6" t="s">
        <v>38</v>
      </c>
      <c r="AD131" s="6" t="s">
        <v>38</v>
      </c>
      <c r="AE131" s="6" t="s">
        <v>38</v>
      </c>
    </row>
    <row r="132">
      <c r="A132" s="28" t="s">
        <v>595</v>
      </c>
      <c r="B132" s="6" t="s">
        <v>596</v>
      </c>
      <c r="C132" s="6" t="s">
        <v>597</v>
      </c>
      <c r="D132" s="7" t="s">
        <v>587</v>
      </c>
      <c r="E132" s="28" t="s">
        <v>588</v>
      </c>
      <c r="F132" s="5" t="s">
        <v>22</v>
      </c>
      <c r="G132" s="6" t="s">
        <v>160</v>
      </c>
      <c r="H132" s="6" t="s">
        <v>38</v>
      </c>
      <c r="I132" s="6" t="s">
        <v>38</v>
      </c>
      <c r="J132" s="8" t="s">
        <v>101</v>
      </c>
      <c r="K132" s="5" t="s">
        <v>102</v>
      </c>
      <c r="L132" s="7" t="s">
        <v>103</v>
      </c>
      <c r="M132" s="9">
        <v>29170</v>
      </c>
      <c r="N132" s="5" t="s">
        <v>69</v>
      </c>
      <c r="O132" s="32">
        <v>42947.6228174421</v>
      </c>
      <c r="P132" s="33">
        <v>42959.6925663194</v>
      </c>
      <c r="Q132" s="28" t="s">
        <v>38</v>
      </c>
      <c r="R132" s="29" t="s">
        <v>38</v>
      </c>
      <c r="S132" s="28" t="s">
        <v>59</v>
      </c>
      <c r="T132" s="28" t="s">
        <v>182</v>
      </c>
      <c r="U132" s="5" t="s">
        <v>61</v>
      </c>
      <c r="V132" s="28" t="s">
        <v>103</v>
      </c>
      <c r="W132" s="7" t="s">
        <v>598</v>
      </c>
      <c r="X132" s="7" t="s">
        <v>38</v>
      </c>
      <c r="Y132" s="5" t="s">
        <v>85</v>
      </c>
      <c r="Z132" s="5" t="s">
        <v>599</v>
      </c>
      <c r="AA132" s="6" t="s">
        <v>38</v>
      </c>
      <c r="AB132" s="6" t="s">
        <v>38</v>
      </c>
      <c r="AC132" s="6" t="s">
        <v>38</v>
      </c>
      <c r="AD132" s="6" t="s">
        <v>38</v>
      </c>
      <c r="AE132" s="6" t="s">
        <v>38</v>
      </c>
    </row>
    <row r="133">
      <c r="A133" s="28" t="s">
        <v>600</v>
      </c>
      <c r="B133" s="6" t="s">
        <v>601</v>
      </c>
      <c r="C133" s="6" t="s">
        <v>602</v>
      </c>
      <c r="D133" s="7" t="s">
        <v>567</v>
      </c>
      <c r="E133" s="28" t="s">
        <v>568</v>
      </c>
      <c r="F133" s="5" t="s">
        <v>22</v>
      </c>
      <c r="G133" s="6" t="s">
        <v>38</v>
      </c>
      <c r="H133" s="6" t="s">
        <v>38</v>
      </c>
      <c r="I133" s="6" t="s">
        <v>38</v>
      </c>
      <c r="J133" s="8" t="s">
        <v>603</v>
      </c>
      <c r="K133" s="5" t="s">
        <v>604</v>
      </c>
      <c r="L133" s="7" t="s">
        <v>605</v>
      </c>
      <c r="M133" s="9">
        <v>29180</v>
      </c>
      <c r="N133" s="5" t="s">
        <v>520</v>
      </c>
      <c r="O133" s="32">
        <v>42948.1301614583</v>
      </c>
      <c r="P133" s="33">
        <v>42961.2523032407</v>
      </c>
      <c r="Q133" s="28" t="s">
        <v>606</v>
      </c>
      <c r="R133" s="29" t="s">
        <v>607</v>
      </c>
      <c r="S133" s="28" t="s">
        <v>59</v>
      </c>
      <c r="T133" s="28" t="s">
        <v>60</v>
      </c>
      <c r="U133" s="5" t="s">
        <v>61</v>
      </c>
      <c r="V133" s="28" t="s">
        <v>608</v>
      </c>
      <c r="W133" s="7" t="s">
        <v>609</v>
      </c>
      <c r="X133" s="7" t="s">
        <v>610</v>
      </c>
      <c r="Y133" s="5" t="s">
        <v>85</v>
      </c>
      <c r="Z133" s="5" t="s">
        <v>38</v>
      </c>
      <c r="AA133" s="6" t="s">
        <v>38</v>
      </c>
      <c r="AB133" s="6" t="s">
        <v>38</v>
      </c>
      <c r="AC133" s="6" t="s">
        <v>38</v>
      </c>
      <c r="AD133" s="6" t="s">
        <v>38</v>
      </c>
      <c r="AE133" s="6" t="s">
        <v>38</v>
      </c>
    </row>
    <row r="134">
      <c r="A134" s="28" t="s">
        <v>611</v>
      </c>
      <c r="B134" s="6" t="s">
        <v>612</v>
      </c>
      <c r="C134" s="6" t="s">
        <v>613</v>
      </c>
      <c r="D134" s="7" t="s">
        <v>614</v>
      </c>
      <c r="E134" s="28" t="s">
        <v>615</v>
      </c>
      <c r="F134" s="5" t="s">
        <v>22</v>
      </c>
      <c r="G134" s="6" t="s">
        <v>160</v>
      </c>
      <c r="H134" s="6" t="s">
        <v>38</v>
      </c>
      <c r="I134" s="6" t="s">
        <v>38</v>
      </c>
      <c r="J134" s="8" t="s">
        <v>93</v>
      </c>
      <c r="K134" s="5" t="s">
        <v>94</v>
      </c>
      <c r="L134" s="7" t="s">
        <v>95</v>
      </c>
      <c r="M134" s="9">
        <v>29190</v>
      </c>
      <c r="N134" s="5" t="s">
        <v>69</v>
      </c>
      <c r="O134" s="32">
        <v>42948.1837978356</v>
      </c>
      <c r="P134" s="33">
        <v>42961.0253075579</v>
      </c>
      <c r="Q134" s="28" t="s">
        <v>38</v>
      </c>
      <c r="R134" s="29" t="s">
        <v>38</v>
      </c>
      <c r="S134" s="28" t="s">
        <v>82</v>
      </c>
      <c r="T134" s="28" t="s">
        <v>176</v>
      </c>
      <c r="U134" s="5" t="s">
        <v>61</v>
      </c>
      <c r="V134" s="30" t="s">
        <v>616</v>
      </c>
      <c r="W134" s="7" t="s">
        <v>617</v>
      </c>
      <c r="X134" s="7" t="s">
        <v>38</v>
      </c>
      <c r="Y134" s="5" t="s">
        <v>63</v>
      </c>
      <c r="Z134" s="5" t="s">
        <v>98</v>
      </c>
      <c r="AA134" s="6" t="s">
        <v>38</v>
      </c>
      <c r="AB134" s="6" t="s">
        <v>38</v>
      </c>
      <c r="AC134" s="6" t="s">
        <v>38</v>
      </c>
      <c r="AD134" s="6" t="s">
        <v>38</v>
      </c>
      <c r="AE134" s="6" t="s">
        <v>38</v>
      </c>
    </row>
    <row r="135">
      <c r="A135" s="28" t="s">
        <v>618</v>
      </c>
      <c r="B135" s="6" t="s">
        <v>619</v>
      </c>
      <c r="C135" s="6" t="s">
        <v>620</v>
      </c>
      <c r="D135" s="7" t="s">
        <v>614</v>
      </c>
      <c r="E135" s="28" t="s">
        <v>615</v>
      </c>
      <c r="F135" s="5" t="s">
        <v>22</v>
      </c>
      <c r="G135" s="6" t="s">
        <v>160</v>
      </c>
      <c r="H135" s="6" t="s">
        <v>38</v>
      </c>
      <c r="I135" s="6" t="s">
        <v>38</v>
      </c>
      <c r="J135" s="8" t="s">
        <v>621</v>
      </c>
      <c r="K135" s="5" t="s">
        <v>622</v>
      </c>
      <c r="L135" s="7" t="s">
        <v>623</v>
      </c>
      <c r="M135" s="9">
        <v>29200</v>
      </c>
      <c r="N135" s="5" t="s">
        <v>69</v>
      </c>
      <c r="O135" s="32">
        <v>42948.1857787037</v>
      </c>
      <c r="P135" s="33">
        <v>42950.3211517361</v>
      </c>
      <c r="Q135" s="28" t="s">
        <v>38</v>
      </c>
      <c r="R135" s="29" t="s">
        <v>38</v>
      </c>
      <c r="S135" s="28" t="s">
        <v>82</v>
      </c>
      <c r="T135" s="28" t="s">
        <v>60</v>
      </c>
      <c r="U135" s="5" t="s">
        <v>61</v>
      </c>
      <c r="V135" s="28" t="s">
        <v>623</v>
      </c>
      <c r="W135" s="7" t="s">
        <v>624</v>
      </c>
      <c r="X135" s="7" t="s">
        <v>38</v>
      </c>
      <c r="Y135" s="5" t="s">
        <v>63</v>
      </c>
      <c r="Z135" s="5" t="s">
        <v>625</v>
      </c>
      <c r="AA135" s="6" t="s">
        <v>38</v>
      </c>
      <c r="AB135" s="6" t="s">
        <v>38</v>
      </c>
      <c r="AC135" s="6" t="s">
        <v>38</v>
      </c>
      <c r="AD135" s="6" t="s">
        <v>38</v>
      </c>
      <c r="AE135" s="6" t="s">
        <v>38</v>
      </c>
    </row>
    <row r="136">
      <c r="A136" s="28" t="s">
        <v>626</v>
      </c>
      <c r="B136" s="6" t="s">
        <v>627</v>
      </c>
      <c r="C136" s="6" t="s">
        <v>267</v>
      </c>
      <c r="D136" s="7" t="s">
        <v>256</v>
      </c>
      <c r="E136" s="28" t="s">
        <v>257</v>
      </c>
      <c r="F136" s="5" t="s">
        <v>22</v>
      </c>
      <c r="G136" s="6" t="s">
        <v>160</v>
      </c>
      <c r="H136" s="6" t="s">
        <v>38</v>
      </c>
      <c r="I136" s="6" t="s">
        <v>38</v>
      </c>
      <c r="J136" s="8" t="s">
        <v>628</v>
      </c>
      <c r="K136" s="5" t="s">
        <v>629</v>
      </c>
      <c r="L136" s="7" t="s">
        <v>630</v>
      </c>
      <c r="M136" s="9">
        <v>29210</v>
      </c>
      <c r="N136" s="5" t="s">
        <v>69</v>
      </c>
      <c r="O136" s="32">
        <v>42948.4857856134</v>
      </c>
      <c r="P136" s="33">
        <v>42950.390753206</v>
      </c>
      <c r="Q136" s="28" t="s">
        <v>38</v>
      </c>
      <c r="R136" s="29" t="s">
        <v>38</v>
      </c>
      <c r="S136" s="28" t="s">
        <v>59</v>
      </c>
      <c r="T136" s="28" t="s">
        <v>60</v>
      </c>
      <c r="U136" s="5" t="s">
        <v>61</v>
      </c>
      <c r="V136" s="28" t="s">
        <v>630</v>
      </c>
      <c r="W136" s="7" t="s">
        <v>631</v>
      </c>
      <c r="X136" s="7" t="s">
        <v>38</v>
      </c>
      <c r="Y136" s="5" t="s">
        <v>63</v>
      </c>
      <c r="Z136" s="5" t="s">
        <v>632</v>
      </c>
      <c r="AA136" s="6" t="s">
        <v>38</v>
      </c>
      <c r="AB136" s="6" t="s">
        <v>38</v>
      </c>
      <c r="AC136" s="6" t="s">
        <v>38</v>
      </c>
      <c r="AD136" s="6" t="s">
        <v>38</v>
      </c>
      <c r="AE136" s="6" t="s">
        <v>38</v>
      </c>
    </row>
    <row r="137">
      <c r="A137" s="28" t="s">
        <v>633</v>
      </c>
      <c r="B137" s="6" t="s">
        <v>634</v>
      </c>
      <c r="C137" s="6" t="s">
        <v>635</v>
      </c>
      <c r="D137" s="7" t="s">
        <v>293</v>
      </c>
      <c r="E137" s="28" t="s">
        <v>294</v>
      </c>
      <c r="F137" s="5" t="s">
        <v>306</v>
      </c>
      <c r="G137" s="6" t="s">
        <v>38</v>
      </c>
      <c r="H137" s="6" t="s">
        <v>38</v>
      </c>
      <c r="I137" s="6" t="s">
        <v>38</v>
      </c>
      <c r="J137" s="8" t="s">
        <v>308</v>
      </c>
      <c r="K137" s="5" t="s">
        <v>308</v>
      </c>
      <c r="L137" s="7" t="s">
        <v>309</v>
      </c>
      <c r="M137" s="9">
        <v>29220</v>
      </c>
      <c r="N137" s="5" t="s">
        <v>41</v>
      </c>
      <c r="O137" s="32">
        <v>42949.3064975347</v>
      </c>
      <c r="P137" s="33">
        <v>42949.307121875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636</v>
      </c>
      <c r="B138" s="6" t="s">
        <v>637</v>
      </c>
      <c r="C138" s="6" t="s">
        <v>305</v>
      </c>
      <c r="D138" s="7" t="s">
        <v>293</v>
      </c>
      <c r="E138" s="28" t="s">
        <v>294</v>
      </c>
      <c r="F138" s="5" t="s">
        <v>306</v>
      </c>
      <c r="G138" s="6" t="s">
        <v>38</v>
      </c>
      <c r="H138" s="6" t="s">
        <v>38</v>
      </c>
      <c r="I138" s="6" t="s">
        <v>38</v>
      </c>
      <c r="J138" s="8" t="s">
        <v>308</v>
      </c>
      <c r="K138" s="5" t="s">
        <v>308</v>
      </c>
      <c r="L138" s="7" t="s">
        <v>309</v>
      </c>
      <c r="M138" s="9">
        <v>29230</v>
      </c>
      <c r="N138" s="5" t="s">
        <v>310</v>
      </c>
      <c r="O138" s="32">
        <v>42950.3269503125</v>
      </c>
      <c r="P138" s="33">
        <v>42950.3274890856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638</v>
      </c>
    </row>
    <row r="139">
      <c r="A139" s="28" t="s">
        <v>639</v>
      </c>
      <c r="B139" s="6" t="s">
        <v>640</v>
      </c>
      <c r="C139" s="6" t="s">
        <v>186</v>
      </c>
      <c r="D139" s="7" t="s">
        <v>158</v>
      </c>
      <c r="E139" s="28" t="s">
        <v>159</v>
      </c>
      <c r="F139" s="5" t="s">
        <v>22</v>
      </c>
      <c r="G139" s="6" t="s">
        <v>160</v>
      </c>
      <c r="H139" s="6" t="s">
        <v>38</v>
      </c>
      <c r="I139" s="6" t="s">
        <v>38</v>
      </c>
      <c r="J139" s="8" t="s">
        <v>66</v>
      </c>
      <c r="K139" s="5" t="s">
        <v>67</v>
      </c>
      <c r="L139" s="7" t="s">
        <v>68</v>
      </c>
      <c r="M139" s="9">
        <v>29240</v>
      </c>
      <c r="N139" s="5" t="s">
        <v>80</v>
      </c>
      <c r="O139" s="32">
        <v>42950.8779694792</v>
      </c>
      <c r="P139" s="33">
        <v>42964.7697740393</v>
      </c>
      <c r="Q139" s="28" t="s">
        <v>38</v>
      </c>
      <c r="R139" s="29" t="s">
        <v>641</v>
      </c>
      <c r="S139" s="28" t="s">
        <v>59</v>
      </c>
      <c r="T139" s="28" t="s">
        <v>440</v>
      </c>
      <c r="U139" s="5" t="s">
        <v>249</v>
      </c>
      <c r="V139" s="28" t="s">
        <v>68</v>
      </c>
      <c r="W139" s="7" t="s">
        <v>642</v>
      </c>
      <c r="X139" s="7" t="s">
        <v>38</v>
      </c>
      <c r="Y139" s="5" t="s">
        <v>85</v>
      </c>
      <c r="Z139" s="5" t="s">
        <v>38</v>
      </c>
      <c r="AA139" s="6" t="s">
        <v>38</v>
      </c>
      <c r="AB139" s="6" t="s">
        <v>38</v>
      </c>
      <c r="AC139" s="6" t="s">
        <v>38</v>
      </c>
      <c r="AD139" s="6" t="s">
        <v>38</v>
      </c>
      <c r="AE139" s="6" t="s">
        <v>38</v>
      </c>
    </row>
    <row r="140">
      <c r="A140" s="28" t="s">
        <v>643</v>
      </c>
      <c r="B140" s="6" t="s">
        <v>644</v>
      </c>
      <c r="C140" s="6" t="s">
        <v>186</v>
      </c>
      <c r="D140" s="7" t="s">
        <v>158</v>
      </c>
      <c r="E140" s="28" t="s">
        <v>159</v>
      </c>
      <c r="F140" s="5" t="s">
        <v>22</v>
      </c>
      <c r="G140" s="6" t="s">
        <v>160</v>
      </c>
      <c r="H140" s="6" t="s">
        <v>38</v>
      </c>
      <c r="I140" s="6" t="s">
        <v>38</v>
      </c>
      <c r="J140" s="8" t="s">
        <v>66</v>
      </c>
      <c r="K140" s="5" t="s">
        <v>67</v>
      </c>
      <c r="L140" s="7" t="s">
        <v>68</v>
      </c>
      <c r="M140" s="9">
        <v>29250</v>
      </c>
      <c r="N140" s="5" t="s">
        <v>80</v>
      </c>
      <c r="O140" s="32">
        <v>42950.88355</v>
      </c>
      <c r="P140" s="33">
        <v>42961.1373549421</v>
      </c>
      <c r="Q140" s="28" t="s">
        <v>38</v>
      </c>
      <c r="R140" s="29" t="s">
        <v>645</v>
      </c>
      <c r="S140" s="28" t="s">
        <v>59</v>
      </c>
      <c r="T140" s="28" t="s">
        <v>646</v>
      </c>
      <c r="U140" s="5" t="s">
        <v>71</v>
      </c>
      <c r="V140" s="28" t="s">
        <v>68</v>
      </c>
      <c r="W140" s="7" t="s">
        <v>647</v>
      </c>
      <c r="X140" s="7" t="s">
        <v>38</v>
      </c>
      <c r="Y140" s="5" t="s">
        <v>85</v>
      </c>
      <c r="Z140" s="5" t="s">
        <v>38</v>
      </c>
      <c r="AA140" s="6" t="s">
        <v>38</v>
      </c>
      <c r="AB140" s="6" t="s">
        <v>38</v>
      </c>
      <c r="AC140" s="6" t="s">
        <v>38</v>
      </c>
      <c r="AD140" s="6" t="s">
        <v>38</v>
      </c>
      <c r="AE140" s="6" t="s">
        <v>38</v>
      </c>
    </row>
    <row r="141">
      <c r="A141" s="28" t="s">
        <v>648</v>
      </c>
      <c r="B141" s="6" t="s">
        <v>649</v>
      </c>
      <c r="C141" s="6" t="s">
        <v>650</v>
      </c>
      <c r="D141" s="7" t="s">
        <v>651</v>
      </c>
      <c r="E141" s="28" t="s">
        <v>652</v>
      </c>
      <c r="F141" s="5" t="s">
        <v>220</v>
      </c>
      <c r="G141" s="6" t="s">
        <v>221</v>
      </c>
      <c r="H141" s="6" t="s">
        <v>38</v>
      </c>
      <c r="I141" s="6" t="s">
        <v>38</v>
      </c>
      <c r="J141" s="8" t="s">
        <v>621</v>
      </c>
      <c r="K141" s="5" t="s">
        <v>622</v>
      </c>
      <c r="L141" s="7" t="s">
        <v>623</v>
      </c>
      <c r="M141" s="9">
        <v>29260</v>
      </c>
      <c r="N141" s="5" t="s">
        <v>41</v>
      </c>
      <c r="O141" s="32">
        <v>42951.1832137731</v>
      </c>
      <c r="P141" s="33">
        <v>42951.3369319097</v>
      </c>
      <c r="Q141" s="28" t="s">
        <v>38</v>
      </c>
      <c r="R141" s="29" t="s">
        <v>38</v>
      </c>
      <c r="S141" s="28" t="s">
        <v>82</v>
      </c>
      <c r="T141" s="28" t="s">
        <v>38</v>
      </c>
      <c r="U141" s="5" t="s">
        <v>38</v>
      </c>
      <c r="V141" s="28" t="s">
        <v>623</v>
      </c>
      <c r="W141" s="7" t="s">
        <v>38</v>
      </c>
      <c r="X141" s="7" t="s">
        <v>38</v>
      </c>
      <c r="Y141" s="5" t="s">
        <v>38</v>
      </c>
      <c r="Z141" s="5" t="s">
        <v>38</v>
      </c>
      <c r="AA141" s="6" t="s">
        <v>38</v>
      </c>
      <c r="AB141" s="6" t="s">
        <v>38</v>
      </c>
      <c r="AC141" s="6" t="s">
        <v>38</v>
      </c>
      <c r="AD141" s="6" t="s">
        <v>38</v>
      </c>
      <c r="AE141" s="6" t="s">
        <v>38</v>
      </c>
    </row>
    <row r="142">
      <c r="A142" s="28" t="s">
        <v>653</v>
      </c>
      <c r="B142" s="6" t="s">
        <v>654</v>
      </c>
      <c r="C142" s="6" t="s">
        <v>650</v>
      </c>
      <c r="D142" s="7" t="s">
        <v>651</v>
      </c>
      <c r="E142" s="28" t="s">
        <v>652</v>
      </c>
      <c r="F142" s="5" t="s">
        <v>22</v>
      </c>
      <c r="G142" s="6" t="s">
        <v>160</v>
      </c>
      <c r="H142" s="6" t="s">
        <v>38</v>
      </c>
      <c r="I142" s="6" t="s">
        <v>38</v>
      </c>
      <c r="J142" s="8" t="s">
        <v>621</v>
      </c>
      <c r="K142" s="5" t="s">
        <v>622</v>
      </c>
      <c r="L142" s="7" t="s">
        <v>623</v>
      </c>
      <c r="M142" s="9">
        <v>29270</v>
      </c>
      <c r="N142" s="5" t="s">
        <v>80</v>
      </c>
      <c r="O142" s="32">
        <v>42951.1848478009</v>
      </c>
      <c r="P142" s="33">
        <v>42951.3369319097</v>
      </c>
      <c r="Q142" s="28" t="s">
        <v>38</v>
      </c>
      <c r="R142" s="29" t="s">
        <v>655</v>
      </c>
      <c r="S142" s="28" t="s">
        <v>82</v>
      </c>
      <c r="T142" s="28" t="s">
        <v>60</v>
      </c>
      <c r="U142" s="5" t="s">
        <v>61</v>
      </c>
      <c r="V142" s="28" t="s">
        <v>623</v>
      </c>
      <c r="W142" s="7" t="s">
        <v>656</v>
      </c>
      <c r="X142" s="7" t="s">
        <v>38</v>
      </c>
      <c r="Y142" s="5" t="s">
        <v>85</v>
      </c>
      <c r="Z142" s="5" t="s">
        <v>38</v>
      </c>
      <c r="AA142" s="6" t="s">
        <v>38</v>
      </c>
      <c r="AB142" s="6" t="s">
        <v>38</v>
      </c>
      <c r="AC142" s="6" t="s">
        <v>38</v>
      </c>
      <c r="AD142" s="6" t="s">
        <v>38</v>
      </c>
      <c r="AE142" s="6" t="s">
        <v>38</v>
      </c>
    </row>
    <row r="143">
      <c r="A143" s="28" t="s">
        <v>657</v>
      </c>
      <c r="B143" s="6" t="s">
        <v>658</v>
      </c>
      <c r="C143" s="6" t="s">
        <v>255</v>
      </c>
      <c r="D143" s="7" t="s">
        <v>256</v>
      </c>
      <c r="E143" s="28" t="s">
        <v>257</v>
      </c>
      <c r="F143" s="5" t="s">
        <v>220</v>
      </c>
      <c r="G143" s="6" t="s">
        <v>659</v>
      </c>
      <c r="H143" s="6" t="s">
        <v>660</v>
      </c>
      <c r="I143" s="6" t="s">
        <v>38</v>
      </c>
      <c r="J143" s="8" t="s">
        <v>661</v>
      </c>
      <c r="K143" s="5" t="s">
        <v>662</v>
      </c>
      <c r="L143" s="7" t="s">
        <v>663</v>
      </c>
      <c r="M143" s="9">
        <v>29280</v>
      </c>
      <c r="N143" s="5" t="s">
        <v>41</v>
      </c>
      <c r="O143" s="32">
        <v>42951.2919291667</v>
      </c>
      <c r="P143" s="33">
        <v>42961.3461722569</v>
      </c>
      <c r="Q143" s="28" t="s">
        <v>38</v>
      </c>
      <c r="R143" s="29" t="s">
        <v>38</v>
      </c>
      <c r="S143" s="28" t="s">
        <v>82</v>
      </c>
      <c r="T143" s="28" t="s">
        <v>38</v>
      </c>
      <c r="U143" s="5" t="s">
        <v>38</v>
      </c>
      <c r="V143" s="28" t="s">
        <v>115</v>
      </c>
      <c r="W143" s="7" t="s">
        <v>38</v>
      </c>
      <c r="X143" s="7" t="s">
        <v>38</v>
      </c>
      <c r="Y143" s="5" t="s">
        <v>38</v>
      </c>
      <c r="Z143" s="5" t="s">
        <v>38</v>
      </c>
      <c r="AA143" s="6" t="s">
        <v>38</v>
      </c>
      <c r="AB143" s="6" t="s">
        <v>38</v>
      </c>
      <c r="AC143" s="6" t="s">
        <v>38</v>
      </c>
      <c r="AD143" s="6" t="s">
        <v>38</v>
      </c>
      <c r="AE143" s="6" t="s">
        <v>38</v>
      </c>
    </row>
    <row r="144">
      <c r="A144" s="28" t="s">
        <v>664</v>
      </c>
      <c r="B144" s="6" t="s">
        <v>665</v>
      </c>
      <c r="C144" s="6" t="s">
        <v>255</v>
      </c>
      <c r="D144" s="7" t="s">
        <v>256</v>
      </c>
      <c r="E144" s="28" t="s">
        <v>257</v>
      </c>
      <c r="F144" s="5" t="s">
        <v>22</v>
      </c>
      <c r="G144" s="6" t="s">
        <v>160</v>
      </c>
      <c r="H144" s="6" t="s">
        <v>38</v>
      </c>
      <c r="I144" s="6" t="s">
        <v>38</v>
      </c>
      <c r="J144" s="8" t="s">
        <v>109</v>
      </c>
      <c r="K144" s="5" t="s">
        <v>110</v>
      </c>
      <c r="L144" s="7" t="s">
        <v>111</v>
      </c>
      <c r="M144" s="9">
        <v>29300</v>
      </c>
      <c r="N144" s="5" t="s">
        <v>520</v>
      </c>
      <c r="O144" s="32">
        <v>42951.2984618403</v>
      </c>
      <c r="P144" s="33">
        <v>42961.346172419</v>
      </c>
      <c r="Q144" s="28" t="s">
        <v>38</v>
      </c>
      <c r="R144" s="29" t="s">
        <v>38</v>
      </c>
      <c r="S144" s="28" t="s">
        <v>82</v>
      </c>
      <c r="T144" s="28" t="s">
        <v>666</v>
      </c>
      <c r="U144" s="5" t="s">
        <v>667</v>
      </c>
      <c r="V144" s="28" t="s">
        <v>115</v>
      </c>
      <c r="W144" s="7" t="s">
        <v>668</v>
      </c>
      <c r="X144" s="7" t="s">
        <v>38</v>
      </c>
      <c r="Y144" s="5" t="s">
        <v>85</v>
      </c>
      <c r="Z144" s="5" t="s">
        <v>38</v>
      </c>
      <c r="AA144" s="6" t="s">
        <v>38</v>
      </c>
      <c r="AB144" s="6" t="s">
        <v>38</v>
      </c>
      <c r="AC144" s="6" t="s">
        <v>38</v>
      </c>
      <c r="AD144" s="6" t="s">
        <v>38</v>
      </c>
      <c r="AE144" s="6" t="s">
        <v>38</v>
      </c>
    </row>
    <row r="145">
      <c r="A145" s="28" t="s">
        <v>669</v>
      </c>
      <c r="B145" s="6" t="s">
        <v>670</v>
      </c>
      <c r="C145" s="6" t="s">
        <v>255</v>
      </c>
      <c r="D145" s="7" t="s">
        <v>256</v>
      </c>
      <c r="E145" s="28" t="s">
        <v>257</v>
      </c>
      <c r="F145" s="5" t="s">
        <v>22</v>
      </c>
      <c r="G145" s="6" t="s">
        <v>160</v>
      </c>
      <c r="H145" s="6" t="s">
        <v>38</v>
      </c>
      <c r="I145" s="6" t="s">
        <v>38</v>
      </c>
      <c r="J145" s="8" t="s">
        <v>109</v>
      </c>
      <c r="K145" s="5" t="s">
        <v>110</v>
      </c>
      <c r="L145" s="7" t="s">
        <v>111</v>
      </c>
      <c r="M145" s="9">
        <v>29370</v>
      </c>
      <c r="N145" s="5" t="s">
        <v>520</v>
      </c>
      <c r="O145" s="32">
        <v>42951.3076905903</v>
      </c>
      <c r="P145" s="33">
        <v>42961.346172419</v>
      </c>
      <c r="Q145" s="28" t="s">
        <v>38</v>
      </c>
      <c r="R145" s="29" t="s">
        <v>38</v>
      </c>
      <c r="S145" s="28" t="s">
        <v>82</v>
      </c>
      <c r="T145" s="28" t="s">
        <v>671</v>
      </c>
      <c r="U145" s="5" t="s">
        <v>71</v>
      </c>
      <c r="V145" s="28" t="s">
        <v>115</v>
      </c>
      <c r="W145" s="7" t="s">
        <v>672</v>
      </c>
      <c r="X145" s="7" t="s">
        <v>38</v>
      </c>
      <c r="Y145" s="5" t="s">
        <v>85</v>
      </c>
      <c r="Z145" s="5" t="s">
        <v>38</v>
      </c>
      <c r="AA145" s="6" t="s">
        <v>38</v>
      </c>
      <c r="AB145" s="6" t="s">
        <v>38</v>
      </c>
      <c r="AC145" s="6" t="s">
        <v>38</v>
      </c>
      <c r="AD145" s="6" t="s">
        <v>38</v>
      </c>
      <c r="AE145" s="6" t="s">
        <v>38</v>
      </c>
    </row>
    <row r="146">
      <c r="A146" s="28" t="s">
        <v>673</v>
      </c>
      <c r="B146" s="6" t="s">
        <v>674</v>
      </c>
      <c r="C146" s="6" t="s">
        <v>675</v>
      </c>
      <c r="D146" s="7" t="s">
        <v>293</v>
      </c>
      <c r="E146" s="28" t="s">
        <v>294</v>
      </c>
      <c r="F146" s="5" t="s">
        <v>306</v>
      </c>
      <c r="G146" s="6" t="s">
        <v>38</v>
      </c>
      <c r="H146" s="6" t="s">
        <v>38</v>
      </c>
      <c r="I146" s="6" t="s">
        <v>38</v>
      </c>
      <c r="J146" s="8" t="s">
        <v>308</v>
      </c>
      <c r="K146" s="5" t="s">
        <v>308</v>
      </c>
      <c r="L146" s="7" t="s">
        <v>309</v>
      </c>
      <c r="M146" s="9">
        <v>29310</v>
      </c>
      <c r="N146" s="5" t="s">
        <v>41</v>
      </c>
      <c r="O146" s="32">
        <v>42951.5214743403</v>
      </c>
      <c r="P146" s="33">
        <v>42951.5219105671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676</v>
      </c>
      <c r="B147" s="6" t="s">
        <v>677</v>
      </c>
      <c r="C147" s="6" t="s">
        <v>675</v>
      </c>
      <c r="D147" s="7" t="s">
        <v>293</v>
      </c>
      <c r="E147" s="28" t="s">
        <v>294</v>
      </c>
      <c r="F147" s="5" t="s">
        <v>306</v>
      </c>
      <c r="G147" s="6" t="s">
        <v>38</v>
      </c>
      <c r="H147" s="6" t="s">
        <v>38</v>
      </c>
      <c r="I147" s="6" t="s">
        <v>38</v>
      </c>
      <c r="J147" s="8" t="s">
        <v>308</v>
      </c>
      <c r="K147" s="5" t="s">
        <v>308</v>
      </c>
      <c r="L147" s="7" t="s">
        <v>309</v>
      </c>
      <c r="M147" s="9">
        <v>29320</v>
      </c>
      <c r="N147" s="5" t="s">
        <v>41</v>
      </c>
      <c r="O147" s="32">
        <v>42951.524571412</v>
      </c>
      <c r="P147" s="33">
        <v>42951.5250677431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678</v>
      </c>
      <c r="B148" s="6" t="s">
        <v>679</v>
      </c>
      <c r="C148" s="6" t="s">
        <v>680</v>
      </c>
      <c r="D148" s="7" t="s">
        <v>681</v>
      </c>
      <c r="E148" s="28" t="s">
        <v>682</v>
      </c>
      <c r="F148" s="5" t="s">
        <v>22</v>
      </c>
      <c r="G148" s="6" t="s">
        <v>160</v>
      </c>
      <c r="H148" s="6" t="s">
        <v>683</v>
      </c>
      <c r="I148" s="6" t="s">
        <v>38</v>
      </c>
      <c r="J148" s="8" t="s">
        <v>684</v>
      </c>
      <c r="K148" s="5" t="s">
        <v>685</v>
      </c>
      <c r="L148" s="7" t="s">
        <v>686</v>
      </c>
      <c r="M148" s="9">
        <v>29330</v>
      </c>
      <c r="N148" s="5" t="s">
        <v>80</v>
      </c>
      <c r="O148" s="32">
        <v>42951.5810457523</v>
      </c>
      <c r="P148" s="33">
        <v>42953.7055476505</v>
      </c>
      <c r="Q148" s="28" t="s">
        <v>38</v>
      </c>
      <c r="R148" s="29" t="s">
        <v>687</v>
      </c>
      <c r="S148" s="28" t="s">
        <v>59</v>
      </c>
      <c r="T148" s="28" t="s">
        <v>60</v>
      </c>
      <c r="U148" s="5" t="s">
        <v>61</v>
      </c>
      <c r="V148" s="28" t="s">
        <v>686</v>
      </c>
      <c r="W148" s="7" t="s">
        <v>688</v>
      </c>
      <c r="X148" s="7" t="s">
        <v>38</v>
      </c>
      <c r="Y148" s="5" t="s">
        <v>63</v>
      </c>
      <c r="Z148" s="5" t="s">
        <v>38</v>
      </c>
      <c r="AA148" s="6" t="s">
        <v>38</v>
      </c>
      <c r="AB148" s="6" t="s">
        <v>38</v>
      </c>
      <c r="AC148" s="6" t="s">
        <v>38</v>
      </c>
      <c r="AD148" s="6" t="s">
        <v>38</v>
      </c>
      <c r="AE148" s="6" t="s">
        <v>38</v>
      </c>
    </row>
    <row r="149">
      <c r="A149" s="28" t="s">
        <v>689</v>
      </c>
      <c r="B149" s="6" t="s">
        <v>690</v>
      </c>
      <c r="C149" s="6" t="s">
        <v>680</v>
      </c>
      <c r="D149" s="7" t="s">
        <v>681</v>
      </c>
      <c r="E149" s="28" t="s">
        <v>682</v>
      </c>
      <c r="F149" s="5" t="s">
        <v>22</v>
      </c>
      <c r="G149" s="6" t="s">
        <v>38</v>
      </c>
      <c r="H149" s="6" t="s">
        <v>691</v>
      </c>
      <c r="I149" s="6" t="s">
        <v>38</v>
      </c>
      <c r="J149" s="8" t="s">
        <v>684</v>
      </c>
      <c r="K149" s="5" t="s">
        <v>685</v>
      </c>
      <c r="L149" s="7" t="s">
        <v>686</v>
      </c>
      <c r="M149" s="9">
        <v>29340</v>
      </c>
      <c r="N149" s="5" t="s">
        <v>80</v>
      </c>
      <c r="O149" s="32">
        <v>42951.5872330208</v>
      </c>
      <c r="P149" s="33">
        <v>42953.7055478356</v>
      </c>
      <c r="Q149" s="28" t="s">
        <v>38</v>
      </c>
      <c r="R149" s="29" t="s">
        <v>692</v>
      </c>
      <c r="S149" s="28" t="s">
        <v>59</v>
      </c>
      <c r="T149" s="28" t="s">
        <v>481</v>
      </c>
      <c r="U149" s="5" t="s">
        <v>61</v>
      </c>
      <c r="V149" s="28" t="s">
        <v>686</v>
      </c>
      <c r="W149" s="7" t="s">
        <v>693</v>
      </c>
      <c r="X149" s="7" t="s">
        <v>38</v>
      </c>
      <c r="Y149" s="5" t="s">
        <v>63</v>
      </c>
      <c r="Z149" s="5" t="s">
        <v>38</v>
      </c>
      <c r="AA149" s="6" t="s">
        <v>38</v>
      </c>
      <c r="AB149" s="6" t="s">
        <v>38</v>
      </c>
      <c r="AC149" s="6" t="s">
        <v>38</v>
      </c>
      <c r="AD149" s="6" t="s">
        <v>38</v>
      </c>
      <c r="AE149" s="6" t="s">
        <v>38</v>
      </c>
    </row>
    <row r="150">
      <c r="A150" s="28" t="s">
        <v>694</v>
      </c>
      <c r="B150" s="6" t="s">
        <v>695</v>
      </c>
      <c r="C150" s="6" t="s">
        <v>680</v>
      </c>
      <c r="D150" s="7" t="s">
        <v>681</v>
      </c>
      <c r="E150" s="28" t="s">
        <v>682</v>
      </c>
      <c r="F150" s="5" t="s">
        <v>220</v>
      </c>
      <c r="G150" s="6" t="s">
        <v>38</v>
      </c>
      <c r="H150" s="6" t="s">
        <v>696</v>
      </c>
      <c r="I150" s="6" t="s">
        <v>38</v>
      </c>
      <c r="J150" s="8" t="s">
        <v>684</v>
      </c>
      <c r="K150" s="5" t="s">
        <v>685</v>
      </c>
      <c r="L150" s="7" t="s">
        <v>686</v>
      </c>
      <c r="M150" s="9">
        <v>29350</v>
      </c>
      <c r="N150" s="5" t="s">
        <v>41</v>
      </c>
      <c r="O150" s="32">
        <v>42951.5930760069</v>
      </c>
      <c r="P150" s="33">
        <v>42953.7055478356</v>
      </c>
      <c r="Q150" s="28" t="s">
        <v>38</v>
      </c>
      <c r="R150" s="29" t="s">
        <v>38</v>
      </c>
      <c r="S150" s="28" t="s">
        <v>59</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697</v>
      </c>
      <c r="B151" s="6" t="s">
        <v>698</v>
      </c>
      <c r="C151" s="6" t="s">
        <v>699</v>
      </c>
      <c r="D151" s="7" t="s">
        <v>700</v>
      </c>
      <c r="E151" s="28" t="s">
        <v>701</v>
      </c>
      <c r="F151" s="5" t="s">
        <v>22</v>
      </c>
      <c r="G151" s="6" t="s">
        <v>38</v>
      </c>
      <c r="H151" s="6" t="s">
        <v>38</v>
      </c>
      <c r="I151" s="6" t="s">
        <v>38</v>
      </c>
      <c r="J151" s="8" t="s">
        <v>621</v>
      </c>
      <c r="K151" s="5" t="s">
        <v>622</v>
      </c>
      <c r="L151" s="7" t="s">
        <v>623</v>
      </c>
      <c r="M151" s="9">
        <v>29360</v>
      </c>
      <c r="N151" s="5" t="s">
        <v>69</v>
      </c>
      <c r="O151" s="32">
        <v>42951.6993804745</v>
      </c>
      <c r="P151" s="33">
        <v>42951.7033417014</v>
      </c>
      <c r="Q151" s="28" t="s">
        <v>38</v>
      </c>
      <c r="R151" s="29" t="s">
        <v>38</v>
      </c>
      <c r="S151" s="28" t="s">
        <v>82</v>
      </c>
      <c r="T151" s="28" t="s">
        <v>60</v>
      </c>
      <c r="U151" s="5" t="s">
        <v>61</v>
      </c>
      <c r="V151" s="28" t="s">
        <v>623</v>
      </c>
      <c r="W151" s="7" t="s">
        <v>702</v>
      </c>
      <c r="X151" s="7" t="s">
        <v>38</v>
      </c>
      <c r="Y151" s="5" t="s">
        <v>63</v>
      </c>
      <c r="Z151" s="5" t="s">
        <v>625</v>
      </c>
      <c r="AA151" s="6" t="s">
        <v>38</v>
      </c>
      <c r="AB151" s="6" t="s">
        <v>38</v>
      </c>
      <c r="AC151" s="6" t="s">
        <v>38</v>
      </c>
      <c r="AD151" s="6" t="s">
        <v>38</v>
      </c>
      <c r="AE151" s="6" t="s">
        <v>38</v>
      </c>
    </row>
    <row r="152">
      <c r="A152" s="28" t="s">
        <v>488</v>
      </c>
      <c r="B152" s="6" t="s">
        <v>484</v>
      </c>
      <c r="C152" s="6" t="s">
        <v>485</v>
      </c>
      <c r="D152" s="7" t="s">
        <v>486</v>
      </c>
      <c r="E152" s="28" t="s">
        <v>487</v>
      </c>
      <c r="F152" s="5" t="s">
        <v>108</v>
      </c>
      <c r="G152" s="6" t="s">
        <v>160</v>
      </c>
      <c r="H152" s="6" t="s">
        <v>703</v>
      </c>
      <c r="I152" s="6" t="s">
        <v>38</v>
      </c>
      <c r="J152" s="8" t="s">
        <v>109</v>
      </c>
      <c r="K152" s="5" t="s">
        <v>110</v>
      </c>
      <c r="L152" s="7" t="s">
        <v>111</v>
      </c>
      <c r="M152" s="9">
        <v>29290</v>
      </c>
      <c r="N152" s="5" t="s">
        <v>58</v>
      </c>
      <c r="O152" s="32">
        <v>42954.2870287384</v>
      </c>
      <c r="P152" s="33">
        <v>42956.2703403125</v>
      </c>
      <c r="Q152" s="28" t="s">
        <v>483</v>
      </c>
      <c r="R152" s="29" t="s">
        <v>38</v>
      </c>
      <c r="S152" s="28" t="s">
        <v>82</v>
      </c>
      <c r="T152" s="28" t="s">
        <v>113</v>
      </c>
      <c r="U152" s="5" t="s">
        <v>114</v>
      </c>
      <c r="V152" s="28" t="s">
        <v>115</v>
      </c>
      <c r="W152" s="7" t="s">
        <v>38</v>
      </c>
      <c r="X152" s="7" t="s">
        <v>38</v>
      </c>
      <c r="Y152" s="5" t="s">
        <v>38</v>
      </c>
      <c r="Z152" s="5" t="s">
        <v>38</v>
      </c>
      <c r="AA152" s="6" t="s">
        <v>38</v>
      </c>
      <c r="AB152" s="6" t="s">
        <v>38</v>
      </c>
      <c r="AC152" s="6" t="s">
        <v>38</v>
      </c>
      <c r="AD152" s="6" t="s">
        <v>38</v>
      </c>
      <c r="AE152" s="6" t="s">
        <v>38</v>
      </c>
    </row>
    <row r="153">
      <c r="A153" s="28" t="s">
        <v>704</v>
      </c>
      <c r="B153" s="6" t="s">
        <v>705</v>
      </c>
      <c r="C153" s="6" t="s">
        <v>706</v>
      </c>
      <c r="D153" s="7" t="s">
        <v>707</v>
      </c>
      <c r="E153" s="28" t="s">
        <v>708</v>
      </c>
      <c r="F153" s="5" t="s">
        <v>22</v>
      </c>
      <c r="G153" s="6" t="s">
        <v>160</v>
      </c>
      <c r="H153" s="6" t="s">
        <v>38</v>
      </c>
      <c r="I153" s="6" t="s">
        <v>38</v>
      </c>
      <c r="J153" s="8" t="s">
        <v>709</v>
      </c>
      <c r="K153" s="5" t="s">
        <v>710</v>
      </c>
      <c r="L153" s="7" t="s">
        <v>711</v>
      </c>
      <c r="M153" s="9">
        <v>29380</v>
      </c>
      <c r="N153" s="5" t="s">
        <v>80</v>
      </c>
      <c r="O153" s="32">
        <v>42955.2899310532</v>
      </c>
      <c r="P153" s="33">
        <v>42961.0816237269</v>
      </c>
      <c r="Q153" s="28" t="s">
        <v>38</v>
      </c>
      <c r="R153" s="29" t="s">
        <v>712</v>
      </c>
      <c r="S153" s="28" t="s">
        <v>59</v>
      </c>
      <c r="T153" s="28" t="s">
        <v>176</v>
      </c>
      <c r="U153" s="5" t="s">
        <v>61</v>
      </c>
      <c r="V153" s="28" t="s">
        <v>713</v>
      </c>
      <c r="W153" s="7" t="s">
        <v>714</v>
      </c>
      <c r="X153" s="7" t="s">
        <v>38</v>
      </c>
      <c r="Y153" s="5" t="s">
        <v>63</v>
      </c>
      <c r="Z153" s="5" t="s">
        <v>38</v>
      </c>
      <c r="AA153" s="6" t="s">
        <v>38</v>
      </c>
      <c r="AB153" s="6" t="s">
        <v>38</v>
      </c>
      <c r="AC153" s="6" t="s">
        <v>38</v>
      </c>
      <c r="AD153" s="6" t="s">
        <v>38</v>
      </c>
      <c r="AE153" s="6" t="s">
        <v>38</v>
      </c>
    </row>
    <row r="154">
      <c r="A154" s="28" t="s">
        <v>715</v>
      </c>
      <c r="B154" s="6" t="s">
        <v>716</v>
      </c>
      <c r="C154" s="6" t="s">
        <v>706</v>
      </c>
      <c r="D154" s="7" t="s">
        <v>707</v>
      </c>
      <c r="E154" s="28" t="s">
        <v>708</v>
      </c>
      <c r="F154" s="5" t="s">
        <v>108</v>
      </c>
      <c r="G154" s="6" t="s">
        <v>160</v>
      </c>
      <c r="H154" s="6" t="s">
        <v>38</v>
      </c>
      <c r="I154" s="6" t="s">
        <v>38</v>
      </c>
      <c r="J154" s="8" t="s">
        <v>118</v>
      </c>
      <c r="K154" s="5" t="s">
        <v>119</v>
      </c>
      <c r="L154" s="7" t="s">
        <v>120</v>
      </c>
      <c r="M154" s="9">
        <v>29390</v>
      </c>
      <c r="N154" s="5" t="s">
        <v>80</v>
      </c>
      <c r="O154" s="32">
        <v>42955.2899453357</v>
      </c>
      <c r="P154" s="33">
        <v>42961.0816239236</v>
      </c>
      <c r="Q154" s="28" t="s">
        <v>38</v>
      </c>
      <c r="R154" s="29" t="s">
        <v>717</v>
      </c>
      <c r="S154" s="28" t="s">
        <v>82</v>
      </c>
      <c r="T154" s="28" t="s">
        <v>113</v>
      </c>
      <c r="U154" s="5" t="s">
        <v>114</v>
      </c>
      <c r="V154" s="28" t="s">
        <v>115</v>
      </c>
      <c r="W154" s="7" t="s">
        <v>38</v>
      </c>
      <c r="X154" s="7" t="s">
        <v>38</v>
      </c>
      <c r="Y154" s="5" t="s">
        <v>38</v>
      </c>
      <c r="Z154" s="5" t="s">
        <v>38</v>
      </c>
      <c r="AA154" s="6" t="s">
        <v>38</v>
      </c>
      <c r="AB154" s="6" t="s">
        <v>38</v>
      </c>
      <c r="AC154" s="6" t="s">
        <v>38</v>
      </c>
      <c r="AD154" s="6" t="s">
        <v>38</v>
      </c>
      <c r="AE154" s="6" t="s">
        <v>38</v>
      </c>
    </row>
    <row r="155">
      <c r="A155" s="28" t="s">
        <v>718</v>
      </c>
      <c r="B155" s="6" t="s">
        <v>719</v>
      </c>
      <c r="C155" s="6" t="s">
        <v>706</v>
      </c>
      <c r="D155" s="7" t="s">
        <v>707</v>
      </c>
      <c r="E155" s="28" t="s">
        <v>708</v>
      </c>
      <c r="F155" s="5" t="s">
        <v>108</v>
      </c>
      <c r="G155" s="6" t="s">
        <v>160</v>
      </c>
      <c r="H155" s="6" t="s">
        <v>38</v>
      </c>
      <c r="I155" s="6" t="s">
        <v>38</v>
      </c>
      <c r="J155" s="8" t="s">
        <v>720</v>
      </c>
      <c r="K155" s="5" t="s">
        <v>721</v>
      </c>
      <c r="L155" s="7" t="s">
        <v>722</v>
      </c>
      <c r="M155" s="9">
        <v>29570</v>
      </c>
      <c r="N155" s="5" t="s">
        <v>80</v>
      </c>
      <c r="O155" s="32">
        <v>42955.2899456829</v>
      </c>
      <c r="P155" s="33">
        <v>42961.081624456</v>
      </c>
      <c r="Q155" s="28" t="s">
        <v>38</v>
      </c>
      <c r="R155" s="29" t="s">
        <v>723</v>
      </c>
      <c r="S155" s="28" t="s">
        <v>82</v>
      </c>
      <c r="T155" s="28" t="s">
        <v>113</v>
      </c>
      <c r="U155" s="5" t="s">
        <v>114</v>
      </c>
      <c r="V155" s="28" t="s">
        <v>115</v>
      </c>
      <c r="W155" s="7" t="s">
        <v>38</v>
      </c>
      <c r="X155" s="7" t="s">
        <v>38</v>
      </c>
      <c r="Y155" s="5" t="s">
        <v>38</v>
      </c>
      <c r="Z155" s="5" t="s">
        <v>38</v>
      </c>
      <c r="AA155" s="6" t="s">
        <v>38</v>
      </c>
      <c r="AB155" s="6" t="s">
        <v>38</v>
      </c>
      <c r="AC155" s="6" t="s">
        <v>38</v>
      </c>
      <c r="AD155" s="6" t="s">
        <v>38</v>
      </c>
      <c r="AE155" s="6" t="s">
        <v>38</v>
      </c>
    </row>
    <row r="156">
      <c r="A156" s="28" t="s">
        <v>724</v>
      </c>
      <c r="B156" s="6" t="s">
        <v>725</v>
      </c>
      <c r="C156" s="6" t="s">
        <v>706</v>
      </c>
      <c r="D156" s="7" t="s">
        <v>707</v>
      </c>
      <c r="E156" s="28" t="s">
        <v>708</v>
      </c>
      <c r="F156" s="5" t="s">
        <v>108</v>
      </c>
      <c r="G156" s="6" t="s">
        <v>160</v>
      </c>
      <c r="H156" s="6" t="s">
        <v>38</v>
      </c>
      <c r="I156" s="6" t="s">
        <v>38</v>
      </c>
      <c r="J156" s="8" t="s">
        <v>726</v>
      </c>
      <c r="K156" s="5" t="s">
        <v>727</v>
      </c>
      <c r="L156" s="7" t="s">
        <v>728</v>
      </c>
      <c r="M156" s="9">
        <v>29410</v>
      </c>
      <c r="N156" s="5" t="s">
        <v>80</v>
      </c>
      <c r="O156" s="32">
        <v>42955.2899458681</v>
      </c>
      <c r="P156" s="33">
        <v>42961.0816246181</v>
      </c>
      <c r="Q156" s="28" t="s">
        <v>38</v>
      </c>
      <c r="R156" s="29" t="s">
        <v>729</v>
      </c>
      <c r="S156" s="28" t="s">
        <v>82</v>
      </c>
      <c r="T156" s="28" t="s">
        <v>113</v>
      </c>
      <c r="U156" s="5" t="s">
        <v>114</v>
      </c>
      <c r="V156" s="28" t="s">
        <v>115</v>
      </c>
      <c r="W156" s="7" t="s">
        <v>38</v>
      </c>
      <c r="X156" s="7" t="s">
        <v>38</v>
      </c>
      <c r="Y156" s="5" t="s">
        <v>38</v>
      </c>
      <c r="Z156" s="5" t="s">
        <v>38</v>
      </c>
      <c r="AA156" s="6" t="s">
        <v>38</v>
      </c>
      <c r="AB156" s="6" t="s">
        <v>38</v>
      </c>
      <c r="AC156" s="6" t="s">
        <v>38</v>
      </c>
      <c r="AD156" s="6" t="s">
        <v>38</v>
      </c>
      <c r="AE156" s="6" t="s">
        <v>38</v>
      </c>
    </row>
    <row r="157">
      <c r="A157" s="28" t="s">
        <v>730</v>
      </c>
      <c r="B157" s="6" t="s">
        <v>731</v>
      </c>
      <c r="C157" s="6" t="s">
        <v>706</v>
      </c>
      <c r="D157" s="7" t="s">
        <v>707</v>
      </c>
      <c r="E157" s="28" t="s">
        <v>708</v>
      </c>
      <c r="F157" s="5" t="s">
        <v>108</v>
      </c>
      <c r="G157" s="6" t="s">
        <v>160</v>
      </c>
      <c r="H157" s="6" t="s">
        <v>38</v>
      </c>
      <c r="I157" s="6" t="s">
        <v>38</v>
      </c>
      <c r="J157" s="8" t="s">
        <v>118</v>
      </c>
      <c r="K157" s="5" t="s">
        <v>119</v>
      </c>
      <c r="L157" s="7" t="s">
        <v>120</v>
      </c>
      <c r="M157" s="9">
        <v>29420</v>
      </c>
      <c r="N157" s="5" t="s">
        <v>80</v>
      </c>
      <c r="O157" s="32">
        <v>42955.2899460301</v>
      </c>
      <c r="P157" s="33">
        <v>42961.0816248032</v>
      </c>
      <c r="Q157" s="28" t="s">
        <v>38</v>
      </c>
      <c r="R157" s="29" t="s">
        <v>732</v>
      </c>
      <c r="S157" s="28" t="s">
        <v>82</v>
      </c>
      <c r="T157" s="28" t="s">
        <v>113</v>
      </c>
      <c r="U157" s="5" t="s">
        <v>114</v>
      </c>
      <c r="V157" s="28" t="s">
        <v>115</v>
      </c>
      <c r="W157" s="7" t="s">
        <v>38</v>
      </c>
      <c r="X157" s="7" t="s">
        <v>38</v>
      </c>
      <c r="Y157" s="5" t="s">
        <v>38</v>
      </c>
      <c r="Z157" s="5" t="s">
        <v>38</v>
      </c>
      <c r="AA157" s="6" t="s">
        <v>38</v>
      </c>
      <c r="AB157" s="6" t="s">
        <v>38</v>
      </c>
      <c r="AC157" s="6" t="s">
        <v>38</v>
      </c>
      <c r="AD157" s="6" t="s">
        <v>38</v>
      </c>
      <c r="AE157" s="6" t="s">
        <v>38</v>
      </c>
    </row>
    <row r="158">
      <c r="A158" s="28" t="s">
        <v>733</v>
      </c>
      <c r="B158" s="6" t="s">
        <v>734</v>
      </c>
      <c r="C158" s="6" t="s">
        <v>52</v>
      </c>
      <c r="D158" s="7" t="s">
        <v>53</v>
      </c>
      <c r="E158" s="28" t="s">
        <v>54</v>
      </c>
      <c r="F158" s="5" t="s">
        <v>220</v>
      </c>
      <c r="G158" s="6" t="s">
        <v>38</v>
      </c>
      <c r="H158" s="6" t="s">
        <v>38</v>
      </c>
      <c r="I158" s="6" t="s">
        <v>38</v>
      </c>
      <c r="J158" s="8" t="s">
        <v>477</v>
      </c>
      <c r="K158" s="5" t="s">
        <v>478</v>
      </c>
      <c r="L158" s="7" t="s">
        <v>479</v>
      </c>
      <c r="M158" s="9">
        <v>29430</v>
      </c>
      <c r="N158" s="5" t="s">
        <v>41</v>
      </c>
      <c r="O158" s="32">
        <v>42955.5863734606</v>
      </c>
      <c r="P158" s="33">
        <v>42961.5319882755</v>
      </c>
      <c r="Q158" s="28" t="s">
        <v>38</v>
      </c>
      <c r="R158" s="29" t="s">
        <v>38</v>
      </c>
      <c r="S158" s="28" t="s">
        <v>82</v>
      </c>
      <c r="T158" s="28" t="s">
        <v>38</v>
      </c>
      <c r="U158" s="5" t="s">
        <v>38</v>
      </c>
      <c r="V158" s="28" t="s">
        <v>96</v>
      </c>
      <c r="W158" s="7" t="s">
        <v>38</v>
      </c>
      <c r="X158" s="7" t="s">
        <v>38</v>
      </c>
      <c r="Y158" s="5" t="s">
        <v>38</v>
      </c>
      <c r="Z158" s="5" t="s">
        <v>38</v>
      </c>
      <c r="AA158" s="6" t="s">
        <v>38</v>
      </c>
      <c r="AB158" s="6" t="s">
        <v>38</v>
      </c>
      <c r="AC158" s="6" t="s">
        <v>38</v>
      </c>
      <c r="AD158" s="6" t="s">
        <v>38</v>
      </c>
      <c r="AE158" s="6" t="s">
        <v>38</v>
      </c>
    </row>
    <row r="159">
      <c r="A159" s="28" t="s">
        <v>735</v>
      </c>
      <c r="B159" s="6" t="s">
        <v>736</v>
      </c>
      <c r="C159" s="6" t="s">
        <v>737</v>
      </c>
      <c r="D159" s="7" t="s">
        <v>738</v>
      </c>
      <c r="E159" s="28" t="s">
        <v>739</v>
      </c>
      <c r="F159" s="5" t="s">
        <v>22</v>
      </c>
      <c r="G159" s="6" t="s">
        <v>38</v>
      </c>
      <c r="H159" s="6" t="s">
        <v>38</v>
      </c>
      <c r="I159" s="6" t="s">
        <v>38</v>
      </c>
      <c r="J159" s="8" t="s">
        <v>740</v>
      </c>
      <c r="K159" s="5" t="s">
        <v>741</v>
      </c>
      <c r="L159" s="7" t="s">
        <v>742</v>
      </c>
      <c r="M159" s="9">
        <v>29440</v>
      </c>
      <c r="N159" s="5" t="s">
        <v>520</v>
      </c>
      <c r="O159" s="32">
        <v>42955.6449265394</v>
      </c>
      <c r="P159" s="33">
        <v>42956.5825555556</v>
      </c>
      <c r="Q159" s="28" t="s">
        <v>38</v>
      </c>
      <c r="R159" s="29" t="s">
        <v>743</v>
      </c>
      <c r="S159" s="28" t="s">
        <v>59</v>
      </c>
      <c r="T159" s="28" t="s">
        <v>176</v>
      </c>
      <c r="U159" s="5" t="s">
        <v>61</v>
      </c>
      <c r="V159" s="28" t="s">
        <v>608</v>
      </c>
      <c r="W159" s="7" t="s">
        <v>744</v>
      </c>
      <c r="X159" s="7" t="s">
        <v>38</v>
      </c>
      <c r="Y159" s="5" t="s">
        <v>63</v>
      </c>
      <c r="Z159" s="5" t="s">
        <v>38</v>
      </c>
      <c r="AA159" s="6" t="s">
        <v>38</v>
      </c>
      <c r="AB159" s="6" t="s">
        <v>38</v>
      </c>
      <c r="AC159" s="6" t="s">
        <v>38</v>
      </c>
      <c r="AD159" s="6" t="s">
        <v>38</v>
      </c>
      <c r="AE159" s="6" t="s">
        <v>38</v>
      </c>
    </row>
    <row r="160">
      <c r="A160" s="28" t="s">
        <v>745</v>
      </c>
      <c r="B160" s="6" t="s">
        <v>746</v>
      </c>
      <c r="C160" s="6" t="s">
        <v>737</v>
      </c>
      <c r="D160" s="7" t="s">
        <v>738</v>
      </c>
      <c r="E160" s="28" t="s">
        <v>739</v>
      </c>
      <c r="F160" s="5" t="s">
        <v>22</v>
      </c>
      <c r="G160" s="6" t="s">
        <v>38</v>
      </c>
      <c r="H160" s="6" t="s">
        <v>38</v>
      </c>
      <c r="I160" s="6" t="s">
        <v>38</v>
      </c>
      <c r="J160" s="8" t="s">
        <v>93</v>
      </c>
      <c r="K160" s="5" t="s">
        <v>94</v>
      </c>
      <c r="L160" s="7" t="s">
        <v>95</v>
      </c>
      <c r="M160" s="9">
        <v>29450</v>
      </c>
      <c r="N160" s="5" t="s">
        <v>80</v>
      </c>
      <c r="O160" s="32">
        <v>42955.6449368403</v>
      </c>
      <c r="P160" s="33">
        <v>42961.4682794329</v>
      </c>
      <c r="Q160" s="28" t="s">
        <v>38</v>
      </c>
      <c r="R160" s="29" t="s">
        <v>747</v>
      </c>
      <c r="S160" s="28" t="s">
        <v>82</v>
      </c>
      <c r="T160" s="28" t="s">
        <v>83</v>
      </c>
      <c r="U160" s="5" t="s">
        <v>61</v>
      </c>
      <c r="V160" s="28" t="s">
        <v>96</v>
      </c>
      <c r="W160" s="7" t="s">
        <v>748</v>
      </c>
      <c r="X160" s="7" t="s">
        <v>38</v>
      </c>
      <c r="Y160" s="5" t="s">
        <v>749</v>
      </c>
      <c r="Z160" s="5" t="s">
        <v>38</v>
      </c>
      <c r="AA160" s="6" t="s">
        <v>38</v>
      </c>
      <c r="AB160" s="6" t="s">
        <v>38</v>
      </c>
      <c r="AC160" s="6" t="s">
        <v>38</v>
      </c>
      <c r="AD160" s="6" t="s">
        <v>38</v>
      </c>
      <c r="AE160" s="6" t="s">
        <v>38</v>
      </c>
    </row>
    <row r="161">
      <c r="A161" s="28" t="s">
        <v>750</v>
      </c>
      <c r="B161" s="6" t="s">
        <v>751</v>
      </c>
      <c r="C161" s="6" t="s">
        <v>737</v>
      </c>
      <c r="D161" s="7" t="s">
        <v>738</v>
      </c>
      <c r="E161" s="28" t="s">
        <v>739</v>
      </c>
      <c r="F161" s="5" t="s">
        <v>22</v>
      </c>
      <c r="G161" s="6" t="s">
        <v>38</v>
      </c>
      <c r="H161" s="6" t="s">
        <v>38</v>
      </c>
      <c r="I161" s="6" t="s">
        <v>38</v>
      </c>
      <c r="J161" s="8" t="s">
        <v>752</v>
      </c>
      <c r="K161" s="5" t="s">
        <v>753</v>
      </c>
      <c r="L161" s="7" t="s">
        <v>754</v>
      </c>
      <c r="M161" s="9">
        <v>29460</v>
      </c>
      <c r="N161" s="5" t="s">
        <v>80</v>
      </c>
      <c r="O161" s="32">
        <v>42955.6449467593</v>
      </c>
      <c r="P161" s="33">
        <v>42961.4682794329</v>
      </c>
      <c r="Q161" s="28" t="s">
        <v>755</v>
      </c>
      <c r="R161" s="29" t="s">
        <v>756</v>
      </c>
      <c r="S161" s="28" t="s">
        <v>82</v>
      </c>
      <c r="T161" s="28" t="s">
        <v>60</v>
      </c>
      <c r="U161" s="5" t="s">
        <v>61</v>
      </c>
      <c r="V161" s="28" t="s">
        <v>96</v>
      </c>
      <c r="W161" s="7" t="s">
        <v>757</v>
      </c>
      <c r="X161" s="7" t="s">
        <v>308</v>
      </c>
      <c r="Y161" s="5" t="s">
        <v>749</v>
      </c>
      <c r="Z161" s="5" t="s">
        <v>38</v>
      </c>
      <c r="AA161" s="6" t="s">
        <v>38</v>
      </c>
      <c r="AB161" s="6" t="s">
        <v>38</v>
      </c>
      <c r="AC161" s="6" t="s">
        <v>38</v>
      </c>
      <c r="AD161" s="6" t="s">
        <v>38</v>
      </c>
      <c r="AE161" s="6" t="s">
        <v>38</v>
      </c>
    </row>
    <row r="162">
      <c r="A162" s="28" t="s">
        <v>758</v>
      </c>
      <c r="B162" s="6" t="s">
        <v>759</v>
      </c>
      <c r="C162" s="6" t="s">
        <v>737</v>
      </c>
      <c r="D162" s="7" t="s">
        <v>738</v>
      </c>
      <c r="E162" s="28" t="s">
        <v>739</v>
      </c>
      <c r="F162" s="5" t="s">
        <v>108</v>
      </c>
      <c r="G162" s="6" t="s">
        <v>160</v>
      </c>
      <c r="H162" s="6" t="s">
        <v>38</v>
      </c>
      <c r="I162" s="6" t="s">
        <v>38</v>
      </c>
      <c r="J162" s="8" t="s">
        <v>760</v>
      </c>
      <c r="K162" s="5" t="s">
        <v>761</v>
      </c>
      <c r="L162" s="7" t="s">
        <v>762</v>
      </c>
      <c r="M162" s="9">
        <v>31850</v>
      </c>
      <c r="N162" s="5" t="s">
        <v>80</v>
      </c>
      <c r="O162" s="32">
        <v>42955.6449601042</v>
      </c>
      <c r="P162" s="33">
        <v>42956.5825557523</v>
      </c>
      <c r="Q162" s="28" t="s">
        <v>38</v>
      </c>
      <c r="R162" s="29" t="s">
        <v>763</v>
      </c>
      <c r="S162" s="28" t="s">
        <v>82</v>
      </c>
      <c r="T162" s="28" t="s">
        <v>113</v>
      </c>
      <c r="U162" s="5" t="s">
        <v>114</v>
      </c>
      <c r="V162" s="28" t="s">
        <v>115</v>
      </c>
      <c r="W162" s="7" t="s">
        <v>38</v>
      </c>
      <c r="X162" s="7" t="s">
        <v>38</v>
      </c>
      <c r="Y162" s="5" t="s">
        <v>38</v>
      </c>
      <c r="Z162" s="5" t="s">
        <v>38</v>
      </c>
      <c r="AA162" s="6" t="s">
        <v>38</v>
      </c>
      <c r="AB162" s="6" t="s">
        <v>38</v>
      </c>
      <c r="AC162" s="6" t="s">
        <v>38</v>
      </c>
      <c r="AD162" s="6" t="s">
        <v>38</v>
      </c>
      <c r="AE162" s="6" t="s">
        <v>38</v>
      </c>
    </row>
    <row r="163">
      <c r="A163" s="28" t="s">
        <v>764</v>
      </c>
      <c r="B163" s="6" t="s">
        <v>765</v>
      </c>
      <c r="C163" s="6" t="s">
        <v>737</v>
      </c>
      <c r="D163" s="7" t="s">
        <v>738</v>
      </c>
      <c r="E163" s="28" t="s">
        <v>739</v>
      </c>
      <c r="F163" s="5" t="s">
        <v>22</v>
      </c>
      <c r="G163" s="6" t="s">
        <v>38</v>
      </c>
      <c r="H163" s="6" t="s">
        <v>38</v>
      </c>
      <c r="I163" s="6" t="s">
        <v>38</v>
      </c>
      <c r="J163" s="8" t="s">
        <v>766</v>
      </c>
      <c r="K163" s="5" t="s">
        <v>767</v>
      </c>
      <c r="L163" s="7" t="s">
        <v>768</v>
      </c>
      <c r="M163" s="9">
        <v>29480</v>
      </c>
      <c r="N163" s="5" t="s">
        <v>80</v>
      </c>
      <c r="O163" s="32">
        <v>42955.6449603009</v>
      </c>
      <c r="P163" s="33">
        <v>42956.5825555556</v>
      </c>
      <c r="Q163" s="28" t="s">
        <v>38</v>
      </c>
      <c r="R163" s="29" t="s">
        <v>769</v>
      </c>
      <c r="S163" s="28" t="s">
        <v>59</v>
      </c>
      <c r="T163" s="28" t="s">
        <v>83</v>
      </c>
      <c r="U163" s="5" t="s">
        <v>61</v>
      </c>
      <c r="V163" s="28" t="s">
        <v>770</v>
      </c>
      <c r="W163" s="7" t="s">
        <v>771</v>
      </c>
      <c r="X163" s="7" t="s">
        <v>38</v>
      </c>
      <c r="Y163" s="5" t="s">
        <v>63</v>
      </c>
      <c r="Z163" s="5" t="s">
        <v>38</v>
      </c>
      <c r="AA163" s="6" t="s">
        <v>38</v>
      </c>
      <c r="AB163" s="6" t="s">
        <v>38</v>
      </c>
      <c r="AC163" s="6" t="s">
        <v>38</v>
      </c>
      <c r="AD163" s="6" t="s">
        <v>38</v>
      </c>
      <c r="AE163" s="6" t="s">
        <v>38</v>
      </c>
    </row>
    <row r="164">
      <c r="A164" s="28" t="s">
        <v>772</v>
      </c>
      <c r="B164" s="6" t="s">
        <v>773</v>
      </c>
      <c r="C164" s="6" t="s">
        <v>774</v>
      </c>
      <c r="D164" s="7" t="s">
        <v>775</v>
      </c>
      <c r="E164" s="28" t="s">
        <v>776</v>
      </c>
      <c r="F164" s="5" t="s">
        <v>22</v>
      </c>
      <c r="G164" s="6" t="s">
        <v>436</v>
      </c>
      <c r="H164" s="6" t="s">
        <v>777</v>
      </c>
      <c r="I164" s="6" t="s">
        <v>38</v>
      </c>
      <c r="J164" s="8" t="s">
        <v>66</v>
      </c>
      <c r="K164" s="5" t="s">
        <v>67</v>
      </c>
      <c r="L164" s="7" t="s">
        <v>68</v>
      </c>
      <c r="M164" s="9">
        <v>29490</v>
      </c>
      <c r="N164" s="5" t="s">
        <v>80</v>
      </c>
      <c r="O164" s="32">
        <v>42955.8102729977</v>
      </c>
      <c r="P164" s="33">
        <v>42960.6151717245</v>
      </c>
      <c r="Q164" s="28" t="s">
        <v>38</v>
      </c>
      <c r="R164" s="29" t="s">
        <v>778</v>
      </c>
      <c r="S164" s="28" t="s">
        <v>59</v>
      </c>
      <c r="T164" s="28" t="s">
        <v>501</v>
      </c>
      <c r="U164" s="5" t="s">
        <v>502</v>
      </c>
      <c r="V164" s="28" t="s">
        <v>68</v>
      </c>
      <c r="W164" s="7" t="s">
        <v>779</v>
      </c>
      <c r="X164" s="7" t="s">
        <v>38</v>
      </c>
      <c r="Y164" s="5" t="s">
        <v>63</v>
      </c>
      <c r="Z164" s="5" t="s">
        <v>38</v>
      </c>
      <c r="AA164" s="6" t="s">
        <v>38</v>
      </c>
      <c r="AB164" s="6" t="s">
        <v>38</v>
      </c>
      <c r="AC164" s="6" t="s">
        <v>38</v>
      </c>
      <c r="AD164" s="6" t="s">
        <v>38</v>
      </c>
      <c r="AE164" s="6" t="s">
        <v>38</v>
      </c>
    </row>
    <row r="165">
      <c r="A165" s="28" t="s">
        <v>780</v>
      </c>
      <c r="B165" s="6" t="s">
        <v>781</v>
      </c>
      <c r="C165" s="6" t="s">
        <v>774</v>
      </c>
      <c r="D165" s="7" t="s">
        <v>775</v>
      </c>
      <c r="E165" s="28" t="s">
        <v>776</v>
      </c>
      <c r="F165" s="5" t="s">
        <v>22</v>
      </c>
      <c r="G165" s="6" t="s">
        <v>436</v>
      </c>
      <c r="H165" s="6" t="s">
        <v>38</v>
      </c>
      <c r="I165" s="6" t="s">
        <v>38</v>
      </c>
      <c r="J165" s="8" t="s">
        <v>66</v>
      </c>
      <c r="K165" s="5" t="s">
        <v>67</v>
      </c>
      <c r="L165" s="7" t="s">
        <v>68</v>
      </c>
      <c r="M165" s="9">
        <v>29500</v>
      </c>
      <c r="N165" s="5" t="s">
        <v>80</v>
      </c>
      <c r="O165" s="32">
        <v>42955.8144189005</v>
      </c>
      <c r="P165" s="33">
        <v>42960.6151717245</v>
      </c>
      <c r="Q165" s="28" t="s">
        <v>38</v>
      </c>
      <c r="R165" s="29" t="s">
        <v>782</v>
      </c>
      <c r="S165" s="28" t="s">
        <v>59</v>
      </c>
      <c r="T165" s="28" t="s">
        <v>501</v>
      </c>
      <c r="U165" s="5" t="s">
        <v>502</v>
      </c>
      <c r="V165" s="28" t="s">
        <v>68</v>
      </c>
      <c r="W165" s="7" t="s">
        <v>783</v>
      </c>
      <c r="X165" s="7" t="s">
        <v>38</v>
      </c>
      <c r="Y165" s="5" t="s">
        <v>63</v>
      </c>
      <c r="Z165" s="5" t="s">
        <v>38</v>
      </c>
      <c r="AA165" s="6" t="s">
        <v>38</v>
      </c>
      <c r="AB165" s="6" t="s">
        <v>38</v>
      </c>
      <c r="AC165" s="6" t="s">
        <v>38</v>
      </c>
      <c r="AD165" s="6" t="s">
        <v>38</v>
      </c>
      <c r="AE165" s="6" t="s">
        <v>38</v>
      </c>
    </row>
    <row r="166">
      <c r="A166" s="28" t="s">
        <v>784</v>
      </c>
      <c r="B166" s="6" t="s">
        <v>785</v>
      </c>
      <c r="C166" s="6" t="s">
        <v>786</v>
      </c>
      <c r="D166" s="7" t="s">
        <v>787</v>
      </c>
      <c r="E166" s="28" t="s">
        <v>788</v>
      </c>
      <c r="F166" s="5" t="s">
        <v>22</v>
      </c>
      <c r="G166" s="6" t="s">
        <v>160</v>
      </c>
      <c r="H166" s="6" t="s">
        <v>38</v>
      </c>
      <c r="I166" s="6" t="s">
        <v>38</v>
      </c>
      <c r="J166" s="8" t="s">
        <v>399</v>
      </c>
      <c r="K166" s="5" t="s">
        <v>400</v>
      </c>
      <c r="L166" s="7" t="s">
        <v>401</v>
      </c>
      <c r="M166" s="9">
        <v>29510</v>
      </c>
      <c r="N166" s="5" t="s">
        <v>69</v>
      </c>
      <c r="O166" s="32">
        <v>42955.8262805903</v>
      </c>
      <c r="P166" s="33">
        <v>42957.6698355671</v>
      </c>
      <c r="Q166" s="28" t="s">
        <v>38</v>
      </c>
      <c r="R166" s="29" t="s">
        <v>38</v>
      </c>
      <c r="S166" s="28" t="s">
        <v>276</v>
      </c>
      <c r="T166" s="28" t="s">
        <v>789</v>
      </c>
      <c r="U166" s="5" t="s">
        <v>790</v>
      </c>
      <c r="V166" s="28" t="s">
        <v>791</v>
      </c>
      <c r="W166" s="7" t="s">
        <v>792</v>
      </c>
      <c r="X166" s="7" t="s">
        <v>38</v>
      </c>
      <c r="Y166" s="5" t="s">
        <v>63</v>
      </c>
      <c r="Z166" s="5" t="s">
        <v>793</v>
      </c>
      <c r="AA166" s="6" t="s">
        <v>38</v>
      </c>
      <c r="AB166" s="6" t="s">
        <v>38</v>
      </c>
      <c r="AC166" s="6" t="s">
        <v>38</v>
      </c>
      <c r="AD166" s="6" t="s">
        <v>38</v>
      </c>
      <c r="AE166" s="6" t="s">
        <v>38</v>
      </c>
    </row>
    <row r="167">
      <c r="A167" s="28" t="s">
        <v>794</v>
      </c>
      <c r="B167" s="6" t="s">
        <v>785</v>
      </c>
      <c r="C167" s="6" t="s">
        <v>786</v>
      </c>
      <c r="D167" s="7" t="s">
        <v>787</v>
      </c>
      <c r="E167" s="28" t="s">
        <v>788</v>
      </c>
      <c r="F167" s="5" t="s">
        <v>22</v>
      </c>
      <c r="G167" s="6" t="s">
        <v>160</v>
      </c>
      <c r="H167" s="6" t="s">
        <v>38</v>
      </c>
      <c r="I167" s="6" t="s">
        <v>38</v>
      </c>
      <c r="J167" s="8" t="s">
        <v>399</v>
      </c>
      <c r="K167" s="5" t="s">
        <v>400</v>
      </c>
      <c r="L167" s="7" t="s">
        <v>401</v>
      </c>
      <c r="M167" s="9">
        <v>29520</v>
      </c>
      <c r="N167" s="5" t="s">
        <v>69</v>
      </c>
      <c r="O167" s="32">
        <v>42955.8263067477</v>
      </c>
      <c r="P167" s="33">
        <v>42957.6698353819</v>
      </c>
      <c r="Q167" s="28" t="s">
        <v>38</v>
      </c>
      <c r="R167" s="29" t="s">
        <v>38</v>
      </c>
      <c r="S167" s="28" t="s">
        <v>190</v>
      </c>
      <c r="T167" s="28" t="s">
        <v>789</v>
      </c>
      <c r="U167" s="5" t="s">
        <v>795</v>
      </c>
      <c r="V167" s="28" t="s">
        <v>791</v>
      </c>
      <c r="W167" s="7" t="s">
        <v>796</v>
      </c>
      <c r="X167" s="7" t="s">
        <v>38</v>
      </c>
      <c r="Y167" s="5" t="s">
        <v>199</v>
      </c>
      <c r="Z167" s="5" t="s">
        <v>793</v>
      </c>
      <c r="AA167" s="6" t="s">
        <v>38</v>
      </c>
      <c r="AB167" s="6" t="s">
        <v>38</v>
      </c>
      <c r="AC167" s="6" t="s">
        <v>38</v>
      </c>
      <c r="AD167" s="6" t="s">
        <v>38</v>
      </c>
      <c r="AE167" s="6" t="s">
        <v>38</v>
      </c>
    </row>
    <row r="168">
      <c r="A168" s="28" t="s">
        <v>797</v>
      </c>
      <c r="B168" s="6" t="s">
        <v>785</v>
      </c>
      <c r="C168" s="6" t="s">
        <v>786</v>
      </c>
      <c r="D168" s="7" t="s">
        <v>787</v>
      </c>
      <c r="E168" s="28" t="s">
        <v>788</v>
      </c>
      <c r="F168" s="5" t="s">
        <v>22</v>
      </c>
      <c r="G168" s="6" t="s">
        <v>160</v>
      </c>
      <c r="H168" s="6" t="s">
        <v>38</v>
      </c>
      <c r="I168" s="6" t="s">
        <v>38</v>
      </c>
      <c r="J168" s="8" t="s">
        <v>399</v>
      </c>
      <c r="K168" s="5" t="s">
        <v>400</v>
      </c>
      <c r="L168" s="7" t="s">
        <v>401</v>
      </c>
      <c r="M168" s="9">
        <v>29530</v>
      </c>
      <c r="N168" s="5" t="s">
        <v>69</v>
      </c>
      <c r="O168" s="32">
        <v>42955.8263172454</v>
      </c>
      <c r="P168" s="33">
        <v>42957.6698353819</v>
      </c>
      <c r="Q168" s="28" t="s">
        <v>38</v>
      </c>
      <c r="R168" s="29" t="s">
        <v>38</v>
      </c>
      <c r="S168" s="28" t="s">
        <v>59</v>
      </c>
      <c r="T168" s="28" t="s">
        <v>789</v>
      </c>
      <c r="U168" s="5" t="s">
        <v>61</v>
      </c>
      <c r="V168" s="28" t="s">
        <v>791</v>
      </c>
      <c r="W168" s="7" t="s">
        <v>798</v>
      </c>
      <c r="X168" s="7" t="s">
        <v>38</v>
      </c>
      <c r="Y168" s="5" t="s">
        <v>199</v>
      </c>
      <c r="Z168" s="5" t="s">
        <v>793</v>
      </c>
      <c r="AA168" s="6" t="s">
        <v>38</v>
      </c>
      <c r="AB168" s="6" t="s">
        <v>38</v>
      </c>
      <c r="AC168" s="6" t="s">
        <v>38</v>
      </c>
      <c r="AD168" s="6" t="s">
        <v>38</v>
      </c>
      <c r="AE168" s="6" t="s">
        <v>38</v>
      </c>
    </row>
    <row r="169">
      <c r="A169" s="28" t="s">
        <v>799</v>
      </c>
      <c r="B169" s="6" t="s">
        <v>800</v>
      </c>
      <c r="C169" s="6" t="s">
        <v>786</v>
      </c>
      <c r="D169" s="7" t="s">
        <v>787</v>
      </c>
      <c r="E169" s="28" t="s">
        <v>788</v>
      </c>
      <c r="F169" s="5" t="s">
        <v>22</v>
      </c>
      <c r="G169" s="6" t="s">
        <v>160</v>
      </c>
      <c r="H169" s="6" t="s">
        <v>38</v>
      </c>
      <c r="I169" s="6" t="s">
        <v>38</v>
      </c>
      <c r="J169" s="8" t="s">
        <v>621</v>
      </c>
      <c r="K169" s="5" t="s">
        <v>622</v>
      </c>
      <c r="L169" s="7" t="s">
        <v>623</v>
      </c>
      <c r="M169" s="9">
        <v>29540</v>
      </c>
      <c r="N169" s="5" t="s">
        <v>69</v>
      </c>
      <c r="O169" s="32">
        <v>42955.8263289699</v>
      </c>
      <c r="P169" s="33">
        <v>42957.6698355671</v>
      </c>
      <c r="Q169" s="28" t="s">
        <v>38</v>
      </c>
      <c r="R169" s="29" t="s">
        <v>38</v>
      </c>
      <c r="S169" s="28" t="s">
        <v>82</v>
      </c>
      <c r="T169" s="28" t="s">
        <v>60</v>
      </c>
      <c r="U169" s="5" t="s">
        <v>61</v>
      </c>
      <c r="V169" s="28" t="s">
        <v>623</v>
      </c>
      <c r="W169" s="7" t="s">
        <v>801</v>
      </c>
      <c r="X169" s="7" t="s">
        <v>38</v>
      </c>
      <c r="Y169" s="5" t="s">
        <v>85</v>
      </c>
      <c r="Z169" s="5" t="s">
        <v>625</v>
      </c>
      <c r="AA169" s="6" t="s">
        <v>38</v>
      </c>
      <c r="AB169" s="6" t="s">
        <v>38</v>
      </c>
      <c r="AC169" s="6" t="s">
        <v>38</v>
      </c>
      <c r="AD169" s="6" t="s">
        <v>38</v>
      </c>
      <c r="AE169" s="6" t="s">
        <v>38</v>
      </c>
    </row>
    <row r="170">
      <c r="A170" s="28" t="s">
        <v>802</v>
      </c>
      <c r="B170" s="6" t="s">
        <v>803</v>
      </c>
      <c r="C170" s="6" t="s">
        <v>774</v>
      </c>
      <c r="D170" s="7" t="s">
        <v>775</v>
      </c>
      <c r="E170" s="28" t="s">
        <v>776</v>
      </c>
      <c r="F170" s="5" t="s">
        <v>22</v>
      </c>
      <c r="G170" s="6" t="s">
        <v>436</v>
      </c>
      <c r="H170" s="6" t="s">
        <v>804</v>
      </c>
      <c r="I170" s="6" t="s">
        <v>38</v>
      </c>
      <c r="J170" s="8" t="s">
        <v>187</v>
      </c>
      <c r="K170" s="5" t="s">
        <v>188</v>
      </c>
      <c r="L170" s="7" t="s">
        <v>189</v>
      </c>
      <c r="M170" s="9">
        <v>29550</v>
      </c>
      <c r="N170" s="5" t="s">
        <v>80</v>
      </c>
      <c r="O170" s="32">
        <v>42955.8471937153</v>
      </c>
      <c r="P170" s="33">
        <v>42960.6151719097</v>
      </c>
      <c r="Q170" s="28" t="s">
        <v>38</v>
      </c>
      <c r="R170" s="29" t="s">
        <v>805</v>
      </c>
      <c r="S170" s="28" t="s">
        <v>190</v>
      </c>
      <c r="T170" s="28" t="s">
        <v>70</v>
      </c>
      <c r="U170" s="5" t="s">
        <v>192</v>
      </c>
      <c r="V170" s="28" t="s">
        <v>68</v>
      </c>
      <c r="W170" s="7" t="s">
        <v>806</v>
      </c>
      <c r="X170" s="7" t="s">
        <v>38</v>
      </c>
      <c r="Y170" s="5" t="s">
        <v>63</v>
      </c>
      <c r="Z170" s="5" t="s">
        <v>38</v>
      </c>
      <c r="AA170" s="6" t="s">
        <v>38</v>
      </c>
      <c r="AB170" s="6" t="s">
        <v>38</v>
      </c>
      <c r="AC170" s="6" t="s">
        <v>38</v>
      </c>
      <c r="AD170" s="6" t="s">
        <v>38</v>
      </c>
      <c r="AE170" s="6" t="s">
        <v>38</v>
      </c>
    </row>
    <row r="171">
      <c r="A171" s="28" t="s">
        <v>807</v>
      </c>
      <c r="B171" s="6" t="s">
        <v>808</v>
      </c>
      <c r="C171" s="6" t="s">
        <v>774</v>
      </c>
      <c r="D171" s="7" t="s">
        <v>775</v>
      </c>
      <c r="E171" s="28" t="s">
        <v>776</v>
      </c>
      <c r="F171" s="5" t="s">
        <v>22</v>
      </c>
      <c r="G171" s="6" t="s">
        <v>436</v>
      </c>
      <c r="H171" s="6" t="s">
        <v>808</v>
      </c>
      <c r="I171" s="6" t="s">
        <v>38</v>
      </c>
      <c r="J171" s="8" t="s">
        <v>66</v>
      </c>
      <c r="K171" s="5" t="s">
        <v>67</v>
      </c>
      <c r="L171" s="7" t="s">
        <v>68</v>
      </c>
      <c r="M171" s="9">
        <v>29560</v>
      </c>
      <c r="N171" s="5" t="s">
        <v>80</v>
      </c>
      <c r="O171" s="32">
        <v>42955.8526865394</v>
      </c>
      <c r="P171" s="33">
        <v>42960.6151706366</v>
      </c>
      <c r="Q171" s="28" t="s">
        <v>38</v>
      </c>
      <c r="R171" s="29" t="s">
        <v>809</v>
      </c>
      <c r="S171" s="28" t="s">
        <v>59</v>
      </c>
      <c r="T171" s="28" t="s">
        <v>70</v>
      </c>
      <c r="U171" s="5" t="s">
        <v>508</v>
      </c>
      <c r="V171" s="28" t="s">
        <v>68</v>
      </c>
      <c r="W171" s="7" t="s">
        <v>647</v>
      </c>
      <c r="X171" s="7" t="s">
        <v>38</v>
      </c>
      <c r="Y171" s="5" t="s">
        <v>63</v>
      </c>
      <c r="Z171" s="5" t="s">
        <v>38</v>
      </c>
      <c r="AA171" s="6" t="s">
        <v>38</v>
      </c>
      <c r="AB171" s="6" t="s">
        <v>38</v>
      </c>
      <c r="AC171" s="6" t="s">
        <v>38</v>
      </c>
      <c r="AD171" s="6" t="s">
        <v>38</v>
      </c>
      <c r="AE171" s="6" t="s">
        <v>38</v>
      </c>
    </row>
    <row r="172">
      <c r="A172" s="28" t="s">
        <v>810</v>
      </c>
      <c r="B172" s="6" t="s">
        <v>811</v>
      </c>
      <c r="C172" s="6" t="s">
        <v>812</v>
      </c>
      <c r="D172" s="7" t="s">
        <v>813</v>
      </c>
      <c r="E172" s="28" t="s">
        <v>814</v>
      </c>
      <c r="F172" s="5" t="s">
        <v>108</v>
      </c>
      <c r="G172" s="6" t="s">
        <v>160</v>
      </c>
      <c r="H172" s="6" t="s">
        <v>38</v>
      </c>
      <c r="I172" s="6" t="s">
        <v>38</v>
      </c>
      <c r="J172" s="8" t="s">
        <v>109</v>
      </c>
      <c r="K172" s="5" t="s">
        <v>110</v>
      </c>
      <c r="L172" s="7" t="s">
        <v>111</v>
      </c>
      <c r="M172" s="9">
        <v>29580</v>
      </c>
      <c r="N172" s="5" t="s">
        <v>58</v>
      </c>
      <c r="O172" s="32">
        <v>42956.2118827546</v>
      </c>
      <c r="P172" s="33">
        <v>42961.4261388542</v>
      </c>
      <c r="Q172" s="28" t="s">
        <v>38</v>
      </c>
      <c r="R172" s="29" t="s">
        <v>38</v>
      </c>
      <c r="S172" s="28" t="s">
        <v>82</v>
      </c>
      <c r="T172" s="28" t="s">
        <v>113</v>
      </c>
      <c r="U172" s="5" t="s">
        <v>114</v>
      </c>
      <c r="V172" s="28" t="s">
        <v>115</v>
      </c>
      <c r="W172" s="7" t="s">
        <v>38</v>
      </c>
      <c r="X172" s="7" t="s">
        <v>38</v>
      </c>
      <c r="Y172" s="5" t="s">
        <v>38</v>
      </c>
      <c r="Z172" s="5" t="s">
        <v>38</v>
      </c>
      <c r="AA172" s="6" t="s">
        <v>38</v>
      </c>
      <c r="AB172" s="6" t="s">
        <v>38</v>
      </c>
      <c r="AC172" s="6" t="s">
        <v>38</v>
      </c>
      <c r="AD172" s="6" t="s">
        <v>38</v>
      </c>
      <c r="AE172" s="6" t="s">
        <v>38</v>
      </c>
    </row>
    <row r="173">
      <c r="A173" s="28" t="s">
        <v>815</v>
      </c>
      <c r="B173" s="6" t="s">
        <v>816</v>
      </c>
      <c r="C173" s="6" t="s">
        <v>812</v>
      </c>
      <c r="D173" s="7" t="s">
        <v>813</v>
      </c>
      <c r="E173" s="28" t="s">
        <v>814</v>
      </c>
      <c r="F173" s="5" t="s">
        <v>108</v>
      </c>
      <c r="G173" s="6" t="s">
        <v>160</v>
      </c>
      <c r="H173" s="6" t="s">
        <v>38</v>
      </c>
      <c r="I173" s="6" t="s">
        <v>38</v>
      </c>
      <c r="J173" s="8" t="s">
        <v>109</v>
      </c>
      <c r="K173" s="5" t="s">
        <v>110</v>
      </c>
      <c r="L173" s="7" t="s">
        <v>111</v>
      </c>
      <c r="M173" s="9">
        <v>29610</v>
      </c>
      <c r="N173" s="5" t="s">
        <v>80</v>
      </c>
      <c r="O173" s="32">
        <v>42956.2128452894</v>
      </c>
      <c r="P173" s="33">
        <v>42961.4261388542</v>
      </c>
      <c r="Q173" s="28" t="s">
        <v>38</v>
      </c>
      <c r="R173" s="29" t="s">
        <v>817</v>
      </c>
      <c r="S173" s="28" t="s">
        <v>82</v>
      </c>
      <c r="T173" s="28" t="s">
        <v>113</v>
      </c>
      <c r="U173" s="5" t="s">
        <v>114</v>
      </c>
      <c r="V173" s="28" t="s">
        <v>115</v>
      </c>
      <c r="W173" s="7" t="s">
        <v>38</v>
      </c>
      <c r="X173" s="7" t="s">
        <v>38</v>
      </c>
      <c r="Y173" s="5" t="s">
        <v>38</v>
      </c>
      <c r="Z173" s="5" t="s">
        <v>38</v>
      </c>
      <c r="AA173" s="6" t="s">
        <v>38</v>
      </c>
      <c r="AB173" s="6" t="s">
        <v>38</v>
      </c>
      <c r="AC173" s="6" t="s">
        <v>38</v>
      </c>
      <c r="AD173" s="6" t="s">
        <v>38</v>
      </c>
      <c r="AE173" s="6" t="s">
        <v>38</v>
      </c>
    </row>
    <row r="174">
      <c r="A174" s="28" t="s">
        <v>818</v>
      </c>
      <c r="B174" s="6" t="s">
        <v>819</v>
      </c>
      <c r="C174" s="6" t="s">
        <v>267</v>
      </c>
      <c r="D174" s="7" t="s">
        <v>813</v>
      </c>
      <c r="E174" s="28" t="s">
        <v>814</v>
      </c>
      <c r="F174" s="5" t="s">
        <v>108</v>
      </c>
      <c r="G174" s="6" t="s">
        <v>160</v>
      </c>
      <c r="H174" s="6" t="s">
        <v>38</v>
      </c>
      <c r="I174" s="6" t="s">
        <v>38</v>
      </c>
      <c r="J174" s="8" t="s">
        <v>661</v>
      </c>
      <c r="K174" s="5" t="s">
        <v>662</v>
      </c>
      <c r="L174" s="7" t="s">
        <v>663</v>
      </c>
      <c r="M174" s="9">
        <v>30200</v>
      </c>
      <c r="N174" s="5" t="s">
        <v>58</v>
      </c>
      <c r="O174" s="32">
        <v>42956.2754186343</v>
      </c>
      <c r="P174" s="33">
        <v>42961.4261388542</v>
      </c>
      <c r="Q174" s="28" t="s">
        <v>38</v>
      </c>
      <c r="R174" s="29" t="s">
        <v>38</v>
      </c>
      <c r="S174" s="28" t="s">
        <v>82</v>
      </c>
      <c r="T174" s="28" t="s">
        <v>113</v>
      </c>
      <c r="U174" s="5" t="s">
        <v>114</v>
      </c>
      <c r="V174" s="28" t="s">
        <v>115</v>
      </c>
      <c r="W174" s="7" t="s">
        <v>38</v>
      </c>
      <c r="X174" s="7" t="s">
        <v>38</v>
      </c>
      <c r="Y174" s="5" t="s">
        <v>38</v>
      </c>
      <c r="Z174" s="5" t="s">
        <v>38</v>
      </c>
      <c r="AA174" s="6" t="s">
        <v>38</v>
      </c>
      <c r="AB174" s="6" t="s">
        <v>38</v>
      </c>
      <c r="AC174" s="6" t="s">
        <v>38</v>
      </c>
      <c r="AD174" s="6" t="s">
        <v>38</v>
      </c>
      <c r="AE174" s="6" t="s">
        <v>38</v>
      </c>
    </row>
    <row r="175">
      <c r="A175" s="28" t="s">
        <v>820</v>
      </c>
      <c r="B175" s="6" t="s">
        <v>821</v>
      </c>
      <c r="C175" s="6" t="s">
        <v>267</v>
      </c>
      <c r="D175" s="7" t="s">
        <v>813</v>
      </c>
      <c r="E175" s="28" t="s">
        <v>814</v>
      </c>
      <c r="F175" s="5" t="s">
        <v>108</v>
      </c>
      <c r="G175" s="6" t="s">
        <v>160</v>
      </c>
      <c r="H175" s="6" t="s">
        <v>38</v>
      </c>
      <c r="I175" s="6" t="s">
        <v>38</v>
      </c>
      <c r="J175" s="8" t="s">
        <v>130</v>
      </c>
      <c r="K175" s="5" t="s">
        <v>131</v>
      </c>
      <c r="L175" s="7" t="s">
        <v>132</v>
      </c>
      <c r="M175" s="9">
        <v>29090</v>
      </c>
      <c r="N175" s="5" t="s">
        <v>80</v>
      </c>
      <c r="O175" s="32">
        <v>42956.2762262731</v>
      </c>
      <c r="P175" s="33">
        <v>42961.4261386921</v>
      </c>
      <c r="Q175" s="28" t="s">
        <v>38</v>
      </c>
      <c r="R175" s="29" t="s">
        <v>822</v>
      </c>
      <c r="S175" s="28" t="s">
        <v>82</v>
      </c>
      <c r="T175" s="28" t="s">
        <v>113</v>
      </c>
      <c r="U175" s="5" t="s">
        <v>114</v>
      </c>
      <c r="V175" s="28" t="s">
        <v>115</v>
      </c>
      <c r="W175" s="7" t="s">
        <v>38</v>
      </c>
      <c r="X175" s="7" t="s">
        <v>38</v>
      </c>
      <c r="Y175" s="5" t="s">
        <v>38</v>
      </c>
      <c r="Z175" s="5" t="s">
        <v>38</v>
      </c>
      <c r="AA175" s="6" t="s">
        <v>38</v>
      </c>
      <c r="AB175" s="6" t="s">
        <v>38</v>
      </c>
      <c r="AC175" s="6" t="s">
        <v>38</v>
      </c>
      <c r="AD175" s="6" t="s">
        <v>38</v>
      </c>
      <c r="AE175" s="6" t="s">
        <v>38</v>
      </c>
    </row>
    <row r="176">
      <c r="A176" s="28" t="s">
        <v>823</v>
      </c>
      <c r="B176" s="6" t="s">
        <v>824</v>
      </c>
      <c r="C176" s="6" t="s">
        <v>267</v>
      </c>
      <c r="D176" s="7" t="s">
        <v>813</v>
      </c>
      <c r="E176" s="28" t="s">
        <v>814</v>
      </c>
      <c r="F176" s="5" t="s">
        <v>108</v>
      </c>
      <c r="G176" s="6" t="s">
        <v>160</v>
      </c>
      <c r="H176" s="6" t="s">
        <v>38</v>
      </c>
      <c r="I176" s="6" t="s">
        <v>38</v>
      </c>
      <c r="J176" s="8" t="s">
        <v>118</v>
      </c>
      <c r="K176" s="5" t="s">
        <v>119</v>
      </c>
      <c r="L176" s="7" t="s">
        <v>120</v>
      </c>
      <c r="M176" s="9">
        <v>29630</v>
      </c>
      <c r="N176" s="5" t="s">
        <v>520</v>
      </c>
      <c r="O176" s="32">
        <v>42956.2769840625</v>
      </c>
      <c r="P176" s="33">
        <v>42961.4261386921</v>
      </c>
      <c r="Q176" s="28" t="s">
        <v>38</v>
      </c>
      <c r="R176" s="29" t="s">
        <v>38</v>
      </c>
      <c r="S176" s="28" t="s">
        <v>82</v>
      </c>
      <c r="T176" s="28" t="s">
        <v>113</v>
      </c>
      <c r="U176" s="5" t="s">
        <v>114</v>
      </c>
      <c r="V176" s="28" t="s">
        <v>115</v>
      </c>
      <c r="W176" s="7" t="s">
        <v>38</v>
      </c>
      <c r="X176" s="7" t="s">
        <v>38</v>
      </c>
      <c r="Y176" s="5" t="s">
        <v>38</v>
      </c>
      <c r="Z176" s="5" t="s">
        <v>38</v>
      </c>
      <c r="AA176" s="6" t="s">
        <v>38</v>
      </c>
      <c r="AB176" s="6" t="s">
        <v>38</v>
      </c>
      <c r="AC176" s="6" t="s">
        <v>38</v>
      </c>
      <c r="AD176" s="6" t="s">
        <v>38</v>
      </c>
      <c r="AE176" s="6" t="s">
        <v>38</v>
      </c>
    </row>
    <row r="177">
      <c r="A177" s="28" t="s">
        <v>825</v>
      </c>
      <c r="B177" s="6" t="s">
        <v>826</v>
      </c>
      <c r="C177" s="6" t="s">
        <v>267</v>
      </c>
      <c r="D177" s="7" t="s">
        <v>813</v>
      </c>
      <c r="E177" s="28" t="s">
        <v>814</v>
      </c>
      <c r="F177" s="5" t="s">
        <v>220</v>
      </c>
      <c r="G177" s="6" t="s">
        <v>221</v>
      </c>
      <c r="H177" s="6" t="s">
        <v>827</v>
      </c>
      <c r="I177" s="6" t="s">
        <v>38</v>
      </c>
      <c r="J177" s="8" t="s">
        <v>828</v>
      </c>
      <c r="K177" s="5" t="s">
        <v>829</v>
      </c>
      <c r="L177" s="7" t="s">
        <v>830</v>
      </c>
      <c r="M177" s="9">
        <v>31820</v>
      </c>
      <c r="N177" s="5" t="s">
        <v>41</v>
      </c>
      <c r="O177" s="32">
        <v>42956.2799754977</v>
      </c>
      <c r="P177" s="33">
        <v>42961.4261386921</v>
      </c>
      <c r="Q177" s="28" t="s">
        <v>38</v>
      </c>
      <c r="R177" s="29" t="s">
        <v>38</v>
      </c>
      <c r="S177" s="28" t="s">
        <v>82</v>
      </c>
      <c r="T177" s="28" t="s">
        <v>38</v>
      </c>
      <c r="U177" s="5" t="s">
        <v>38</v>
      </c>
      <c r="V177" s="28" t="s">
        <v>115</v>
      </c>
      <c r="W177" s="7" t="s">
        <v>38</v>
      </c>
      <c r="X177" s="7" t="s">
        <v>38</v>
      </c>
      <c r="Y177" s="5" t="s">
        <v>38</v>
      </c>
      <c r="Z177" s="5" t="s">
        <v>38</v>
      </c>
      <c r="AA177" s="6" t="s">
        <v>38</v>
      </c>
      <c r="AB177" s="6" t="s">
        <v>38</v>
      </c>
      <c r="AC177" s="6" t="s">
        <v>38</v>
      </c>
      <c r="AD177" s="6" t="s">
        <v>38</v>
      </c>
      <c r="AE177" s="6" t="s">
        <v>38</v>
      </c>
    </row>
    <row r="178">
      <c r="A178" s="28" t="s">
        <v>831</v>
      </c>
      <c r="B178" s="6" t="s">
        <v>832</v>
      </c>
      <c r="C178" s="6" t="s">
        <v>267</v>
      </c>
      <c r="D178" s="7" t="s">
        <v>813</v>
      </c>
      <c r="E178" s="28" t="s">
        <v>814</v>
      </c>
      <c r="F178" s="5" t="s">
        <v>108</v>
      </c>
      <c r="G178" s="6" t="s">
        <v>160</v>
      </c>
      <c r="H178" s="6" t="s">
        <v>38</v>
      </c>
      <c r="I178" s="6" t="s">
        <v>38</v>
      </c>
      <c r="J178" s="8" t="s">
        <v>118</v>
      </c>
      <c r="K178" s="5" t="s">
        <v>119</v>
      </c>
      <c r="L178" s="7" t="s">
        <v>120</v>
      </c>
      <c r="M178" s="9">
        <v>29641</v>
      </c>
      <c r="N178" s="5" t="s">
        <v>80</v>
      </c>
      <c r="O178" s="32">
        <v>42956.3102810185</v>
      </c>
      <c r="P178" s="33">
        <v>42961.4261385069</v>
      </c>
      <c r="Q178" s="28" t="s">
        <v>38</v>
      </c>
      <c r="R178" s="29" t="s">
        <v>833</v>
      </c>
      <c r="S178" s="28" t="s">
        <v>82</v>
      </c>
      <c r="T178" s="28" t="s">
        <v>113</v>
      </c>
      <c r="U178" s="5" t="s">
        <v>114</v>
      </c>
      <c r="V178" s="28" t="s">
        <v>115</v>
      </c>
      <c r="W178" s="7" t="s">
        <v>38</v>
      </c>
      <c r="X178" s="7" t="s">
        <v>38</v>
      </c>
      <c r="Y178" s="5" t="s">
        <v>38</v>
      </c>
      <c r="Z178" s="5" t="s">
        <v>38</v>
      </c>
      <c r="AA178" s="6" t="s">
        <v>38</v>
      </c>
      <c r="AB178" s="6" t="s">
        <v>38</v>
      </c>
      <c r="AC178" s="6" t="s">
        <v>38</v>
      </c>
      <c r="AD178" s="6" t="s">
        <v>38</v>
      </c>
      <c r="AE178" s="6" t="s">
        <v>38</v>
      </c>
    </row>
    <row r="179">
      <c r="A179" s="28" t="s">
        <v>834</v>
      </c>
      <c r="B179" s="6" t="s">
        <v>835</v>
      </c>
      <c r="C179" s="6" t="s">
        <v>267</v>
      </c>
      <c r="D179" s="7" t="s">
        <v>813</v>
      </c>
      <c r="E179" s="28" t="s">
        <v>814</v>
      </c>
      <c r="F179" s="5" t="s">
        <v>108</v>
      </c>
      <c r="G179" s="6" t="s">
        <v>160</v>
      </c>
      <c r="H179" s="6" t="s">
        <v>38</v>
      </c>
      <c r="I179" s="6" t="s">
        <v>38</v>
      </c>
      <c r="J179" s="8" t="s">
        <v>118</v>
      </c>
      <c r="K179" s="5" t="s">
        <v>119</v>
      </c>
      <c r="L179" s="7" t="s">
        <v>120</v>
      </c>
      <c r="M179" s="9">
        <v>30630</v>
      </c>
      <c r="N179" s="5" t="s">
        <v>520</v>
      </c>
      <c r="O179" s="32">
        <v>42956.3114996181</v>
      </c>
      <c r="P179" s="33">
        <v>42961.4261385069</v>
      </c>
      <c r="Q179" s="28" t="s">
        <v>38</v>
      </c>
      <c r="R179" s="29" t="s">
        <v>38</v>
      </c>
      <c r="S179" s="28" t="s">
        <v>82</v>
      </c>
      <c r="T179" s="28" t="s">
        <v>113</v>
      </c>
      <c r="U179" s="5" t="s">
        <v>114</v>
      </c>
      <c r="V179" s="28" t="s">
        <v>115</v>
      </c>
      <c r="W179" s="7" t="s">
        <v>38</v>
      </c>
      <c r="X179" s="7" t="s">
        <v>38</v>
      </c>
      <c r="Y179" s="5" t="s">
        <v>38</v>
      </c>
      <c r="Z179" s="5" t="s">
        <v>38</v>
      </c>
      <c r="AA179" s="6" t="s">
        <v>38</v>
      </c>
      <c r="AB179" s="6" t="s">
        <v>38</v>
      </c>
      <c r="AC179" s="6" t="s">
        <v>38</v>
      </c>
      <c r="AD179" s="6" t="s">
        <v>38</v>
      </c>
      <c r="AE179" s="6" t="s">
        <v>38</v>
      </c>
    </row>
    <row r="180">
      <c r="A180" s="28" t="s">
        <v>836</v>
      </c>
      <c r="B180" s="6" t="s">
        <v>837</v>
      </c>
      <c r="C180" s="6" t="s">
        <v>812</v>
      </c>
      <c r="D180" s="7" t="s">
        <v>813</v>
      </c>
      <c r="E180" s="28" t="s">
        <v>814</v>
      </c>
      <c r="F180" s="5" t="s">
        <v>108</v>
      </c>
      <c r="G180" s="6" t="s">
        <v>160</v>
      </c>
      <c r="H180" s="6" t="s">
        <v>38</v>
      </c>
      <c r="I180" s="6" t="s">
        <v>38</v>
      </c>
      <c r="J180" s="8" t="s">
        <v>720</v>
      </c>
      <c r="K180" s="5" t="s">
        <v>721</v>
      </c>
      <c r="L180" s="7" t="s">
        <v>722</v>
      </c>
      <c r="M180" s="9">
        <v>29660</v>
      </c>
      <c r="N180" s="5" t="s">
        <v>58</v>
      </c>
      <c r="O180" s="32">
        <v>42956.323583831</v>
      </c>
      <c r="P180" s="33">
        <v>42961.4261385069</v>
      </c>
      <c r="Q180" s="28" t="s">
        <v>38</v>
      </c>
      <c r="R180" s="29" t="s">
        <v>38</v>
      </c>
      <c r="S180" s="28" t="s">
        <v>82</v>
      </c>
      <c r="T180" s="28" t="s">
        <v>113</v>
      </c>
      <c r="U180" s="5" t="s">
        <v>114</v>
      </c>
      <c r="V180" s="28" t="s">
        <v>115</v>
      </c>
      <c r="W180" s="7" t="s">
        <v>38</v>
      </c>
      <c r="X180" s="7" t="s">
        <v>38</v>
      </c>
      <c r="Y180" s="5" t="s">
        <v>38</v>
      </c>
      <c r="Z180" s="5" t="s">
        <v>38</v>
      </c>
      <c r="AA180" s="6" t="s">
        <v>38</v>
      </c>
      <c r="AB180" s="6" t="s">
        <v>38</v>
      </c>
      <c r="AC180" s="6" t="s">
        <v>38</v>
      </c>
      <c r="AD180" s="6" t="s">
        <v>38</v>
      </c>
      <c r="AE180" s="6" t="s">
        <v>38</v>
      </c>
    </row>
    <row r="181">
      <c r="A181" s="28" t="s">
        <v>838</v>
      </c>
      <c r="B181" s="6" t="s">
        <v>839</v>
      </c>
      <c r="C181" s="6" t="s">
        <v>812</v>
      </c>
      <c r="D181" s="7" t="s">
        <v>813</v>
      </c>
      <c r="E181" s="28" t="s">
        <v>814</v>
      </c>
      <c r="F181" s="5" t="s">
        <v>108</v>
      </c>
      <c r="G181" s="6" t="s">
        <v>160</v>
      </c>
      <c r="H181" s="6" t="s">
        <v>38</v>
      </c>
      <c r="I181" s="6" t="s">
        <v>38</v>
      </c>
      <c r="J181" s="8" t="s">
        <v>720</v>
      </c>
      <c r="K181" s="5" t="s">
        <v>721</v>
      </c>
      <c r="L181" s="7" t="s">
        <v>722</v>
      </c>
      <c r="M181" s="9">
        <v>29940</v>
      </c>
      <c r="N181" s="5" t="s">
        <v>520</v>
      </c>
      <c r="O181" s="32">
        <v>42956.3256954051</v>
      </c>
      <c r="P181" s="33">
        <v>42961.4261383102</v>
      </c>
      <c r="Q181" s="28" t="s">
        <v>38</v>
      </c>
      <c r="R181" s="29" t="s">
        <v>38</v>
      </c>
      <c r="S181" s="28" t="s">
        <v>82</v>
      </c>
      <c r="T181" s="28" t="s">
        <v>113</v>
      </c>
      <c r="U181" s="5" t="s">
        <v>114</v>
      </c>
      <c r="V181" s="28" t="s">
        <v>115</v>
      </c>
      <c r="W181" s="7" t="s">
        <v>38</v>
      </c>
      <c r="X181" s="7" t="s">
        <v>38</v>
      </c>
      <c r="Y181" s="5" t="s">
        <v>38</v>
      </c>
      <c r="Z181" s="5" t="s">
        <v>38</v>
      </c>
      <c r="AA181" s="6" t="s">
        <v>38</v>
      </c>
      <c r="AB181" s="6" t="s">
        <v>38</v>
      </c>
      <c r="AC181" s="6" t="s">
        <v>38</v>
      </c>
      <c r="AD181" s="6" t="s">
        <v>38</v>
      </c>
      <c r="AE181" s="6" t="s">
        <v>38</v>
      </c>
    </row>
    <row r="182">
      <c r="A182" s="28" t="s">
        <v>840</v>
      </c>
      <c r="B182" s="6" t="s">
        <v>841</v>
      </c>
      <c r="C182" s="6" t="s">
        <v>812</v>
      </c>
      <c r="D182" s="7" t="s">
        <v>813</v>
      </c>
      <c r="E182" s="28" t="s">
        <v>814</v>
      </c>
      <c r="F182" s="5" t="s">
        <v>108</v>
      </c>
      <c r="G182" s="6" t="s">
        <v>160</v>
      </c>
      <c r="H182" s="6" t="s">
        <v>38</v>
      </c>
      <c r="I182" s="6" t="s">
        <v>38</v>
      </c>
      <c r="J182" s="8" t="s">
        <v>720</v>
      </c>
      <c r="K182" s="5" t="s">
        <v>721</v>
      </c>
      <c r="L182" s="7" t="s">
        <v>722</v>
      </c>
      <c r="M182" s="9">
        <v>31490</v>
      </c>
      <c r="N182" s="5" t="s">
        <v>520</v>
      </c>
      <c r="O182" s="32">
        <v>42956.3266601042</v>
      </c>
      <c r="P182" s="33">
        <v>42961.4261383102</v>
      </c>
      <c r="Q182" s="28" t="s">
        <v>38</v>
      </c>
      <c r="R182" s="29" t="s">
        <v>38</v>
      </c>
      <c r="S182" s="28" t="s">
        <v>82</v>
      </c>
      <c r="T182" s="28" t="s">
        <v>113</v>
      </c>
      <c r="U182" s="5" t="s">
        <v>114</v>
      </c>
      <c r="V182" s="28" t="s">
        <v>115</v>
      </c>
      <c r="W182" s="7" t="s">
        <v>38</v>
      </c>
      <c r="X182" s="7" t="s">
        <v>38</v>
      </c>
      <c r="Y182" s="5" t="s">
        <v>38</v>
      </c>
      <c r="Z182" s="5" t="s">
        <v>38</v>
      </c>
      <c r="AA182" s="6" t="s">
        <v>38</v>
      </c>
      <c r="AB182" s="6" t="s">
        <v>38</v>
      </c>
      <c r="AC182" s="6" t="s">
        <v>38</v>
      </c>
      <c r="AD182" s="6" t="s">
        <v>38</v>
      </c>
      <c r="AE182" s="6" t="s">
        <v>38</v>
      </c>
    </row>
    <row r="183">
      <c r="A183" s="28" t="s">
        <v>842</v>
      </c>
      <c r="B183" s="6" t="s">
        <v>843</v>
      </c>
      <c r="C183" s="6" t="s">
        <v>267</v>
      </c>
      <c r="D183" s="7" t="s">
        <v>813</v>
      </c>
      <c r="E183" s="28" t="s">
        <v>814</v>
      </c>
      <c r="F183" s="5" t="s">
        <v>108</v>
      </c>
      <c r="G183" s="6" t="s">
        <v>160</v>
      </c>
      <c r="H183" s="6" t="s">
        <v>844</v>
      </c>
      <c r="I183" s="6" t="s">
        <v>38</v>
      </c>
      <c r="J183" s="8" t="s">
        <v>726</v>
      </c>
      <c r="K183" s="5" t="s">
        <v>727</v>
      </c>
      <c r="L183" s="7" t="s">
        <v>728</v>
      </c>
      <c r="M183" s="9">
        <v>29680</v>
      </c>
      <c r="N183" s="5" t="s">
        <v>80</v>
      </c>
      <c r="O183" s="32">
        <v>42956.3405675926</v>
      </c>
      <c r="P183" s="33">
        <v>42961.4261392361</v>
      </c>
      <c r="Q183" s="28" t="s">
        <v>38</v>
      </c>
      <c r="R183" s="29" t="s">
        <v>845</v>
      </c>
      <c r="S183" s="28" t="s">
        <v>82</v>
      </c>
      <c r="T183" s="28" t="s">
        <v>113</v>
      </c>
      <c r="U183" s="5" t="s">
        <v>114</v>
      </c>
      <c r="V183" s="28" t="s">
        <v>115</v>
      </c>
      <c r="W183" s="7" t="s">
        <v>38</v>
      </c>
      <c r="X183" s="7" t="s">
        <v>38</v>
      </c>
      <c r="Y183" s="5" t="s">
        <v>38</v>
      </c>
      <c r="Z183" s="5" t="s">
        <v>38</v>
      </c>
      <c r="AA183" s="6" t="s">
        <v>38</v>
      </c>
      <c r="AB183" s="6" t="s">
        <v>38</v>
      </c>
      <c r="AC183" s="6" t="s">
        <v>38</v>
      </c>
      <c r="AD183" s="6" t="s">
        <v>38</v>
      </c>
      <c r="AE183" s="6" t="s">
        <v>38</v>
      </c>
    </row>
    <row r="184">
      <c r="A184" s="28" t="s">
        <v>846</v>
      </c>
      <c r="B184" s="6" t="s">
        <v>847</v>
      </c>
      <c r="C184" s="6" t="s">
        <v>267</v>
      </c>
      <c r="D184" s="7" t="s">
        <v>813</v>
      </c>
      <c r="E184" s="28" t="s">
        <v>814</v>
      </c>
      <c r="F184" s="5" t="s">
        <v>108</v>
      </c>
      <c r="G184" s="6" t="s">
        <v>160</v>
      </c>
      <c r="H184" s="6" t="s">
        <v>848</v>
      </c>
      <c r="I184" s="6" t="s">
        <v>38</v>
      </c>
      <c r="J184" s="8" t="s">
        <v>726</v>
      </c>
      <c r="K184" s="5" t="s">
        <v>727</v>
      </c>
      <c r="L184" s="7" t="s">
        <v>728</v>
      </c>
      <c r="M184" s="9">
        <v>32150</v>
      </c>
      <c r="N184" s="5" t="s">
        <v>80</v>
      </c>
      <c r="O184" s="32">
        <v>42956.3415953356</v>
      </c>
      <c r="P184" s="33">
        <v>42961.4261392361</v>
      </c>
      <c r="Q184" s="28" t="s">
        <v>38</v>
      </c>
      <c r="R184" s="29" t="s">
        <v>849</v>
      </c>
      <c r="S184" s="28" t="s">
        <v>82</v>
      </c>
      <c r="T184" s="28" t="s">
        <v>113</v>
      </c>
      <c r="U184" s="5" t="s">
        <v>114</v>
      </c>
      <c r="V184" s="28" t="s">
        <v>115</v>
      </c>
      <c r="W184" s="7" t="s">
        <v>38</v>
      </c>
      <c r="X184" s="7" t="s">
        <v>38</v>
      </c>
      <c r="Y184" s="5" t="s">
        <v>38</v>
      </c>
      <c r="Z184" s="5" t="s">
        <v>38</v>
      </c>
      <c r="AA184" s="6" t="s">
        <v>38</v>
      </c>
      <c r="AB184" s="6" t="s">
        <v>38</v>
      </c>
      <c r="AC184" s="6" t="s">
        <v>38</v>
      </c>
      <c r="AD184" s="6" t="s">
        <v>38</v>
      </c>
      <c r="AE184" s="6" t="s">
        <v>38</v>
      </c>
    </row>
    <row r="185">
      <c r="A185" s="28" t="s">
        <v>850</v>
      </c>
      <c r="B185" s="6" t="s">
        <v>851</v>
      </c>
      <c r="C185" s="6" t="s">
        <v>852</v>
      </c>
      <c r="D185" s="7" t="s">
        <v>34</v>
      </c>
      <c r="E185" s="28" t="s">
        <v>35</v>
      </c>
      <c r="F185" s="5" t="s">
        <v>22</v>
      </c>
      <c r="G185" s="6" t="s">
        <v>160</v>
      </c>
      <c r="H185" s="6" t="s">
        <v>38</v>
      </c>
      <c r="I185" s="6" t="s">
        <v>38</v>
      </c>
      <c r="J185" s="8" t="s">
        <v>853</v>
      </c>
      <c r="K185" s="5" t="s">
        <v>854</v>
      </c>
      <c r="L185" s="7" t="s">
        <v>855</v>
      </c>
      <c r="M185" s="9">
        <v>29700</v>
      </c>
      <c r="N185" s="5" t="s">
        <v>69</v>
      </c>
      <c r="O185" s="32">
        <v>42956.3501823727</v>
      </c>
      <c r="P185" s="33">
        <v>42961.3606389236</v>
      </c>
      <c r="Q185" s="28" t="s">
        <v>38</v>
      </c>
      <c r="R185" s="29" t="s">
        <v>38</v>
      </c>
      <c r="S185" s="28" t="s">
        <v>190</v>
      </c>
      <c r="T185" s="28" t="s">
        <v>856</v>
      </c>
      <c r="U185" s="5" t="s">
        <v>192</v>
      </c>
      <c r="V185" s="30" t="s">
        <v>857</v>
      </c>
      <c r="W185" s="7" t="s">
        <v>464</v>
      </c>
      <c r="X185" s="7" t="s">
        <v>38</v>
      </c>
      <c r="Y185" s="5" t="s">
        <v>63</v>
      </c>
      <c r="Z185" s="5" t="s">
        <v>858</v>
      </c>
      <c r="AA185" s="6" t="s">
        <v>38</v>
      </c>
      <c r="AB185" s="6" t="s">
        <v>38</v>
      </c>
      <c r="AC185" s="6" t="s">
        <v>38</v>
      </c>
      <c r="AD185" s="6" t="s">
        <v>38</v>
      </c>
      <c r="AE185" s="6" t="s">
        <v>38</v>
      </c>
    </row>
    <row r="186">
      <c r="A186" s="28" t="s">
        <v>859</v>
      </c>
      <c r="B186" s="6" t="s">
        <v>851</v>
      </c>
      <c r="C186" s="6" t="s">
        <v>852</v>
      </c>
      <c r="D186" s="7" t="s">
        <v>34</v>
      </c>
      <c r="E186" s="28" t="s">
        <v>35</v>
      </c>
      <c r="F186" s="5" t="s">
        <v>22</v>
      </c>
      <c r="G186" s="6" t="s">
        <v>160</v>
      </c>
      <c r="H186" s="6" t="s">
        <v>38</v>
      </c>
      <c r="I186" s="6" t="s">
        <v>38</v>
      </c>
      <c r="J186" s="8" t="s">
        <v>853</v>
      </c>
      <c r="K186" s="5" t="s">
        <v>854</v>
      </c>
      <c r="L186" s="7" t="s">
        <v>855</v>
      </c>
      <c r="M186" s="9">
        <v>29710</v>
      </c>
      <c r="N186" s="5" t="s">
        <v>69</v>
      </c>
      <c r="O186" s="32">
        <v>42956.3544604514</v>
      </c>
      <c r="P186" s="33">
        <v>42961.3606390857</v>
      </c>
      <c r="Q186" s="28" t="s">
        <v>38</v>
      </c>
      <c r="R186" s="29" t="s">
        <v>38</v>
      </c>
      <c r="S186" s="28" t="s">
        <v>59</v>
      </c>
      <c r="T186" s="28" t="s">
        <v>856</v>
      </c>
      <c r="U186" s="5" t="s">
        <v>71</v>
      </c>
      <c r="V186" s="30" t="s">
        <v>857</v>
      </c>
      <c r="W186" s="7" t="s">
        <v>467</v>
      </c>
      <c r="X186" s="7" t="s">
        <v>38</v>
      </c>
      <c r="Y186" s="5" t="s">
        <v>199</v>
      </c>
      <c r="Z186" s="5" t="s">
        <v>858</v>
      </c>
      <c r="AA186" s="6" t="s">
        <v>38</v>
      </c>
      <c r="AB186" s="6" t="s">
        <v>38</v>
      </c>
      <c r="AC186" s="6" t="s">
        <v>38</v>
      </c>
      <c r="AD186" s="6" t="s">
        <v>38</v>
      </c>
      <c r="AE186" s="6" t="s">
        <v>38</v>
      </c>
    </row>
    <row r="187">
      <c r="A187" s="28" t="s">
        <v>860</v>
      </c>
      <c r="B187" s="6" t="s">
        <v>861</v>
      </c>
      <c r="C187" s="6" t="s">
        <v>862</v>
      </c>
      <c r="D187" s="7" t="s">
        <v>863</v>
      </c>
      <c r="E187" s="28" t="s">
        <v>864</v>
      </c>
      <c r="F187" s="5" t="s">
        <v>22</v>
      </c>
      <c r="G187" s="6" t="s">
        <v>436</v>
      </c>
      <c r="H187" s="6" t="s">
        <v>38</v>
      </c>
      <c r="I187" s="6" t="s">
        <v>38</v>
      </c>
      <c r="J187" s="8" t="s">
        <v>740</v>
      </c>
      <c r="K187" s="5" t="s">
        <v>741</v>
      </c>
      <c r="L187" s="7" t="s">
        <v>742</v>
      </c>
      <c r="M187" s="9">
        <v>29720</v>
      </c>
      <c r="N187" s="5" t="s">
        <v>80</v>
      </c>
      <c r="O187" s="32">
        <v>42956.358784919</v>
      </c>
      <c r="P187" s="33">
        <v>42958.5426473727</v>
      </c>
      <c r="Q187" s="28" t="s">
        <v>865</v>
      </c>
      <c r="R187" s="29" t="s">
        <v>866</v>
      </c>
      <c r="S187" s="28" t="s">
        <v>59</v>
      </c>
      <c r="T187" s="28" t="s">
        <v>176</v>
      </c>
      <c r="U187" s="5" t="s">
        <v>61</v>
      </c>
      <c r="V187" s="28" t="s">
        <v>608</v>
      </c>
      <c r="W187" s="7" t="s">
        <v>867</v>
      </c>
      <c r="X187" s="7" t="s">
        <v>868</v>
      </c>
      <c r="Y187" s="5" t="s">
        <v>63</v>
      </c>
      <c r="Z187" s="5" t="s">
        <v>38</v>
      </c>
      <c r="AA187" s="6" t="s">
        <v>38</v>
      </c>
      <c r="AB187" s="6" t="s">
        <v>38</v>
      </c>
      <c r="AC187" s="6" t="s">
        <v>38</v>
      </c>
      <c r="AD187" s="6" t="s">
        <v>38</v>
      </c>
      <c r="AE187" s="6" t="s">
        <v>38</v>
      </c>
    </row>
    <row r="188">
      <c r="A188" s="28" t="s">
        <v>869</v>
      </c>
      <c r="B188" s="6" t="s">
        <v>870</v>
      </c>
      <c r="C188" s="6" t="s">
        <v>871</v>
      </c>
      <c r="D188" s="7" t="s">
        <v>872</v>
      </c>
      <c r="E188" s="28" t="s">
        <v>873</v>
      </c>
      <c r="F188" s="5" t="s">
        <v>22</v>
      </c>
      <c r="G188" s="6" t="s">
        <v>160</v>
      </c>
      <c r="H188" s="6" t="s">
        <v>38</v>
      </c>
      <c r="I188" s="6" t="s">
        <v>38</v>
      </c>
      <c r="J188" s="8" t="s">
        <v>874</v>
      </c>
      <c r="K188" s="5" t="s">
        <v>875</v>
      </c>
      <c r="L188" s="7" t="s">
        <v>876</v>
      </c>
      <c r="M188" s="9">
        <v>29730</v>
      </c>
      <c r="N188" s="5" t="s">
        <v>69</v>
      </c>
      <c r="O188" s="32">
        <v>42956.4577768519</v>
      </c>
      <c r="P188" s="33">
        <v>42961.2963040856</v>
      </c>
      <c r="Q188" s="28" t="s">
        <v>38</v>
      </c>
      <c r="R188" s="29" t="s">
        <v>38</v>
      </c>
      <c r="S188" s="28" t="s">
        <v>59</v>
      </c>
      <c r="T188" s="28" t="s">
        <v>176</v>
      </c>
      <c r="U188" s="5" t="s">
        <v>61</v>
      </c>
      <c r="V188" s="28" t="s">
        <v>876</v>
      </c>
      <c r="W188" s="7" t="s">
        <v>877</v>
      </c>
      <c r="X188" s="7" t="s">
        <v>38</v>
      </c>
      <c r="Y188" s="5" t="s">
        <v>63</v>
      </c>
      <c r="Z188" s="5" t="s">
        <v>878</v>
      </c>
      <c r="AA188" s="6" t="s">
        <v>38</v>
      </c>
      <c r="AB188" s="6" t="s">
        <v>38</v>
      </c>
      <c r="AC188" s="6" t="s">
        <v>38</v>
      </c>
      <c r="AD188" s="6" t="s">
        <v>38</v>
      </c>
      <c r="AE188" s="6" t="s">
        <v>38</v>
      </c>
    </row>
    <row r="189">
      <c r="A189" s="28" t="s">
        <v>879</v>
      </c>
      <c r="B189" s="6" t="s">
        <v>880</v>
      </c>
      <c r="C189" s="6" t="s">
        <v>871</v>
      </c>
      <c r="D189" s="7" t="s">
        <v>872</v>
      </c>
      <c r="E189" s="28" t="s">
        <v>873</v>
      </c>
      <c r="F189" s="5" t="s">
        <v>22</v>
      </c>
      <c r="G189" s="6" t="s">
        <v>160</v>
      </c>
      <c r="H189" s="6" t="s">
        <v>38</v>
      </c>
      <c r="I189" s="6" t="s">
        <v>38</v>
      </c>
      <c r="J189" s="8" t="s">
        <v>874</v>
      </c>
      <c r="K189" s="5" t="s">
        <v>875</v>
      </c>
      <c r="L189" s="7" t="s">
        <v>876</v>
      </c>
      <c r="M189" s="9">
        <v>29740</v>
      </c>
      <c r="N189" s="5" t="s">
        <v>69</v>
      </c>
      <c r="O189" s="32">
        <v>42956.4577862616</v>
      </c>
      <c r="P189" s="33">
        <v>42961.2963040856</v>
      </c>
      <c r="Q189" s="28" t="s">
        <v>38</v>
      </c>
      <c r="R189" s="29" t="s">
        <v>38</v>
      </c>
      <c r="S189" s="28" t="s">
        <v>59</v>
      </c>
      <c r="T189" s="28" t="s">
        <v>182</v>
      </c>
      <c r="U189" s="5" t="s">
        <v>61</v>
      </c>
      <c r="V189" s="28" t="s">
        <v>876</v>
      </c>
      <c r="W189" s="7" t="s">
        <v>881</v>
      </c>
      <c r="X189" s="7" t="s">
        <v>38</v>
      </c>
      <c r="Y189" s="5" t="s">
        <v>63</v>
      </c>
      <c r="Z189" s="5" t="s">
        <v>878</v>
      </c>
      <c r="AA189" s="6" t="s">
        <v>38</v>
      </c>
      <c r="AB189" s="6" t="s">
        <v>38</v>
      </c>
      <c r="AC189" s="6" t="s">
        <v>38</v>
      </c>
      <c r="AD189" s="6" t="s">
        <v>38</v>
      </c>
      <c r="AE189" s="6" t="s">
        <v>38</v>
      </c>
    </row>
    <row r="190">
      <c r="A190" s="28" t="s">
        <v>882</v>
      </c>
      <c r="B190" s="6" t="s">
        <v>883</v>
      </c>
      <c r="C190" s="6" t="s">
        <v>884</v>
      </c>
      <c r="D190" s="7" t="s">
        <v>872</v>
      </c>
      <c r="E190" s="28" t="s">
        <v>873</v>
      </c>
      <c r="F190" s="5" t="s">
        <v>22</v>
      </c>
      <c r="G190" s="6" t="s">
        <v>160</v>
      </c>
      <c r="H190" s="6" t="s">
        <v>38</v>
      </c>
      <c r="I190" s="6" t="s">
        <v>38</v>
      </c>
      <c r="J190" s="8" t="s">
        <v>101</v>
      </c>
      <c r="K190" s="5" t="s">
        <v>102</v>
      </c>
      <c r="L190" s="7" t="s">
        <v>103</v>
      </c>
      <c r="M190" s="9">
        <v>29750</v>
      </c>
      <c r="N190" s="5" t="s">
        <v>69</v>
      </c>
      <c r="O190" s="32">
        <v>42956.4577967245</v>
      </c>
      <c r="P190" s="33">
        <v>42961.2963040856</v>
      </c>
      <c r="Q190" s="28" t="s">
        <v>38</v>
      </c>
      <c r="R190" s="29" t="s">
        <v>38</v>
      </c>
      <c r="S190" s="28" t="s">
        <v>59</v>
      </c>
      <c r="T190" s="28" t="s">
        <v>176</v>
      </c>
      <c r="U190" s="5" t="s">
        <v>61</v>
      </c>
      <c r="V190" s="28" t="s">
        <v>103</v>
      </c>
      <c r="W190" s="7" t="s">
        <v>885</v>
      </c>
      <c r="X190" s="7" t="s">
        <v>38</v>
      </c>
      <c r="Y190" s="5" t="s">
        <v>63</v>
      </c>
      <c r="Z190" s="5" t="s">
        <v>599</v>
      </c>
      <c r="AA190" s="6" t="s">
        <v>38</v>
      </c>
      <c r="AB190" s="6" t="s">
        <v>38</v>
      </c>
      <c r="AC190" s="6" t="s">
        <v>38</v>
      </c>
      <c r="AD190" s="6" t="s">
        <v>38</v>
      </c>
      <c r="AE190" s="6" t="s">
        <v>38</v>
      </c>
    </row>
    <row r="191">
      <c r="A191" s="28" t="s">
        <v>886</v>
      </c>
      <c r="B191" s="6" t="s">
        <v>887</v>
      </c>
      <c r="C191" s="6" t="s">
        <v>884</v>
      </c>
      <c r="D191" s="7" t="s">
        <v>872</v>
      </c>
      <c r="E191" s="28" t="s">
        <v>873</v>
      </c>
      <c r="F191" s="5" t="s">
        <v>220</v>
      </c>
      <c r="G191" s="6" t="s">
        <v>659</v>
      </c>
      <c r="H191" s="6" t="s">
        <v>888</v>
      </c>
      <c r="I191" s="6" t="s">
        <v>38</v>
      </c>
      <c r="J191" s="8" t="s">
        <v>109</v>
      </c>
      <c r="K191" s="5" t="s">
        <v>110</v>
      </c>
      <c r="L191" s="7" t="s">
        <v>111</v>
      </c>
      <c r="M191" s="9">
        <v>29760</v>
      </c>
      <c r="N191" s="5" t="s">
        <v>41</v>
      </c>
      <c r="O191" s="32">
        <v>42956.4578055556</v>
      </c>
      <c r="P191" s="33">
        <v>42961.4846361458</v>
      </c>
      <c r="Q191" s="28" t="s">
        <v>38</v>
      </c>
      <c r="R191" s="29" t="s">
        <v>38</v>
      </c>
      <c r="S191" s="28" t="s">
        <v>38</v>
      </c>
      <c r="T191" s="28" t="s">
        <v>38</v>
      </c>
      <c r="U191" s="5" t="s">
        <v>38</v>
      </c>
      <c r="V191" s="28" t="s">
        <v>115</v>
      </c>
      <c r="W191" s="7" t="s">
        <v>38</v>
      </c>
      <c r="X191" s="7" t="s">
        <v>38</v>
      </c>
      <c r="Y191" s="5" t="s">
        <v>38</v>
      </c>
      <c r="Z191" s="5" t="s">
        <v>38</v>
      </c>
      <c r="AA191" s="6" t="s">
        <v>38</v>
      </c>
      <c r="AB191" s="6" t="s">
        <v>38</v>
      </c>
      <c r="AC191" s="6" t="s">
        <v>38</v>
      </c>
      <c r="AD191" s="6" t="s">
        <v>38</v>
      </c>
      <c r="AE191" s="6" t="s">
        <v>38</v>
      </c>
    </row>
    <row r="192">
      <c r="A192" s="28" t="s">
        <v>889</v>
      </c>
      <c r="B192" s="6" t="s">
        <v>890</v>
      </c>
      <c r="C192" s="6" t="s">
        <v>884</v>
      </c>
      <c r="D192" s="7" t="s">
        <v>872</v>
      </c>
      <c r="E192" s="28" t="s">
        <v>873</v>
      </c>
      <c r="F192" s="5" t="s">
        <v>220</v>
      </c>
      <c r="G192" s="6" t="s">
        <v>659</v>
      </c>
      <c r="H192" s="6" t="s">
        <v>38</v>
      </c>
      <c r="I192" s="6" t="s">
        <v>38</v>
      </c>
      <c r="J192" s="8" t="s">
        <v>109</v>
      </c>
      <c r="K192" s="5" t="s">
        <v>110</v>
      </c>
      <c r="L192" s="7" t="s">
        <v>111</v>
      </c>
      <c r="M192" s="9">
        <v>29770</v>
      </c>
      <c r="N192" s="5" t="s">
        <v>41</v>
      </c>
      <c r="O192" s="32">
        <v>42956.4578057523</v>
      </c>
      <c r="P192" s="33">
        <v>42961.4846361458</v>
      </c>
      <c r="Q192" s="28" t="s">
        <v>38</v>
      </c>
      <c r="R192" s="29" t="s">
        <v>38</v>
      </c>
      <c r="S192" s="28" t="s">
        <v>38</v>
      </c>
      <c r="T192" s="28" t="s">
        <v>38</v>
      </c>
      <c r="U192" s="5" t="s">
        <v>38</v>
      </c>
      <c r="V192" s="28" t="s">
        <v>115</v>
      </c>
      <c r="W192" s="7" t="s">
        <v>38</v>
      </c>
      <c r="X192" s="7" t="s">
        <v>38</v>
      </c>
      <c r="Y192" s="5" t="s">
        <v>38</v>
      </c>
      <c r="Z192" s="5" t="s">
        <v>38</v>
      </c>
      <c r="AA192" s="6" t="s">
        <v>38</v>
      </c>
      <c r="AB192" s="6" t="s">
        <v>38</v>
      </c>
      <c r="AC192" s="6" t="s">
        <v>38</v>
      </c>
      <c r="AD192" s="6" t="s">
        <v>38</v>
      </c>
      <c r="AE192" s="6" t="s">
        <v>38</v>
      </c>
    </row>
    <row r="193">
      <c r="A193" s="28" t="s">
        <v>891</v>
      </c>
      <c r="B193" s="6" t="s">
        <v>892</v>
      </c>
      <c r="C193" s="6" t="s">
        <v>884</v>
      </c>
      <c r="D193" s="7" t="s">
        <v>872</v>
      </c>
      <c r="E193" s="28" t="s">
        <v>873</v>
      </c>
      <c r="F193" s="5" t="s">
        <v>108</v>
      </c>
      <c r="G193" s="6" t="s">
        <v>160</v>
      </c>
      <c r="H193" s="6" t="s">
        <v>38</v>
      </c>
      <c r="I193" s="6" t="s">
        <v>38</v>
      </c>
      <c r="J193" s="8" t="s">
        <v>109</v>
      </c>
      <c r="K193" s="5" t="s">
        <v>110</v>
      </c>
      <c r="L193" s="7" t="s">
        <v>111</v>
      </c>
      <c r="M193" s="9">
        <v>29780</v>
      </c>
      <c r="N193" s="5" t="s">
        <v>520</v>
      </c>
      <c r="O193" s="32">
        <v>42956.4578057523</v>
      </c>
      <c r="P193" s="33">
        <v>42961.4846363426</v>
      </c>
      <c r="Q193" s="28" t="s">
        <v>38</v>
      </c>
      <c r="R193" s="29" t="s">
        <v>38</v>
      </c>
      <c r="S193" s="28" t="s">
        <v>82</v>
      </c>
      <c r="T193" s="28" t="s">
        <v>113</v>
      </c>
      <c r="U193" s="5" t="s">
        <v>114</v>
      </c>
      <c r="V193" s="28" t="s">
        <v>115</v>
      </c>
      <c r="W193" s="7" t="s">
        <v>38</v>
      </c>
      <c r="X193" s="7" t="s">
        <v>38</v>
      </c>
      <c r="Y193" s="5" t="s">
        <v>38</v>
      </c>
      <c r="Z193" s="5" t="s">
        <v>38</v>
      </c>
      <c r="AA193" s="6" t="s">
        <v>38</v>
      </c>
      <c r="AB193" s="6" t="s">
        <v>38</v>
      </c>
      <c r="AC193" s="6" t="s">
        <v>38</v>
      </c>
      <c r="AD193" s="6" t="s">
        <v>38</v>
      </c>
      <c r="AE193" s="6" t="s">
        <v>38</v>
      </c>
    </row>
    <row r="194">
      <c r="A194" s="28" t="s">
        <v>893</v>
      </c>
      <c r="B194" s="6" t="s">
        <v>894</v>
      </c>
      <c r="C194" s="6" t="s">
        <v>895</v>
      </c>
      <c r="D194" s="7" t="s">
        <v>863</v>
      </c>
      <c r="E194" s="28" t="s">
        <v>864</v>
      </c>
      <c r="F194" s="5" t="s">
        <v>220</v>
      </c>
      <c r="G194" s="6" t="s">
        <v>221</v>
      </c>
      <c r="H194" s="6" t="s">
        <v>38</v>
      </c>
      <c r="I194" s="6" t="s">
        <v>38</v>
      </c>
      <c r="J194" s="8" t="s">
        <v>896</v>
      </c>
      <c r="K194" s="5" t="s">
        <v>897</v>
      </c>
      <c r="L194" s="7" t="s">
        <v>898</v>
      </c>
      <c r="M194" s="9">
        <v>29790</v>
      </c>
      <c r="N194" s="5" t="s">
        <v>41</v>
      </c>
      <c r="O194" s="32">
        <v>42956.4599928241</v>
      </c>
      <c r="P194" s="33">
        <v>42958.5426475694</v>
      </c>
      <c r="Q194" s="28" t="s">
        <v>38</v>
      </c>
      <c r="R194" s="29" t="s">
        <v>38</v>
      </c>
      <c r="S194" s="28" t="s">
        <v>82</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899</v>
      </c>
      <c r="B195" s="6" t="s">
        <v>894</v>
      </c>
      <c r="C195" s="6" t="s">
        <v>895</v>
      </c>
      <c r="D195" s="7" t="s">
        <v>863</v>
      </c>
      <c r="E195" s="28" t="s">
        <v>864</v>
      </c>
      <c r="F195" s="5" t="s">
        <v>22</v>
      </c>
      <c r="G195" s="6" t="s">
        <v>436</v>
      </c>
      <c r="H195" s="6" t="s">
        <v>38</v>
      </c>
      <c r="I195" s="6" t="s">
        <v>38</v>
      </c>
      <c r="J195" s="8" t="s">
        <v>896</v>
      </c>
      <c r="K195" s="5" t="s">
        <v>897</v>
      </c>
      <c r="L195" s="7" t="s">
        <v>898</v>
      </c>
      <c r="M195" s="9">
        <v>29800</v>
      </c>
      <c r="N195" s="5" t="s">
        <v>80</v>
      </c>
      <c r="O195" s="32">
        <v>42956.4614853009</v>
      </c>
      <c r="P195" s="33">
        <v>42958.5426475694</v>
      </c>
      <c r="Q195" s="28" t="s">
        <v>38</v>
      </c>
      <c r="R195" s="29" t="s">
        <v>900</v>
      </c>
      <c r="S195" s="28" t="s">
        <v>82</v>
      </c>
      <c r="T195" s="28" t="s">
        <v>176</v>
      </c>
      <c r="U195" s="5" t="s">
        <v>61</v>
      </c>
      <c r="V195" s="28" t="s">
        <v>898</v>
      </c>
      <c r="W195" s="7" t="s">
        <v>901</v>
      </c>
      <c r="X195" s="7" t="s">
        <v>38</v>
      </c>
      <c r="Y195" s="5" t="s">
        <v>749</v>
      </c>
      <c r="Z195" s="5" t="s">
        <v>38</v>
      </c>
      <c r="AA195" s="6" t="s">
        <v>38</v>
      </c>
      <c r="AB195" s="6" t="s">
        <v>38</v>
      </c>
      <c r="AC195" s="6" t="s">
        <v>38</v>
      </c>
      <c r="AD195" s="6" t="s">
        <v>38</v>
      </c>
      <c r="AE195" s="6" t="s">
        <v>38</v>
      </c>
    </row>
    <row r="196">
      <c r="A196" s="28" t="s">
        <v>902</v>
      </c>
      <c r="B196" s="6" t="s">
        <v>894</v>
      </c>
      <c r="C196" s="6" t="s">
        <v>895</v>
      </c>
      <c r="D196" s="7" t="s">
        <v>863</v>
      </c>
      <c r="E196" s="28" t="s">
        <v>864</v>
      </c>
      <c r="F196" s="5" t="s">
        <v>22</v>
      </c>
      <c r="G196" s="6" t="s">
        <v>436</v>
      </c>
      <c r="H196" s="6" t="s">
        <v>38</v>
      </c>
      <c r="I196" s="6" t="s">
        <v>38</v>
      </c>
      <c r="J196" s="8" t="s">
        <v>896</v>
      </c>
      <c r="K196" s="5" t="s">
        <v>897</v>
      </c>
      <c r="L196" s="7" t="s">
        <v>898</v>
      </c>
      <c r="M196" s="9">
        <v>29810</v>
      </c>
      <c r="N196" s="5" t="s">
        <v>69</v>
      </c>
      <c r="O196" s="32">
        <v>42956.4628118403</v>
      </c>
      <c r="P196" s="33">
        <v>42958.5426475694</v>
      </c>
      <c r="Q196" s="28" t="s">
        <v>38</v>
      </c>
      <c r="R196" s="29" t="s">
        <v>38</v>
      </c>
      <c r="S196" s="28" t="s">
        <v>82</v>
      </c>
      <c r="T196" s="28" t="s">
        <v>903</v>
      </c>
      <c r="U196" s="5" t="s">
        <v>71</v>
      </c>
      <c r="V196" s="28" t="s">
        <v>898</v>
      </c>
      <c r="W196" s="7" t="s">
        <v>904</v>
      </c>
      <c r="X196" s="7" t="s">
        <v>38</v>
      </c>
      <c r="Y196" s="5" t="s">
        <v>749</v>
      </c>
      <c r="Z196" s="5" t="s">
        <v>905</v>
      </c>
      <c r="AA196" s="6" t="s">
        <v>38</v>
      </c>
      <c r="AB196" s="6" t="s">
        <v>38</v>
      </c>
      <c r="AC196" s="6" t="s">
        <v>38</v>
      </c>
      <c r="AD196" s="6" t="s">
        <v>38</v>
      </c>
      <c r="AE196" s="6" t="s">
        <v>38</v>
      </c>
    </row>
    <row r="197">
      <c r="A197" s="28" t="s">
        <v>906</v>
      </c>
      <c r="B197" s="6" t="s">
        <v>907</v>
      </c>
      <c r="C197" s="6" t="s">
        <v>895</v>
      </c>
      <c r="D197" s="7" t="s">
        <v>863</v>
      </c>
      <c r="E197" s="28" t="s">
        <v>864</v>
      </c>
      <c r="F197" s="5" t="s">
        <v>22</v>
      </c>
      <c r="G197" s="6" t="s">
        <v>436</v>
      </c>
      <c r="H197" s="6" t="s">
        <v>38</v>
      </c>
      <c r="I197" s="6" t="s">
        <v>38</v>
      </c>
      <c r="J197" s="8" t="s">
        <v>709</v>
      </c>
      <c r="K197" s="5" t="s">
        <v>710</v>
      </c>
      <c r="L197" s="7" t="s">
        <v>711</v>
      </c>
      <c r="M197" s="9">
        <v>29820</v>
      </c>
      <c r="N197" s="5" t="s">
        <v>69</v>
      </c>
      <c r="O197" s="32">
        <v>42956.4677498495</v>
      </c>
      <c r="P197" s="33">
        <v>42958.5426477199</v>
      </c>
      <c r="Q197" s="28" t="s">
        <v>38</v>
      </c>
      <c r="R197" s="29" t="s">
        <v>38</v>
      </c>
      <c r="S197" s="28" t="s">
        <v>59</v>
      </c>
      <c r="T197" s="28" t="s">
        <v>182</v>
      </c>
      <c r="U197" s="5" t="s">
        <v>61</v>
      </c>
      <c r="V197" s="28" t="s">
        <v>713</v>
      </c>
      <c r="W197" s="7" t="s">
        <v>908</v>
      </c>
      <c r="X197" s="7" t="s">
        <v>38</v>
      </c>
      <c r="Y197" s="5" t="s">
        <v>63</v>
      </c>
      <c r="Z197" s="5" t="s">
        <v>909</v>
      </c>
      <c r="AA197" s="6" t="s">
        <v>38</v>
      </c>
      <c r="AB197" s="6" t="s">
        <v>38</v>
      </c>
      <c r="AC197" s="6" t="s">
        <v>38</v>
      </c>
      <c r="AD197" s="6" t="s">
        <v>38</v>
      </c>
      <c r="AE197" s="6" t="s">
        <v>38</v>
      </c>
    </row>
    <row r="198">
      <c r="A198" s="30" t="s">
        <v>910</v>
      </c>
      <c r="B198" s="6" t="s">
        <v>911</v>
      </c>
      <c r="C198" s="6" t="s">
        <v>52</v>
      </c>
      <c r="D198" s="7" t="s">
        <v>53</v>
      </c>
      <c r="E198" s="28" t="s">
        <v>54</v>
      </c>
      <c r="F198" s="5" t="s">
        <v>108</v>
      </c>
      <c r="G198" s="6" t="s">
        <v>38</v>
      </c>
      <c r="H198" s="6" t="s">
        <v>38</v>
      </c>
      <c r="I198" s="6" t="s">
        <v>38</v>
      </c>
      <c r="J198" s="8" t="s">
        <v>109</v>
      </c>
      <c r="K198" s="5" t="s">
        <v>110</v>
      </c>
      <c r="L198" s="7" t="s">
        <v>111</v>
      </c>
      <c r="M198" s="9">
        <v>29830</v>
      </c>
      <c r="N198" s="5" t="s">
        <v>104</v>
      </c>
      <c r="O198" s="32">
        <v>42956.5295327199</v>
      </c>
      <c r="Q198" s="28" t="s">
        <v>38</v>
      </c>
      <c r="R198" s="29" t="s">
        <v>38</v>
      </c>
      <c r="S198" s="28" t="s">
        <v>82</v>
      </c>
      <c r="T198" s="28" t="s">
        <v>113</v>
      </c>
      <c r="U198" s="5" t="s">
        <v>114</v>
      </c>
      <c r="V198" s="28" t="s">
        <v>115</v>
      </c>
      <c r="W198" s="7" t="s">
        <v>38</v>
      </c>
      <c r="X198" s="7" t="s">
        <v>38</v>
      </c>
      <c r="Y198" s="5" t="s">
        <v>38</v>
      </c>
      <c r="Z198" s="5" t="s">
        <v>38</v>
      </c>
      <c r="AA198" s="6" t="s">
        <v>38</v>
      </c>
      <c r="AB198" s="6" t="s">
        <v>38</v>
      </c>
      <c r="AC198" s="6" t="s">
        <v>38</v>
      </c>
      <c r="AD198" s="6" t="s">
        <v>38</v>
      </c>
      <c r="AE198" s="6" t="s">
        <v>38</v>
      </c>
    </row>
    <row r="199">
      <c r="A199" s="28" t="s">
        <v>912</v>
      </c>
      <c r="B199" s="6" t="s">
        <v>913</v>
      </c>
      <c r="C199" s="6" t="s">
        <v>52</v>
      </c>
      <c r="D199" s="7" t="s">
        <v>53</v>
      </c>
      <c r="E199" s="28" t="s">
        <v>54</v>
      </c>
      <c r="F199" s="5" t="s">
        <v>22</v>
      </c>
      <c r="G199" s="6" t="s">
        <v>38</v>
      </c>
      <c r="H199" s="6" t="s">
        <v>38</v>
      </c>
      <c r="I199" s="6" t="s">
        <v>38</v>
      </c>
      <c r="J199" s="8" t="s">
        <v>187</v>
      </c>
      <c r="K199" s="5" t="s">
        <v>188</v>
      </c>
      <c r="L199" s="7" t="s">
        <v>189</v>
      </c>
      <c r="M199" s="9">
        <v>29840</v>
      </c>
      <c r="N199" s="5" t="s">
        <v>69</v>
      </c>
      <c r="O199" s="32">
        <v>42956.6128699884</v>
      </c>
      <c r="P199" s="33">
        <v>42961.5319880787</v>
      </c>
      <c r="Q199" s="28" t="s">
        <v>38</v>
      </c>
      <c r="R199" s="29" t="s">
        <v>38</v>
      </c>
      <c r="S199" s="28" t="s">
        <v>190</v>
      </c>
      <c r="T199" s="28" t="s">
        <v>70</v>
      </c>
      <c r="U199" s="5" t="s">
        <v>192</v>
      </c>
      <c r="V199" s="28" t="s">
        <v>193</v>
      </c>
      <c r="W199" s="7" t="s">
        <v>914</v>
      </c>
      <c r="X199" s="7" t="s">
        <v>38</v>
      </c>
      <c r="Y199" s="5" t="s">
        <v>63</v>
      </c>
      <c r="Z199" s="5" t="s">
        <v>465</v>
      </c>
      <c r="AA199" s="6" t="s">
        <v>38</v>
      </c>
      <c r="AB199" s="6" t="s">
        <v>38</v>
      </c>
      <c r="AC199" s="6" t="s">
        <v>38</v>
      </c>
      <c r="AD199" s="6" t="s">
        <v>38</v>
      </c>
      <c r="AE199" s="6" t="s">
        <v>38</v>
      </c>
    </row>
    <row r="200">
      <c r="A200" s="28" t="s">
        <v>915</v>
      </c>
      <c r="B200" s="6" t="s">
        <v>913</v>
      </c>
      <c r="C200" s="6" t="s">
        <v>52</v>
      </c>
      <c r="D200" s="7" t="s">
        <v>53</v>
      </c>
      <c r="E200" s="28" t="s">
        <v>54</v>
      </c>
      <c r="F200" s="5" t="s">
        <v>22</v>
      </c>
      <c r="G200" s="6" t="s">
        <v>38</v>
      </c>
      <c r="H200" s="6" t="s">
        <v>38</v>
      </c>
      <c r="I200" s="6" t="s">
        <v>38</v>
      </c>
      <c r="J200" s="8" t="s">
        <v>187</v>
      </c>
      <c r="K200" s="5" t="s">
        <v>188</v>
      </c>
      <c r="L200" s="7" t="s">
        <v>189</v>
      </c>
      <c r="M200" s="9">
        <v>29850</v>
      </c>
      <c r="N200" s="5" t="s">
        <v>69</v>
      </c>
      <c r="O200" s="32">
        <v>42956.612881169</v>
      </c>
      <c r="P200" s="33">
        <v>42961.5319880787</v>
      </c>
      <c r="Q200" s="28" t="s">
        <v>38</v>
      </c>
      <c r="R200" s="29" t="s">
        <v>38</v>
      </c>
      <c r="S200" s="28" t="s">
        <v>59</v>
      </c>
      <c r="T200" s="28" t="s">
        <v>70</v>
      </c>
      <c r="U200" s="5" t="s">
        <v>508</v>
      </c>
      <c r="V200" s="28" t="s">
        <v>193</v>
      </c>
      <c r="W200" s="7" t="s">
        <v>916</v>
      </c>
      <c r="X200" s="7" t="s">
        <v>38</v>
      </c>
      <c r="Y200" s="5" t="s">
        <v>199</v>
      </c>
      <c r="Z200" s="5" t="s">
        <v>465</v>
      </c>
      <c r="AA200" s="6" t="s">
        <v>38</v>
      </c>
      <c r="AB200" s="6" t="s">
        <v>38</v>
      </c>
      <c r="AC200" s="6" t="s">
        <v>38</v>
      </c>
      <c r="AD200" s="6" t="s">
        <v>38</v>
      </c>
      <c r="AE200" s="6" t="s">
        <v>38</v>
      </c>
    </row>
    <row r="201">
      <c r="A201" s="28" t="s">
        <v>917</v>
      </c>
      <c r="B201" s="6" t="s">
        <v>918</v>
      </c>
      <c r="C201" s="6" t="s">
        <v>52</v>
      </c>
      <c r="D201" s="7" t="s">
        <v>53</v>
      </c>
      <c r="E201" s="28" t="s">
        <v>54</v>
      </c>
      <c r="F201" s="5" t="s">
        <v>108</v>
      </c>
      <c r="G201" s="6" t="s">
        <v>38</v>
      </c>
      <c r="H201" s="6" t="s">
        <v>38</v>
      </c>
      <c r="I201" s="6" t="s">
        <v>38</v>
      </c>
      <c r="J201" s="8" t="s">
        <v>109</v>
      </c>
      <c r="K201" s="5" t="s">
        <v>110</v>
      </c>
      <c r="L201" s="7" t="s">
        <v>111</v>
      </c>
      <c r="M201" s="9">
        <v>29860</v>
      </c>
      <c r="N201" s="5" t="s">
        <v>41</v>
      </c>
      <c r="O201" s="32">
        <v>42956.6487176736</v>
      </c>
      <c r="P201" s="33">
        <v>42961.5319879282</v>
      </c>
      <c r="Q201" s="28" t="s">
        <v>38</v>
      </c>
      <c r="R201" s="29" t="s">
        <v>38</v>
      </c>
      <c r="S201" s="28" t="s">
        <v>82</v>
      </c>
      <c r="T201" s="28" t="s">
        <v>113</v>
      </c>
      <c r="U201" s="5" t="s">
        <v>114</v>
      </c>
      <c r="V201" s="28" t="s">
        <v>115</v>
      </c>
      <c r="W201" s="7" t="s">
        <v>38</v>
      </c>
      <c r="X201" s="7" t="s">
        <v>38</v>
      </c>
      <c r="Y201" s="5" t="s">
        <v>38</v>
      </c>
      <c r="Z201" s="5" t="s">
        <v>38</v>
      </c>
      <c r="AA201" s="6" t="s">
        <v>38</v>
      </c>
      <c r="AB201" s="6" t="s">
        <v>38</v>
      </c>
      <c r="AC201" s="6" t="s">
        <v>38</v>
      </c>
      <c r="AD201" s="6" t="s">
        <v>38</v>
      </c>
      <c r="AE201" s="6" t="s">
        <v>38</v>
      </c>
    </row>
    <row r="202">
      <c r="A202" s="28" t="s">
        <v>919</v>
      </c>
      <c r="B202" s="6" t="s">
        <v>920</v>
      </c>
      <c r="C202" s="6" t="s">
        <v>921</v>
      </c>
      <c r="D202" s="7" t="s">
        <v>922</v>
      </c>
      <c r="E202" s="28" t="s">
        <v>923</v>
      </c>
      <c r="F202" s="5" t="s">
        <v>220</v>
      </c>
      <c r="G202" s="6" t="s">
        <v>38</v>
      </c>
      <c r="H202" s="6" t="s">
        <v>38</v>
      </c>
      <c r="I202" s="6" t="s">
        <v>38</v>
      </c>
      <c r="J202" s="8" t="s">
        <v>187</v>
      </c>
      <c r="K202" s="5" t="s">
        <v>188</v>
      </c>
      <c r="L202" s="7" t="s">
        <v>189</v>
      </c>
      <c r="M202" s="9">
        <v>29870</v>
      </c>
      <c r="N202" s="5" t="s">
        <v>41</v>
      </c>
      <c r="O202" s="32">
        <v>42956.6665090625</v>
      </c>
      <c r="P202" s="33">
        <v>42961.5348215625</v>
      </c>
      <c r="Q202" s="28" t="s">
        <v>38</v>
      </c>
      <c r="R202" s="29" t="s">
        <v>38</v>
      </c>
      <c r="S202" s="28" t="s">
        <v>190</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924</v>
      </c>
      <c r="B203" s="6" t="s">
        <v>925</v>
      </c>
      <c r="C203" s="6" t="s">
        <v>921</v>
      </c>
      <c r="D203" s="7" t="s">
        <v>922</v>
      </c>
      <c r="E203" s="28" t="s">
        <v>923</v>
      </c>
      <c r="F203" s="5" t="s">
        <v>22</v>
      </c>
      <c r="G203" s="6" t="s">
        <v>38</v>
      </c>
      <c r="H203" s="6" t="s">
        <v>38</v>
      </c>
      <c r="I203" s="6" t="s">
        <v>38</v>
      </c>
      <c r="J203" s="8" t="s">
        <v>187</v>
      </c>
      <c r="K203" s="5" t="s">
        <v>188</v>
      </c>
      <c r="L203" s="7" t="s">
        <v>189</v>
      </c>
      <c r="M203" s="9">
        <v>29880</v>
      </c>
      <c r="N203" s="5" t="s">
        <v>69</v>
      </c>
      <c r="O203" s="32">
        <v>42956.6707136574</v>
      </c>
      <c r="P203" s="33">
        <v>42961.5348217245</v>
      </c>
      <c r="Q203" s="28" t="s">
        <v>38</v>
      </c>
      <c r="R203" s="29" t="s">
        <v>38</v>
      </c>
      <c r="S203" s="28" t="s">
        <v>190</v>
      </c>
      <c r="T203" s="28" t="s">
        <v>501</v>
      </c>
      <c r="U203" s="5" t="s">
        <v>192</v>
      </c>
      <c r="V203" s="28" t="s">
        <v>193</v>
      </c>
      <c r="W203" s="7" t="s">
        <v>926</v>
      </c>
      <c r="X203" s="7" t="s">
        <v>38</v>
      </c>
      <c r="Y203" s="5" t="s">
        <v>63</v>
      </c>
      <c r="Z203" s="5" t="s">
        <v>927</v>
      </c>
      <c r="AA203" s="6" t="s">
        <v>38</v>
      </c>
      <c r="AB203" s="6" t="s">
        <v>38</v>
      </c>
      <c r="AC203" s="6" t="s">
        <v>38</v>
      </c>
      <c r="AD203" s="6" t="s">
        <v>38</v>
      </c>
      <c r="AE203" s="6" t="s">
        <v>38</v>
      </c>
    </row>
    <row r="204">
      <c r="A204" s="28" t="s">
        <v>928</v>
      </c>
      <c r="B204" s="6" t="s">
        <v>925</v>
      </c>
      <c r="C204" s="6" t="s">
        <v>921</v>
      </c>
      <c r="D204" s="7" t="s">
        <v>922</v>
      </c>
      <c r="E204" s="28" t="s">
        <v>923</v>
      </c>
      <c r="F204" s="5" t="s">
        <v>22</v>
      </c>
      <c r="G204" s="6" t="s">
        <v>38</v>
      </c>
      <c r="H204" s="6" t="s">
        <v>38</v>
      </c>
      <c r="I204" s="6" t="s">
        <v>38</v>
      </c>
      <c r="J204" s="8" t="s">
        <v>187</v>
      </c>
      <c r="K204" s="5" t="s">
        <v>188</v>
      </c>
      <c r="L204" s="7" t="s">
        <v>189</v>
      </c>
      <c r="M204" s="9">
        <v>29890</v>
      </c>
      <c r="N204" s="5" t="s">
        <v>69</v>
      </c>
      <c r="O204" s="32">
        <v>42956.6723014699</v>
      </c>
      <c r="P204" s="33">
        <v>42961.5348217245</v>
      </c>
      <c r="Q204" s="28" t="s">
        <v>38</v>
      </c>
      <c r="R204" s="29" t="s">
        <v>38</v>
      </c>
      <c r="S204" s="28" t="s">
        <v>59</v>
      </c>
      <c r="T204" s="28" t="s">
        <v>501</v>
      </c>
      <c r="U204" s="5" t="s">
        <v>502</v>
      </c>
      <c r="V204" s="28" t="s">
        <v>193</v>
      </c>
      <c r="W204" s="7" t="s">
        <v>929</v>
      </c>
      <c r="X204" s="7" t="s">
        <v>38</v>
      </c>
      <c r="Y204" s="5" t="s">
        <v>199</v>
      </c>
      <c r="Z204" s="5" t="s">
        <v>927</v>
      </c>
      <c r="AA204" s="6" t="s">
        <v>38</v>
      </c>
      <c r="AB204" s="6" t="s">
        <v>38</v>
      </c>
      <c r="AC204" s="6" t="s">
        <v>38</v>
      </c>
      <c r="AD204" s="6" t="s">
        <v>38</v>
      </c>
      <c r="AE204" s="6" t="s">
        <v>38</v>
      </c>
    </row>
    <row r="205">
      <c r="A205" s="28" t="s">
        <v>930</v>
      </c>
      <c r="B205" s="6" t="s">
        <v>931</v>
      </c>
      <c r="C205" s="6" t="s">
        <v>774</v>
      </c>
      <c r="D205" s="7" t="s">
        <v>775</v>
      </c>
      <c r="E205" s="28" t="s">
        <v>776</v>
      </c>
      <c r="F205" s="5" t="s">
        <v>22</v>
      </c>
      <c r="G205" s="6" t="s">
        <v>436</v>
      </c>
      <c r="H205" s="6" t="s">
        <v>932</v>
      </c>
      <c r="I205" s="6" t="s">
        <v>38</v>
      </c>
      <c r="J205" s="8" t="s">
        <v>187</v>
      </c>
      <c r="K205" s="5" t="s">
        <v>188</v>
      </c>
      <c r="L205" s="7" t="s">
        <v>189</v>
      </c>
      <c r="M205" s="9">
        <v>29900</v>
      </c>
      <c r="N205" s="5" t="s">
        <v>80</v>
      </c>
      <c r="O205" s="32">
        <v>42956.7932684838</v>
      </c>
      <c r="P205" s="33">
        <v>42960.6151706366</v>
      </c>
      <c r="Q205" s="28" t="s">
        <v>38</v>
      </c>
      <c r="R205" s="29" t="s">
        <v>933</v>
      </c>
      <c r="S205" s="28" t="s">
        <v>190</v>
      </c>
      <c r="T205" s="28" t="s">
        <v>646</v>
      </c>
      <c r="U205" s="5" t="s">
        <v>192</v>
      </c>
      <c r="V205" s="28" t="s">
        <v>68</v>
      </c>
      <c r="W205" s="7" t="s">
        <v>914</v>
      </c>
      <c r="X205" s="7" t="s">
        <v>38</v>
      </c>
      <c r="Y205" s="5" t="s">
        <v>63</v>
      </c>
      <c r="Z205" s="5" t="s">
        <v>38</v>
      </c>
      <c r="AA205" s="6" t="s">
        <v>38</v>
      </c>
      <c r="AB205" s="6" t="s">
        <v>38</v>
      </c>
      <c r="AC205" s="6" t="s">
        <v>38</v>
      </c>
      <c r="AD205" s="6" t="s">
        <v>38</v>
      </c>
      <c r="AE205" s="6" t="s">
        <v>38</v>
      </c>
    </row>
    <row r="206">
      <c r="A206" s="28" t="s">
        <v>934</v>
      </c>
      <c r="B206" s="6" t="s">
        <v>931</v>
      </c>
      <c r="C206" s="6" t="s">
        <v>774</v>
      </c>
      <c r="D206" s="7" t="s">
        <v>775</v>
      </c>
      <c r="E206" s="28" t="s">
        <v>776</v>
      </c>
      <c r="F206" s="5" t="s">
        <v>22</v>
      </c>
      <c r="G206" s="6" t="s">
        <v>436</v>
      </c>
      <c r="H206" s="6" t="s">
        <v>935</v>
      </c>
      <c r="I206" s="6" t="s">
        <v>38</v>
      </c>
      <c r="J206" s="8" t="s">
        <v>66</v>
      </c>
      <c r="K206" s="5" t="s">
        <v>67</v>
      </c>
      <c r="L206" s="7" t="s">
        <v>68</v>
      </c>
      <c r="M206" s="9">
        <v>29910</v>
      </c>
      <c r="N206" s="5" t="s">
        <v>80</v>
      </c>
      <c r="O206" s="32">
        <v>42956.7955389699</v>
      </c>
      <c r="P206" s="33">
        <v>42960.6151706366</v>
      </c>
      <c r="Q206" s="28" t="s">
        <v>38</v>
      </c>
      <c r="R206" s="29" t="s">
        <v>936</v>
      </c>
      <c r="S206" s="28" t="s">
        <v>59</v>
      </c>
      <c r="T206" s="28" t="s">
        <v>646</v>
      </c>
      <c r="U206" s="5" t="s">
        <v>71</v>
      </c>
      <c r="V206" s="28" t="s">
        <v>68</v>
      </c>
      <c r="W206" s="7" t="s">
        <v>916</v>
      </c>
      <c r="X206" s="7" t="s">
        <v>38</v>
      </c>
      <c r="Y206" s="5" t="s">
        <v>63</v>
      </c>
      <c r="Z206" s="5" t="s">
        <v>38</v>
      </c>
      <c r="AA206" s="6" t="s">
        <v>38</v>
      </c>
      <c r="AB206" s="6" t="s">
        <v>38</v>
      </c>
      <c r="AC206" s="6" t="s">
        <v>38</v>
      </c>
      <c r="AD206" s="6" t="s">
        <v>38</v>
      </c>
      <c r="AE206" s="6" t="s">
        <v>38</v>
      </c>
    </row>
    <row r="207">
      <c r="A207" s="28" t="s">
        <v>937</v>
      </c>
      <c r="B207" s="6" t="s">
        <v>938</v>
      </c>
      <c r="C207" s="6" t="s">
        <v>774</v>
      </c>
      <c r="D207" s="7" t="s">
        <v>775</v>
      </c>
      <c r="E207" s="28" t="s">
        <v>776</v>
      </c>
      <c r="F207" s="5" t="s">
        <v>22</v>
      </c>
      <c r="G207" s="6" t="s">
        <v>436</v>
      </c>
      <c r="H207" s="6" t="s">
        <v>939</v>
      </c>
      <c r="I207" s="6" t="s">
        <v>38</v>
      </c>
      <c r="J207" s="8" t="s">
        <v>187</v>
      </c>
      <c r="K207" s="5" t="s">
        <v>188</v>
      </c>
      <c r="L207" s="7" t="s">
        <v>189</v>
      </c>
      <c r="M207" s="9">
        <v>29920</v>
      </c>
      <c r="N207" s="5" t="s">
        <v>80</v>
      </c>
      <c r="O207" s="32">
        <v>42956.8217179051</v>
      </c>
      <c r="P207" s="33">
        <v>42960.6151707986</v>
      </c>
      <c r="Q207" s="28" t="s">
        <v>38</v>
      </c>
      <c r="R207" s="29" t="s">
        <v>940</v>
      </c>
      <c r="S207" s="28" t="s">
        <v>190</v>
      </c>
      <c r="T207" s="28" t="s">
        <v>646</v>
      </c>
      <c r="U207" s="5" t="s">
        <v>192</v>
      </c>
      <c r="V207" s="28" t="s">
        <v>68</v>
      </c>
      <c r="W207" s="7" t="s">
        <v>941</v>
      </c>
      <c r="X207" s="7" t="s">
        <v>38</v>
      </c>
      <c r="Y207" s="5" t="s">
        <v>63</v>
      </c>
      <c r="Z207" s="5" t="s">
        <v>38</v>
      </c>
      <c r="AA207" s="6" t="s">
        <v>38</v>
      </c>
      <c r="AB207" s="6" t="s">
        <v>38</v>
      </c>
      <c r="AC207" s="6" t="s">
        <v>38</v>
      </c>
      <c r="AD207" s="6" t="s">
        <v>38</v>
      </c>
      <c r="AE207" s="6" t="s">
        <v>38</v>
      </c>
    </row>
    <row r="208">
      <c r="A208" s="28" t="s">
        <v>942</v>
      </c>
      <c r="B208" s="6" t="s">
        <v>938</v>
      </c>
      <c r="C208" s="6" t="s">
        <v>774</v>
      </c>
      <c r="D208" s="7" t="s">
        <v>775</v>
      </c>
      <c r="E208" s="28" t="s">
        <v>776</v>
      </c>
      <c r="F208" s="5" t="s">
        <v>22</v>
      </c>
      <c r="G208" s="6" t="s">
        <v>436</v>
      </c>
      <c r="H208" s="6" t="s">
        <v>943</v>
      </c>
      <c r="I208" s="6" t="s">
        <v>38</v>
      </c>
      <c r="J208" s="8" t="s">
        <v>66</v>
      </c>
      <c r="K208" s="5" t="s">
        <v>67</v>
      </c>
      <c r="L208" s="7" t="s">
        <v>68</v>
      </c>
      <c r="M208" s="9">
        <v>29930</v>
      </c>
      <c r="N208" s="5" t="s">
        <v>80</v>
      </c>
      <c r="O208" s="32">
        <v>42956.8236207523</v>
      </c>
      <c r="P208" s="33">
        <v>42960.6151709838</v>
      </c>
      <c r="Q208" s="28" t="s">
        <v>38</v>
      </c>
      <c r="R208" s="29" t="s">
        <v>944</v>
      </c>
      <c r="S208" s="28" t="s">
        <v>59</v>
      </c>
      <c r="T208" s="28" t="s">
        <v>646</v>
      </c>
      <c r="U208" s="5" t="s">
        <v>71</v>
      </c>
      <c r="V208" s="28" t="s">
        <v>68</v>
      </c>
      <c r="W208" s="7" t="s">
        <v>945</v>
      </c>
      <c r="X208" s="7" t="s">
        <v>38</v>
      </c>
      <c r="Y208" s="5" t="s">
        <v>63</v>
      </c>
      <c r="Z208" s="5" t="s">
        <v>38</v>
      </c>
      <c r="AA208" s="6" t="s">
        <v>38</v>
      </c>
      <c r="AB208" s="6" t="s">
        <v>38</v>
      </c>
      <c r="AC208" s="6" t="s">
        <v>38</v>
      </c>
      <c r="AD208" s="6" t="s">
        <v>38</v>
      </c>
      <c r="AE208" s="6" t="s">
        <v>38</v>
      </c>
    </row>
    <row r="209">
      <c r="A209" s="28" t="s">
        <v>946</v>
      </c>
      <c r="B209" s="6" t="s">
        <v>947</v>
      </c>
      <c r="C209" s="6" t="s">
        <v>514</v>
      </c>
      <c r="D209" s="7" t="s">
        <v>515</v>
      </c>
      <c r="E209" s="28" t="s">
        <v>516</v>
      </c>
      <c r="F209" s="5" t="s">
        <v>108</v>
      </c>
      <c r="G209" s="6" t="s">
        <v>38</v>
      </c>
      <c r="H209" s="6" t="s">
        <v>38</v>
      </c>
      <c r="I209" s="6" t="s">
        <v>38</v>
      </c>
      <c r="J209" s="8" t="s">
        <v>118</v>
      </c>
      <c r="K209" s="5" t="s">
        <v>119</v>
      </c>
      <c r="L209" s="7" t="s">
        <v>120</v>
      </c>
      <c r="M209" s="9">
        <v>29960</v>
      </c>
      <c r="N209" s="5" t="s">
        <v>80</v>
      </c>
      <c r="O209" s="32">
        <v>42956.853087419</v>
      </c>
      <c r="P209" s="33">
        <v>42961.1856488079</v>
      </c>
      <c r="Q209" s="28" t="s">
        <v>38</v>
      </c>
      <c r="R209" s="29" t="s">
        <v>948</v>
      </c>
      <c r="S209" s="28" t="s">
        <v>82</v>
      </c>
      <c r="T209" s="28" t="s">
        <v>113</v>
      </c>
      <c r="U209" s="5" t="s">
        <v>114</v>
      </c>
      <c r="V209" s="28" t="s">
        <v>115</v>
      </c>
      <c r="W209" s="7" t="s">
        <v>38</v>
      </c>
      <c r="X209" s="7" t="s">
        <v>38</v>
      </c>
      <c r="Y209" s="5" t="s">
        <v>38</v>
      </c>
      <c r="Z209" s="5" t="s">
        <v>38</v>
      </c>
      <c r="AA209" s="6" t="s">
        <v>38</v>
      </c>
      <c r="AB209" s="6" t="s">
        <v>38</v>
      </c>
      <c r="AC209" s="6" t="s">
        <v>38</v>
      </c>
      <c r="AD209" s="6" t="s">
        <v>38</v>
      </c>
      <c r="AE209" s="6" t="s">
        <v>38</v>
      </c>
    </row>
    <row r="210">
      <c r="A210" s="28" t="s">
        <v>949</v>
      </c>
      <c r="B210" s="6" t="s">
        <v>950</v>
      </c>
      <c r="C210" s="6" t="s">
        <v>514</v>
      </c>
      <c r="D210" s="7" t="s">
        <v>515</v>
      </c>
      <c r="E210" s="28" t="s">
        <v>516</v>
      </c>
      <c r="F210" s="5" t="s">
        <v>108</v>
      </c>
      <c r="G210" s="6" t="s">
        <v>38</v>
      </c>
      <c r="H210" s="6" t="s">
        <v>38</v>
      </c>
      <c r="I210" s="6" t="s">
        <v>38</v>
      </c>
      <c r="J210" s="8" t="s">
        <v>130</v>
      </c>
      <c r="K210" s="5" t="s">
        <v>131</v>
      </c>
      <c r="L210" s="7" t="s">
        <v>132</v>
      </c>
      <c r="M210" s="9">
        <v>29950</v>
      </c>
      <c r="N210" s="5" t="s">
        <v>80</v>
      </c>
      <c r="O210" s="32">
        <v>42956.8543719097</v>
      </c>
      <c r="P210" s="33">
        <v>42961.1856489931</v>
      </c>
      <c r="Q210" s="28" t="s">
        <v>38</v>
      </c>
      <c r="R210" s="29" t="s">
        <v>951</v>
      </c>
      <c r="S210" s="28" t="s">
        <v>82</v>
      </c>
      <c r="T210" s="28" t="s">
        <v>113</v>
      </c>
      <c r="U210" s="5" t="s">
        <v>114</v>
      </c>
      <c r="V210" s="28" t="s">
        <v>115</v>
      </c>
      <c r="W210" s="7" t="s">
        <v>38</v>
      </c>
      <c r="X210" s="7" t="s">
        <v>38</v>
      </c>
      <c r="Y210" s="5" t="s">
        <v>38</v>
      </c>
      <c r="Z210" s="5" t="s">
        <v>38</v>
      </c>
      <c r="AA210" s="6" t="s">
        <v>38</v>
      </c>
      <c r="AB210" s="6" t="s">
        <v>38</v>
      </c>
      <c r="AC210" s="6" t="s">
        <v>38</v>
      </c>
      <c r="AD210" s="6" t="s">
        <v>38</v>
      </c>
      <c r="AE210" s="6" t="s">
        <v>38</v>
      </c>
    </row>
    <row r="211">
      <c r="A211" s="28" t="s">
        <v>952</v>
      </c>
      <c r="B211" s="6" t="s">
        <v>953</v>
      </c>
      <c r="C211" s="6" t="s">
        <v>514</v>
      </c>
      <c r="D211" s="7" t="s">
        <v>515</v>
      </c>
      <c r="E211" s="28" t="s">
        <v>516</v>
      </c>
      <c r="F211" s="5" t="s">
        <v>108</v>
      </c>
      <c r="G211" s="6" t="s">
        <v>160</v>
      </c>
      <c r="H211" s="6" t="s">
        <v>38</v>
      </c>
      <c r="I211" s="6" t="s">
        <v>38</v>
      </c>
      <c r="J211" s="8" t="s">
        <v>118</v>
      </c>
      <c r="K211" s="5" t="s">
        <v>119</v>
      </c>
      <c r="L211" s="7" t="s">
        <v>120</v>
      </c>
      <c r="M211" s="9">
        <v>29965</v>
      </c>
      <c r="N211" s="5" t="s">
        <v>80</v>
      </c>
      <c r="O211" s="32">
        <v>42956.8566073727</v>
      </c>
      <c r="P211" s="33">
        <v>42961.1856491551</v>
      </c>
      <c r="Q211" s="28" t="s">
        <v>38</v>
      </c>
      <c r="R211" s="29" t="s">
        <v>954</v>
      </c>
      <c r="S211" s="28" t="s">
        <v>82</v>
      </c>
      <c r="T211" s="28" t="s">
        <v>113</v>
      </c>
      <c r="U211" s="5" t="s">
        <v>114</v>
      </c>
      <c r="V211" s="28" t="s">
        <v>115</v>
      </c>
      <c r="W211" s="7" t="s">
        <v>38</v>
      </c>
      <c r="X211" s="7" t="s">
        <v>38</v>
      </c>
      <c r="Y211" s="5" t="s">
        <v>38</v>
      </c>
      <c r="Z211" s="5" t="s">
        <v>38</v>
      </c>
      <c r="AA211" s="6" t="s">
        <v>38</v>
      </c>
      <c r="AB211" s="6" t="s">
        <v>38</v>
      </c>
      <c r="AC211" s="6" t="s">
        <v>38</v>
      </c>
      <c r="AD211" s="6" t="s">
        <v>38</v>
      </c>
      <c r="AE211" s="6" t="s">
        <v>38</v>
      </c>
    </row>
    <row r="212">
      <c r="A212" s="28" t="s">
        <v>955</v>
      </c>
      <c r="B212" s="6" t="s">
        <v>956</v>
      </c>
      <c r="C212" s="6" t="s">
        <v>957</v>
      </c>
      <c r="D212" s="7" t="s">
        <v>515</v>
      </c>
      <c r="E212" s="28" t="s">
        <v>516</v>
      </c>
      <c r="F212" s="5" t="s">
        <v>108</v>
      </c>
      <c r="G212" s="6" t="s">
        <v>160</v>
      </c>
      <c r="H212" s="6" t="s">
        <v>958</v>
      </c>
      <c r="I212" s="6" t="s">
        <v>38</v>
      </c>
      <c r="J212" s="8" t="s">
        <v>109</v>
      </c>
      <c r="K212" s="5" t="s">
        <v>110</v>
      </c>
      <c r="L212" s="7" t="s">
        <v>111</v>
      </c>
      <c r="M212" s="9">
        <v>29970</v>
      </c>
      <c r="N212" s="5" t="s">
        <v>58</v>
      </c>
      <c r="O212" s="32">
        <v>42956.8580815972</v>
      </c>
      <c r="P212" s="33">
        <v>42961.1856491551</v>
      </c>
      <c r="Q212" s="28" t="s">
        <v>38</v>
      </c>
      <c r="R212" s="29" t="s">
        <v>38</v>
      </c>
      <c r="S212" s="28" t="s">
        <v>82</v>
      </c>
      <c r="T212" s="28" t="s">
        <v>113</v>
      </c>
      <c r="U212" s="5" t="s">
        <v>114</v>
      </c>
      <c r="V212" s="28" t="s">
        <v>115</v>
      </c>
      <c r="W212" s="7" t="s">
        <v>38</v>
      </c>
      <c r="X212" s="7" t="s">
        <v>38</v>
      </c>
      <c r="Y212" s="5" t="s">
        <v>38</v>
      </c>
      <c r="Z212" s="5" t="s">
        <v>38</v>
      </c>
      <c r="AA212" s="6" t="s">
        <v>38</v>
      </c>
      <c r="AB212" s="6" t="s">
        <v>38</v>
      </c>
      <c r="AC212" s="6" t="s">
        <v>38</v>
      </c>
      <c r="AD212" s="6" t="s">
        <v>38</v>
      </c>
      <c r="AE212" s="6" t="s">
        <v>38</v>
      </c>
    </row>
    <row r="213">
      <c r="A213" s="28" t="s">
        <v>959</v>
      </c>
      <c r="B213" s="6" t="s">
        <v>960</v>
      </c>
      <c r="C213" s="6" t="s">
        <v>514</v>
      </c>
      <c r="D213" s="7" t="s">
        <v>515</v>
      </c>
      <c r="E213" s="28" t="s">
        <v>516</v>
      </c>
      <c r="F213" s="5" t="s">
        <v>108</v>
      </c>
      <c r="G213" s="6" t="s">
        <v>38</v>
      </c>
      <c r="H213" s="6" t="s">
        <v>961</v>
      </c>
      <c r="I213" s="6" t="s">
        <v>38</v>
      </c>
      <c r="J213" s="8" t="s">
        <v>541</v>
      </c>
      <c r="K213" s="5" t="s">
        <v>542</v>
      </c>
      <c r="L213" s="7" t="s">
        <v>543</v>
      </c>
      <c r="M213" s="9">
        <v>29980</v>
      </c>
      <c r="N213" s="5" t="s">
        <v>80</v>
      </c>
      <c r="O213" s="32">
        <v>42956.8598024653</v>
      </c>
      <c r="P213" s="33">
        <v>42961.1856493403</v>
      </c>
      <c r="Q213" s="28" t="s">
        <v>38</v>
      </c>
      <c r="R213" s="29" t="s">
        <v>962</v>
      </c>
      <c r="S213" s="28" t="s">
        <v>82</v>
      </c>
      <c r="T213" s="28" t="s">
        <v>113</v>
      </c>
      <c r="U213" s="5" t="s">
        <v>114</v>
      </c>
      <c r="V213" s="28" t="s">
        <v>115</v>
      </c>
      <c r="W213" s="7" t="s">
        <v>38</v>
      </c>
      <c r="X213" s="7" t="s">
        <v>38</v>
      </c>
      <c r="Y213" s="5" t="s">
        <v>38</v>
      </c>
      <c r="Z213" s="5" t="s">
        <v>38</v>
      </c>
      <c r="AA213" s="6" t="s">
        <v>38</v>
      </c>
      <c r="AB213" s="6" t="s">
        <v>38</v>
      </c>
      <c r="AC213" s="6" t="s">
        <v>38</v>
      </c>
      <c r="AD213" s="6" t="s">
        <v>38</v>
      </c>
      <c r="AE213" s="6" t="s">
        <v>38</v>
      </c>
    </row>
    <row r="214">
      <c r="A214" s="28" t="s">
        <v>963</v>
      </c>
      <c r="B214" s="6" t="s">
        <v>964</v>
      </c>
      <c r="C214" s="6" t="s">
        <v>774</v>
      </c>
      <c r="D214" s="7" t="s">
        <v>775</v>
      </c>
      <c r="E214" s="28" t="s">
        <v>776</v>
      </c>
      <c r="F214" s="5" t="s">
        <v>22</v>
      </c>
      <c r="G214" s="6" t="s">
        <v>436</v>
      </c>
      <c r="H214" s="6" t="s">
        <v>965</v>
      </c>
      <c r="I214" s="6" t="s">
        <v>38</v>
      </c>
      <c r="J214" s="8" t="s">
        <v>451</v>
      </c>
      <c r="K214" s="5" t="s">
        <v>452</v>
      </c>
      <c r="L214" s="7" t="s">
        <v>453</v>
      </c>
      <c r="M214" s="9">
        <v>29990</v>
      </c>
      <c r="N214" s="5" t="s">
        <v>69</v>
      </c>
      <c r="O214" s="32">
        <v>42956.8790217245</v>
      </c>
      <c r="P214" s="33">
        <v>42960.6151711806</v>
      </c>
      <c r="Q214" s="28" t="s">
        <v>38</v>
      </c>
      <c r="R214" s="29" t="s">
        <v>38</v>
      </c>
      <c r="S214" s="28" t="s">
        <v>59</v>
      </c>
      <c r="T214" s="28" t="s">
        <v>646</v>
      </c>
      <c r="U214" s="5" t="s">
        <v>71</v>
      </c>
      <c r="V214" s="28" t="s">
        <v>453</v>
      </c>
      <c r="W214" s="7" t="s">
        <v>966</v>
      </c>
      <c r="X214" s="7" t="s">
        <v>38</v>
      </c>
      <c r="Y214" s="5" t="s">
        <v>63</v>
      </c>
      <c r="Z214" s="5" t="s">
        <v>455</v>
      </c>
      <c r="AA214" s="6" t="s">
        <v>38</v>
      </c>
      <c r="AB214" s="6" t="s">
        <v>38</v>
      </c>
      <c r="AC214" s="6" t="s">
        <v>38</v>
      </c>
      <c r="AD214" s="6" t="s">
        <v>38</v>
      </c>
      <c r="AE214" s="6" t="s">
        <v>38</v>
      </c>
    </row>
    <row r="215">
      <c r="A215" s="28" t="s">
        <v>967</v>
      </c>
      <c r="B215" s="6" t="s">
        <v>968</v>
      </c>
      <c r="C215" s="6" t="s">
        <v>774</v>
      </c>
      <c r="D215" s="7" t="s">
        <v>775</v>
      </c>
      <c r="E215" s="28" t="s">
        <v>776</v>
      </c>
      <c r="F215" s="5" t="s">
        <v>22</v>
      </c>
      <c r="G215" s="6" t="s">
        <v>436</v>
      </c>
      <c r="H215" s="6" t="s">
        <v>969</v>
      </c>
      <c r="I215" s="6" t="s">
        <v>38</v>
      </c>
      <c r="J215" s="8" t="s">
        <v>437</v>
      </c>
      <c r="K215" s="5" t="s">
        <v>438</v>
      </c>
      <c r="L215" s="7" t="s">
        <v>439</v>
      </c>
      <c r="M215" s="9">
        <v>30000</v>
      </c>
      <c r="N215" s="5" t="s">
        <v>80</v>
      </c>
      <c r="O215" s="32">
        <v>42956.9048602662</v>
      </c>
      <c r="P215" s="33">
        <v>42960.6151713773</v>
      </c>
      <c r="Q215" s="28" t="s">
        <v>38</v>
      </c>
      <c r="R215" s="29" t="s">
        <v>970</v>
      </c>
      <c r="S215" s="28" t="s">
        <v>59</v>
      </c>
      <c r="T215" s="28" t="s">
        <v>646</v>
      </c>
      <c r="U215" s="5" t="s">
        <v>71</v>
      </c>
      <c r="V215" s="28" t="s">
        <v>439</v>
      </c>
      <c r="W215" s="7" t="s">
        <v>971</v>
      </c>
      <c r="X215" s="7" t="s">
        <v>38</v>
      </c>
      <c r="Y215" s="5" t="s">
        <v>63</v>
      </c>
      <c r="Z215" s="5" t="s">
        <v>38</v>
      </c>
      <c r="AA215" s="6" t="s">
        <v>38</v>
      </c>
      <c r="AB215" s="6" t="s">
        <v>38</v>
      </c>
      <c r="AC215" s="6" t="s">
        <v>38</v>
      </c>
      <c r="AD215" s="6" t="s">
        <v>38</v>
      </c>
      <c r="AE215" s="6" t="s">
        <v>38</v>
      </c>
    </row>
    <row r="216">
      <c r="A216" s="28" t="s">
        <v>972</v>
      </c>
      <c r="B216" s="6" t="s">
        <v>973</v>
      </c>
      <c r="C216" s="6" t="s">
        <v>774</v>
      </c>
      <c r="D216" s="7" t="s">
        <v>775</v>
      </c>
      <c r="E216" s="28" t="s">
        <v>776</v>
      </c>
      <c r="F216" s="5" t="s">
        <v>22</v>
      </c>
      <c r="G216" s="6" t="s">
        <v>436</v>
      </c>
      <c r="H216" s="6" t="s">
        <v>974</v>
      </c>
      <c r="I216" s="6" t="s">
        <v>38</v>
      </c>
      <c r="J216" s="8" t="s">
        <v>437</v>
      </c>
      <c r="K216" s="5" t="s">
        <v>438</v>
      </c>
      <c r="L216" s="7" t="s">
        <v>439</v>
      </c>
      <c r="M216" s="9">
        <v>30010</v>
      </c>
      <c r="N216" s="5" t="s">
        <v>80</v>
      </c>
      <c r="O216" s="32">
        <v>42956.9074615394</v>
      </c>
      <c r="P216" s="33">
        <v>42960.6151713773</v>
      </c>
      <c r="Q216" s="28" t="s">
        <v>38</v>
      </c>
      <c r="R216" s="29" t="s">
        <v>975</v>
      </c>
      <c r="S216" s="28" t="s">
        <v>59</v>
      </c>
      <c r="T216" s="28" t="s">
        <v>440</v>
      </c>
      <c r="U216" s="5" t="s">
        <v>249</v>
      </c>
      <c r="V216" s="28" t="s">
        <v>439</v>
      </c>
      <c r="W216" s="7" t="s">
        <v>976</v>
      </c>
      <c r="X216" s="7" t="s">
        <v>38</v>
      </c>
      <c r="Y216" s="5" t="s">
        <v>63</v>
      </c>
      <c r="Z216" s="5" t="s">
        <v>38</v>
      </c>
      <c r="AA216" s="6" t="s">
        <v>38</v>
      </c>
      <c r="AB216" s="6" t="s">
        <v>38</v>
      </c>
      <c r="AC216" s="6" t="s">
        <v>38</v>
      </c>
      <c r="AD216" s="6" t="s">
        <v>38</v>
      </c>
      <c r="AE216" s="6" t="s">
        <v>38</v>
      </c>
    </row>
    <row r="217">
      <c r="A217" s="28" t="s">
        <v>977</v>
      </c>
      <c r="B217" s="6" t="s">
        <v>978</v>
      </c>
      <c r="C217" s="6" t="s">
        <v>979</v>
      </c>
      <c r="D217" s="7" t="s">
        <v>980</v>
      </c>
      <c r="E217" s="28" t="s">
        <v>981</v>
      </c>
      <c r="F217" s="5" t="s">
        <v>108</v>
      </c>
      <c r="G217" s="6" t="s">
        <v>160</v>
      </c>
      <c r="H217" s="6" t="s">
        <v>982</v>
      </c>
      <c r="I217" s="6" t="s">
        <v>38</v>
      </c>
      <c r="J217" s="8" t="s">
        <v>752</v>
      </c>
      <c r="K217" s="5" t="s">
        <v>753</v>
      </c>
      <c r="L217" s="7" t="s">
        <v>754</v>
      </c>
      <c r="M217" s="9">
        <v>30020</v>
      </c>
      <c r="N217" s="5" t="s">
        <v>69</v>
      </c>
      <c r="O217" s="32">
        <v>42957.0986609606</v>
      </c>
      <c r="P217" s="33">
        <v>42958.1839979977</v>
      </c>
      <c r="Q217" s="28" t="s">
        <v>38</v>
      </c>
      <c r="R217" s="29" t="s">
        <v>38</v>
      </c>
      <c r="S217" s="28" t="s">
        <v>82</v>
      </c>
      <c r="T217" s="28" t="s">
        <v>983</v>
      </c>
      <c r="U217" s="5" t="s">
        <v>984</v>
      </c>
      <c r="V217" s="28" t="s">
        <v>754</v>
      </c>
      <c r="W217" s="7" t="s">
        <v>38</v>
      </c>
      <c r="X217" s="7" t="s">
        <v>38</v>
      </c>
      <c r="Y217" s="5" t="s">
        <v>38</v>
      </c>
      <c r="Z217" s="5" t="s">
        <v>38</v>
      </c>
      <c r="AA217" s="6" t="s">
        <v>38</v>
      </c>
      <c r="AB217" s="6" t="s">
        <v>38</v>
      </c>
      <c r="AC217" s="6" t="s">
        <v>38</v>
      </c>
      <c r="AD217" s="6" t="s">
        <v>38</v>
      </c>
      <c r="AE217" s="6" t="s">
        <v>38</v>
      </c>
    </row>
    <row r="218">
      <c r="A218" s="28" t="s">
        <v>985</v>
      </c>
      <c r="B218" s="6" t="s">
        <v>986</v>
      </c>
      <c r="C218" s="6" t="s">
        <v>979</v>
      </c>
      <c r="D218" s="7" t="s">
        <v>980</v>
      </c>
      <c r="E218" s="28" t="s">
        <v>981</v>
      </c>
      <c r="F218" s="5" t="s">
        <v>108</v>
      </c>
      <c r="G218" s="6" t="s">
        <v>160</v>
      </c>
      <c r="H218" s="6" t="s">
        <v>987</v>
      </c>
      <c r="I218" s="6" t="s">
        <v>38</v>
      </c>
      <c r="J218" s="8" t="s">
        <v>752</v>
      </c>
      <c r="K218" s="5" t="s">
        <v>753</v>
      </c>
      <c r="L218" s="7" t="s">
        <v>754</v>
      </c>
      <c r="M218" s="9">
        <v>30030</v>
      </c>
      <c r="N218" s="5" t="s">
        <v>80</v>
      </c>
      <c r="O218" s="32">
        <v>42957.102133912</v>
      </c>
      <c r="P218" s="33">
        <v>42958.3829595718</v>
      </c>
      <c r="Q218" s="28" t="s">
        <v>38</v>
      </c>
      <c r="R218" s="29" t="s">
        <v>988</v>
      </c>
      <c r="S218" s="28" t="s">
        <v>82</v>
      </c>
      <c r="T218" s="28" t="s">
        <v>983</v>
      </c>
      <c r="U218" s="5" t="s">
        <v>984</v>
      </c>
      <c r="V218" s="28" t="s">
        <v>754</v>
      </c>
      <c r="W218" s="7" t="s">
        <v>38</v>
      </c>
      <c r="X218" s="7" t="s">
        <v>38</v>
      </c>
      <c r="Y218" s="5" t="s">
        <v>38</v>
      </c>
      <c r="Z218" s="5" t="s">
        <v>38</v>
      </c>
      <c r="AA218" s="6" t="s">
        <v>38</v>
      </c>
      <c r="AB218" s="6" t="s">
        <v>38</v>
      </c>
      <c r="AC218" s="6" t="s">
        <v>38</v>
      </c>
      <c r="AD218" s="6" t="s">
        <v>38</v>
      </c>
      <c r="AE218" s="6" t="s">
        <v>38</v>
      </c>
    </row>
    <row r="219">
      <c r="A219" s="28" t="s">
        <v>989</v>
      </c>
      <c r="B219" s="6" t="s">
        <v>990</v>
      </c>
      <c r="C219" s="6" t="s">
        <v>979</v>
      </c>
      <c r="D219" s="7" t="s">
        <v>980</v>
      </c>
      <c r="E219" s="28" t="s">
        <v>981</v>
      </c>
      <c r="F219" s="5" t="s">
        <v>108</v>
      </c>
      <c r="G219" s="6" t="s">
        <v>160</v>
      </c>
      <c r="H219" s="6" t="s">
        <v>991</v>
      </c>
      <c r="I219" s="6" t="s">
        <v>38</v>
      </c>
      <c r="J219" s="8" t="s">
        <v>752</v>
      </c>
      <c r="K219" s="5" t="s">
        <v>753</v>
      </c>
      <c r="L219" s="7" t="s">
        <v>754</v>
      </c>
      <c r="M219" s="9">
        <v>30040</v>
      </c>
      <c r="N219" s="5" t="s">
        <v>80</v>
      </c>
      <c r="O219" s="32">
        <v>42957.1038199421</v>
      </c>
      <c r="P219" s="33">
        <v>42958.3831952199</v>
      </c>
      <c r="Q219" s="28" t="s">
        <v>38</v>
      </c>
      <c r="R219" s="29" t="s">
        <v>992</v>
      </c>
      <c r="S219" s="28" t="s">
        <v>82</v>
      </c>
      <c r="T219" s="28" t="s">
        <v>983</v>
      </c>
      <c r="U219" s="5" t="s">
        <v>984</v>
      </c>
      <c r="V219" s="28" t="s">
        <v>754</v>
      </c>
      <c r="W219" s="7" t="s">
        <v>38</v>
      </c>
      <c r="X219" s="7" t="s">
        <v>38</v>
      </c>
      <c r="Y219" s="5" t="s">
        <v>38</v>
      </c>
      <c r="Z219" s="5" t="s">
        <v>38</v>
      </c>
      <c r="AA219" s="6" t="s">
        <v>38</v>
      </c>
      <c r="AB219" s="6" t="s">
        <v>38</v>
      </c>
      <c r="AC219" s="6" t="s">
        <v>38</v>
      </c>
      <c r="AD219" s="6" t="s">
        <v>38</v>
      </c>
      <c r="AE219" s="6" t="s">
        <v>38</v>
      </c>
    </row>
    <row r="220">
      <c r="A220" s="28" t="s">
        <v>993</v>
      </c>
      <c r="B220" s="6" t="s">
        <v>994</v>
      </c>
      <c r="C220" s="6" t="s">
        <v>979</v>
      </c>
      <c r="D220" s="7" t="s">
        <v>980</v>
      </c>
      <c r="E220" s="28" t="s">
        <v>981</v>
      </c>
      <c r="F220" s="5" t="s">
        <v>108</v>
      </c>
      <c r="G220" s="6" t="s">
        <v>160</v>
      </c>
      <c r="H220" s="6" t="s">
        <v>995</v>
      </c>
      <c r="I220" s="6" t="s">
        <v>38</v>
      </c>
      <c r="J220" s="8" t="s">
        <v>752</v>
      </c>
      <c r="K220" s="5" t="s">
        <v>753</v>
      </c>
      <c r="L220" s="7" t="s">
        <v>754</v>
      </c>
      <c r="M220" s="9">
        <v>30050</v>
      </c>
      <c r="N220" s="5" t="s">
        <v>80</v>
      </c>
      <c r="O220" s="32">
        <v>42957.1057087616</v>
      </c>
      <c r="P220" s="33">
        <v>42958.3834322569</v>
      </c>
      <c r="Q220" s="28" t="s">
        <v>38</v>
      </c>
      <c r="R220" s="29" t="s">
        <v>996</v>
      </c>
      <c r="S220" s="28" t="s">
        <v>82</v>
      </c>
      <c r="T220" s="28" t="s">
        <v>983</v>
      </c>
      <c r="U220" s="5" t="s">
        <v>984</v>
      </c>
      <c r="V220" s="28" t="s">
        <v>754</v>
      </c>
      <c r="W220" s="7" t="s">
        <v>38</v>
      </c>
      <c r="X220" s="7" t="s">
        <v>38</v>
      </c>
      <c r="Y220" s="5" t="s">
        <v>38</v>
      </c>
      <c r="Z220" s="5" t="s">
        <v>38</v>
      </c>
      <c r="AA220" s="6" t="s">
        <v>38</v>
      </c>
      <c r="AB220" s="6" t="s">
        <v>38</v>
      </c>
      <c r="AC220" s="6" t="s">
        <v>38</v>
      </c>
      <c r="AD220" s="6" t="s">
        <v>38</v>
      </c>
      <c r="AE220" s="6" t="s">
        <v>38</v>
      </c>
    </row>
    <row r="221">
      <c r="A221" s="28" t="s">
        <v>997</v>
      </c>
      <c r="B221" s="6" t="s">
        <v>998</v>
      </c>
      <c r="C221" s="6" t="s">
        <v>979</v>
      </c>
      <c r="D221" s="7" t="s">
        <v>980</v>
      </c>
      <c r="E221" s="28" t="s">
        <v>981</v>
      </c>
      <c r="F221" s="5" t="s">
        <v>108</v>
      </c>
      <c r="G221" s="6" t="s">
        <v>160</v>
      </c>
      <c r="H221" s="6" t="s">
        <v>999</v>
      </c>
      <c r="I221" s="6" t="s">
        <v>38</v>
      </c>
      <c r="J221" s="8" t="s">
        <v>752</v>
      </c>
      <c r="K221" s="5" t="s">
        <v>753</v>
      </c>
      <c r="L221" s="7" t="s">
        <v>754</v>
      </c>
      <c r="M221" s="9">
        <v>30060</v>
      </c>
      <c r="N221" s="5" t="s">
        <v>80</v>
      </c>
      <c r="O221" s="32">
        <v>42957.1077055208</v>
      </c>
      <c r="P221" s="33">
        <v>42958.3836299769</v>
      </c>
      <c r="Q221" s="28" t="s">
        <v>38</v>
      </c>
      <c r="R221" s="29" t="s">
        <v>1000</v>
      </c>
      <c r="S221" s="28" t="s">
        <v>82</v>
      </c>
      <c r="T221" s="28" t="s">
        <v>983</v>
      </c>
      <c r="U221" s="5" t="s">
        <v>984</v>
      </c>
      <c r="V221" s="28" t="s">
        <v>754</v>
      </c>
      <c r="W221" s="7" t="s">
        <v>38</v>
      </c>
      <c r="X221" s="7" t="s">
        <v>38</v>
      </c>
      <c r="Y221" s="5" t="s">
        <v>38</v>
      </c>
      <c r="Z221" s="5" t="s">
        <v>38</v>
      </c>
      <c r="AA221" s="6" t="s">
        <v>38</v>
      </c>
      <c r="AB221" s="6" t="s">
        <v>38</v>
      </c>
      <c r="AC221" s="6" t="s">
        <v>38</v>
      </c>
      <c r="AD221" s="6" t="s">
        <v>38</v>
      </c>
      <c r="AE221" s="6" t="s">
        <v>38</v>
      </c>
    </row>
    <row r="222">
      <c r="A222" s="28" t="s">
        <v>1001</v>
      </c>
      <c r="B222" s="6" t="s">
        <v>1002</v>
      </c>
      <c r="C222" s="6" t="s">
        <v>979</v>
      </c>
      <c r="D222" s="7" t="s">
        <v>980</v>
      </c>
      <c r="E222" s="28" t="s">
        <v>981</v>
      </c>
      <c r="F222" s="5" t="s">
        <v>108</v>
      </c>
      <c r="G222" s="6" t="s">
        <v>160</v>
      </c>
      <c r="H222" s="6" t="s">
        <v>1003</v>
      </c>
      <c r="I222" s="6" t="s">
        <v>38</v>
      </c>
      <c r="J222" s="8" t="s">
        <v>752</v>
      </c>
      <c r="K222" s="5" t="s">
        <v>753</v>
      </c>
      <c r="L222" s="7" t="s">
        <v>754</v>
      </c>
      <c r="M222" s="9">
        <v>30070</v>
      </c>
      <c r="N222" s="5" t="s">
        <v>80</v>
      </c>
      <c r="O222" s="32">
        <v>42957.1118212616</v>
      </c>
      <c r="P222" s="33">
        <v>42958.3838069097</v>
      </c>
      <c r="Q222" s="28" t="s">
        <v>38</v>
      </c>
      <c r="R222" s="29" t="s">
        <v>1004</v>
      </c>
      <c r="S222" s="28" t="s">
        <v>82</v>
      </c>
      <c r="T222" s="28" t="s">
        <v>983</v>
      </c>
      <c r="U222" s="5" t="s">
        <v>984</v>
      </c>
      <c r="V222" s="28" t="s">
        <v>754</v>
      </c>
      <c r="W222" s="7" t="s">
        <v>38</v>
      </c>
      <c r="X222" s="7" t="s">
        <v>38</v>
      </c>
      <c r="Y222" s="5" t="s">
        <v>38</v>
      </c>
      <c r="Z222" s="5" t="s">
        <v>38</v>
      </c>
      <c r="AA222" s="6" t="s">
        <v>38</v>
      </c>
      <c r="AB222" s="6" t="s">
        <v>38</v>
      </c>
      <c r="AC222" s="6" t="s">
        <v>38</v>
      </c>
      <c r="AD222" s="6" t="s">
        <v>38</v>
      </c>
      <c r="AE222" s="6" t="s">
        <v>38</v>
      </c>
    </row>
    <row r="223">
      <c r="A223" s="28" t="s">
        <v>1005</v>
      </c>
      <c r="B223" s="6" t="s">
        <v>1006</v>
      </c>
      <c r="C223" s="6" t="s">
        <v>979</v>
      </c>
      <c r="D223" s="7" t="s">
        <v>980</v>
      </c>
      <c r="E223" s="28" t="s">
        <v>981</v>
      </c>
      <c r="F223" s="5" t="s">
        <v>108</v>
      </c>
      <c r="G223" s="6" t="s">
        <v>160</v>
      </c>
      <c r="H223" s="6" t="s">
        <v>1007</v>
      </c>
      <c r="I223" s="6" t="s">
        <v>38</v>
      </c>
      <c r="J223" s="8" t="s">
        <v>752</v>
      </c>
      <c r="K223" s="5" t="s">
        <v>753</v>
      </c>
      <c r="L223" s="7" t="s">
        <v>754</v>
      </c>
      <c r="M223" s="9">
        <v>30080</v>
      </c>
      <c r="N223" s="5" t="s">
        <v>80</v>
      </c>
      <c r="O223" s="32">
        <v>42957.1147585648</v>
      </c>
      <c r="P223" s="33">
        <v>42958.3840914699</v>
      </c>
      <c r="Q223" s="28" t="s">
        <v>38</v>
      </c>
      <c r="R223" s="29" t="s">
        <v>1008</v>
      </c>
      <c r="S223" s="28" t="s">
        <v>82</v>
      </c>
      <c r="T223" s="28" t="s">
        <v>983</v>
      </c>
      <c r="U223" s="5" t="s">
        <v>984</v>
      </c>
      <c r="V223" s="28" t="s">
        <v>754</v>
      </c>
      <c r="W223" s="7" t="s">
        <v>38</v>
      </c>
      <c r="X223" s="7" t="s">
        <v>38</v>
      </c>
      <c r="Y223" s="5" t="s">
        <v>38</v>
      </c>
      <c r="Z223" s="5" t="s">
        <v>38</v>
      </c>
      <c r="AA223" s="6" t="s">
        <v>38</v>
      </c>
      <c r="AB223" s="6" t="s">
        <v>38</v>
      </c>
      <c r="AC223" s="6" t="s">
        <v>38</v>
      </c>
      <c r="AD223" s="6" t="s">
        <v>38</v>
      </c>
      <c r="AE223" s="6" t="s">
        <v>38</v>
      </c>
    </row>
    <row r="224">
      <c r="A224" s="28" t="s">
        <v>1009</v>
      </c>
      <c r="B224" s="6" t="s">
        <v>1010</v>
      </c>
      <c r="C224" s="6" t="s">
        <v>1011</v>
      </c>
      <c r="D224" s="7" t="s">
        <v>1012</v>
      </c>
      <c r="E224" s="28" t="s">
        <v>1013</v>
      </c>
      <c r="F224" s="5" t="s">
        <v>108</v>
      </c>
      <c r="G224" s="6" t="s">
        <v>160</v>
      </c>
      <c r="H224" s="6" t="s">
        <v>38</v>
      </c>
      <c r="I224" s="6" t="s">
        <v>38</v>
      </c>
      <c r="J224" s="8" t="s">
        <v>109</v>
      </c>
      <c r="K224" s="5" t="s">
        <v>110</v>
      </c>
      <c r="L224" s="7" t="s">
        <v>111</v>
      </c>
      <c r="M224" s="9">
        <v>30090</v>
      </c>
      <c r="N224" s="5" t="s">
        <v>80</v>
      </c>
      <c r="O224" s="32">
        <v>42957.2320459838</v>
      </c>
      <c r="P224" s="33">
        <v>42961.0742747338</v>
      </c>
      <c r="Q224" s="28" t="s">
        <v>38</v>
      </c>
      <c r="R224" s="29" t="s">
        <v>1014</v>
      </c>
      <c r="S224" s="28" t="s">
        <v>82</v>
      </c>
      <c r="T224" s="28" t="s">
        <v>113</v>
      </c>
      <c r="U224" s="5" t="s">
        <v>114</v>
      </c>
      <c r="V224" s="28" t="s">
        <v>115</v>
      </c>
      <c r="W224" s="7" t="s">
        <v>38</v>
      </c>
      <c r="X224" s="7" t="s">
        <v>38</v>
      </c>
      <c r="Y224" s="5" t="s">
        <v>38</v>
      </c>
      <c r="Z224" s="5" t="s">
        <v>38</v>
      </c>
      <c r="AA224" s="6" t="s">
        <v>38</v>
      </c>
      <c r="AB224" s="6" t="s">
        <v>38</v>
      </c>
      <c r="AC224" s="6" t="s">
        <v>38</v>
      </c>
      <c r="AD224" s="6" t="s">
        <v>38</v>
      </c>
      <c r="AE224" s="6" t="s">
        <v>38</v>
      </c>
    </row>
    <row r="225">
      <c r="A225" s="28" t="s">
        <v>1015</v>
      </c>
      <c r="B225" s="6" t="s">
        <v>1016</v>
      </c>
      <c r="C225" s="6" t="s">
        <v>1011</v>
      </c>
      <c r="D225" s="7" t="s">
        <v>1012</v>
      </c>
      <c r="E225" s="28" t="s">
        <v>1013</v>
      </c>
      <c r="F225" s="5" t="s">
        <v>108</v>
      </c>
      <c r="G225" s="6" t="s">
        <v>160</v>
      </c>
      <c r="H225" s="6" t="s">
        <v>1017</v>
      </c>
      <c r="I225" s="6" t="s">
        <v>38</v>
      </c>
      <c r="J225" s="8" t="s">
        <v>720</v>
      </c>
      <c r="K225" s="5" t="s">
        <v>721</v>
      </c>
      <c r="L225" s="7" t="s">
        <v>722</v>
      </c>
      <c r="M225" s="9">
        <v>30100</v>
      </c>
      <c r="N225" s="5" t="s">
        <v>80</v>
      </c>
      <c r="O225" s="32">
        <v>42957.2338833333</v>
      </c>
      <c r="P225" s="33">
        <v>42961.0742747338</v>
      </c>
      <c r="Q225" s="28" t="s">
        <v>38</v>
      </c>
      <c r="R225" s="29" t="s">
        <v>1018</v>
      </c>
      <c r="S225" s="28" t="s">
        <v>82</v>
      </c>
      <c r="T225" s="28" t="s">
        <v>113</v>
      </c>
      <c r="U225" s="5" t="s">
        <v>114</v>
      </c>
      <c r="V225" s="28" t="s">
        <v>115</v>
      </c>
      <c r="W225" s="7" t="s">
        <v>38</v>
      </c>
      <c r="X225" s="7" t="s">
        <v>38</v>
      </c>
      <c r="Y225" s="5" t="s">
        <v>38</v>
      </c>
      <c r="Z225" s="5" t="s">
        <v>38</v>
      </c>
      <c r="AA225" s="6" t="s">
        <v>38</v>
      </c>
      <c r="AB225" s="6" t="s">
        <v>38</v>
      </c>
      <c r="AC225" s="6" t="s">
        <v>38</v>
      </c>
      <c r="AD225" s="6" t="s">
        <v>38</v>
      </c>
      <c r="AE225" s="6" t="s">
        <v>38</v>
      </c>
    </row>
    <row r="226">
      <c r="A226" s="28" t="s">
        <v>1019</v>
      </c>
      <c r="B226" s="6" t="s">
        <v>1020</v>
      </c>
      <c r="C226" s="6" t="s">
        <v>1011</v>
      </c>
      <c r="D226" s="7" t="s">
        <v>1012</v>
      </c>
      <c r="E226" s="28" t="s">
        <v>1013</v>
      </c>
      <c r="F226" s="5" t="s">
        <v>108</v>
      </c>
      <c r="G226" s="6" t="s">
        <v>160</v>
      </c>
      <c r="H226" s="6" t="s">
        <v>38</v>
      </c>
      <c r="I226" s="6" t="s">
        <v>38</v>
      </c>
      <c r="J226" s="8" t="s">
        <v>720</v>
      </c>
      <c r="K226" s="5" t="s">
        <v>721</v>
      </c>
      <c r="L226" s="7" t="s">
        <v>722</v>
      </c>
      <c r="M226" s="9">
        <v>30110</v>
      </c>
      <c r="N226" s="5" t="s">
        <v>69</v>
      </c>
      <c r="O226" s="32">
        <v>42957.2357589468</v>
      </c>
      <c r="P226" s="33">
        <v>42961.0742747338</v>
      </c>
      <c r="Q226" s="28" t="s">
        <v>38</v>
      </c>
      <c r="R226" s="29" t="s">
        <v>38</v>
      </c>
      <c r="S226" s="28" t="s">
        <v>82</v>
      </c>
      <c r="T226" s="28" t="s">
        <v>113</v>
      </c>
      <c r="U226" s="5" t="s">
        <v>114</v>
      </c>
      <c r="V226" s="28" t="s">
        <v>115</v>
      </c>
      <c r="W226" s="7" t="s">
        <v>38</v>
      </c>
      <c r="X226" s="7" t="s">
        <v>38</v>
      </c>
      <c r="Y226" s="5" t="s">
        <v>38</v>
      </c>
      <c r="Z226" s="5" t="s">
        <v>38</v>
      </c>
      <c r="AA226" s="6" t="s">
        <v>38</v>
      </c>
      <c r="AB226" s="6" t="s">
        <v>38</v>
      </c>
      <c r="AC226" s="6" t="s">
        <v>38</v>
      </c>
      <c r="AD226" s="6" t="s">
        <v>38</v>
      </c>
      <c r="AE226" s="6" t="s">
        <v>38</v>
      </c>
    </row>
    <row r="227">
      <c r="A227" s="28" t="s">
        <v>1021</v>
      </c>
      <c r="B227" s="6" t="s">
        <v>1022</v>
      </c>
      <c r="C227" s="6" t="s">
        <v>1023</v>
      </c>
      <c r="D227" s="7" t="s">
        <v>1024</v>
      </c>
      <c r="E227" s="28" t="s">
        <v>1025</v>
      </c>
      <c r="F227" s="5" t="s">
        <v>22</v>
      </c>
      <c r="G227" s="6" t="s">
        <v>160</v>
      </c>
      <c r="H227" s="6" t="s">
        <v>38</v>
      </c>
      <c r="I227" s="6" t="s">
        <v>38</v>
      </c>
      <c r="J227" s="8" t="s">
        <v>477</v>
      </c>
      <c r="K227" s="5" t="s">
        <v>478</v>
      </c>
      <c r="L227" s="7" t="s">
        <v>479</v>
      </c>
      <c r="M227" s="9">
        <v>30120</v>
      </c>
      <c r="N227" s="5" t="s">
        <v>80</v>
      </c>
      <c r="O227" s="32">
        <v>42957.2476793981</v>
      </c>
      <c r="P227" s="33">
        <v>42957.2608485764</v>
      </c>
      <c r="Q227" s="28" t="s">
        <v>38</v>
      </c>
      <c r="R227" s="29" t="s">
        <v>1026</v>
      </c>
      <c r="S227" s="28" t="s">
        <v>82</v>
      </c>
      <c r="T227" s="28" t="s">
        <v>60</v>
      </c>
      <c r="U227" s="5" t="s">
        <v>61</v>
      </c>
      <c r="V227" s="28" t="s">
        <v>96</v>
      </c>
      <c r="W227" s="7" t="s">
        <v>1027</v>
      </c>
      <c r="X227" s="7" t="s">
        <v>38</v>
      </c>
      <c r="Y227" s="5" t="s">
        <v>63</v>
      </c>
      <c r="Z227" s="5" t="s">
        <v>38</v>
      </c>
      <c r="AA227" s="6" t="s">
        <v>38</v>
      </c>
      <c r="AB227" s="6" t="s">
        <v>38</v>
      </c>
      <c r="AC227" s="6" t="s">
        <v>38</v>
      </c>
      <c r="AD227" s="6" t="s">
        <v>38</v>
      </c>
      <c r="AE227" s="6" t="s">
        <v>38</v>
      </c>
    </row>
    <row r="228">
      <c r="A228" s="28" t="s">
        <v>1028</v>
      </c>
      <c r="B228" s="6" t="s">
        <v>1029</v>
      </c>
      <c r="C228" s="6" t="s">
        <v>1023</v>
      </c>
      <c r="D228" s="7" t="s">
        <v>1024</v>
      </c>
      <c r="E228" s="28" t="s">
        <v>1025</v>
      </c>
      <c r="F228" s="5" t="s">
        <v>22</v>
      </c>
      <c r="G228" s="6" t="s">
        <v>160</v>
      </c>
      <c r="H228" s="6" t="s">
        <v>38</v>
      </c>
      <c r="I228" s="6" t="s">
        <v>38</v>
      </c>
      <c r="J228" s="8" t="s">
        <v>477</v>
      </c>
      <c r="K228" s="5" t="s">
        <v>478</v>
      </c>
      <c r="L228" s="7" t="s">
        <v>479</v>
      </c>
      <c r="M228" s="9">
        <v>30130</v>
      </c>
      <c r="N228" s="5" t="s">
        <v>520</v>
      </c>
      <c r="O228" s="32">
        <v>42957.2544930208</v>
      </c>
      <c r="P228" s="33">
        <v>42957.2608485764</v>
      </c>
      <c r="Q228" s="28" t="s">
        <v>38</v>
      </c>
      <c r="R228" s="29" t="s">
        <v>38</v>
      </c>
      <c r="S228" s="28" t="s">
        <v>82</v>
      </c>
      <c r="T228" s="28" t="s">
        <v>60</v>
      </c>
      <c r="U228" s="5" t="s">
        <v>61</v>
      </c>
      <c r="V228" s="28" t="s">
        <v>96</v>
      </c>
      <c r="W228" s="7" t="s">
        <v>1030</v>
      </c>
      <c r="X228" s="7" t="s">
        <v>38</v>
      </c>
      <c r="Y228" s="5" t="s">
        <v>63</v>
      </c>
      <c r="Z228" s="5" t="s">
        <v>38</v>
      </c>
      <c r="AA228" s="6" t="s">
        <v>38</v>
      </c>
      <c r="AB228" s="6" t="s">
        <v>38</v>
      </c>
      <c r="AC228" s="6" t="s">
        <v>38</v>
      </c>
      <c r="AD228" s="6" t="s">
        <v>38</v>
      </c>
      <c r="AE228" s="6" t="s">
        <v>38</v>
      </c>
    </row>
    <row r="229">
      <c r="A229" s="28" t="s">
        <v>1031</v>
      </c>
      <c r="B229" s="6" t="s">
        <v>1032</v>
      </c>
      <c r="C229" s="6" t="s">
        <v>1033</v>
      </c>
      <c r="D229" s="7" t="s">
        <v>1034</v>
      </c>
      <c r="E229" s="28" t="s">
        <v>1035</v>
      </c>
      <c r="F229" s="5" t="s">
        <v>108</v>
      </c>
      <c r="G229" s="6" t="s">
        <v>38</v>
      </c>
      <c r="H229" s="6" t="s">
        <v>38</v>
      </c>
      <c r="I229" s="6" t="s">
        <v>38</v>
      </c>
      <c r="J229" s="8" t="s">
        <v>118</v>
      </c>
      <c r="K229" s="5" t="s">
        <v>119</v>
      </c>
      <c r="L229" s="7" t="s">
        <v>120</v>
      </c>
      <c r="M229" s="9">
        <v>28230</v>
      </c>
      <c r="N229" s="5" t="s">
        <v>58</v>
      </c>
      <c r="O229" s="32">
        <v>42957.2850652431</v>
      </c>
      <c r="P229" s="33">
        <v>42961.4233550579</v>
      </c>
      <c r="Q229" s="28" t="s">
        <v>38</v>
      </c>
      <c r="R229" s="29" t="s">
        <v>38</v>
      </c>
      <c r="S229" s="28" t="s">
        <v>82</v>
      </c>
      <c r="T229" s="28" t="s">
        <v>113</v>
      </c>
      <c r="U229" s="5" t="s">
        <v>114</v>
      </c>
      <c r="V229" s="28" t="s">
        <v>115</v>
      </c>
      <c r="W229" s="7" t="s">
        <v>38</v>
      </c>
      <c r="X229" s="7" t="s">
        <v>38</v>
      </c>
      <c r="Y229" s="5" t="s">
        <v>38</v>
      </c>
      <c r="Z229" s="5" t="s">
        <v>38</v>
      </c>
      <c r="AA229" s="6" t="s">
        <v>38</v>
      </c>
      <c r="AB229" s="6" t="s">
        <v>38</v>
      </c>
      <c r="AC229" s="6" t="s">
        <v>38</v>
      </c>
      <c r="AD229" s="6" t="s">
        <v>38</v>
      </c>
      <c r="AE229" s="6" t="s">
        <v>38</v>
      </c>
    </row>
    <row r="230">
      <c r="A230" s="28" t="s">
        <v>1036</v>
      </c>
      <c r="B230" s="6" t="s">
        <v>1037</v>
      </c>
      <c r="C230" s="6" t="s">
        <v>1033</v>
      </c>
      <c r="D230" s="7" t="s">
        <v>1034</v>
      </c>
      <c r="E230" s="28" t="s">
        <v>1035</v>
      </c>
      <c r="F230" s="5" t="s">
        <v>108</v>
      </c>
      <c r="G230" s="6" t="s">
        <v>38</v>
      </c>
      <c r="H230" s="6" t="s">
        <v>38</v>
      </c>
      <c r="I230" s="6" t="s">
        <v>38</v>
      </c>
      <c r="J230" s="8" t="s">
        <v>118</v>
      </c>
      <c r="K230" s="5" t="s">
        <v>119</v>
      </c>
      <c r="L230" s="7" t="s">
        <v>120</v>
      </c>
      <c r="M230" s="9">
        <v>30141</v>
      </c>
      <c r="N230" s="5" t="s">
        <v>80</v>
      </c>
      <c r="O230" s="32">
        <v>42957.2850657755</v>
      </c>
      <c r="P230" s="33">
        <v>42961.4233539699</v>
      </c>
      <c r="Q230" s="28" t="s">
        <v>38</v>
      </c>
      <c r="R230" s="29" t="s">
        <v>1038</v>
      </c>
      <c r="S230" s="28" t="s">
        <v>82</v>
      </c>
      <c r="T230" s="28" t="s">
        <v>113</v>
      </c>
      <c r="U230" s="5" t="s">
        <v>114</v>
      </c>
      <c r="V230" s="28" t="s">
        <v>115</v>
      </c>
      <c r="W230" s="7" t="s">
        <v>38</v>
      </c>
      <c r="X230" s="7" t="s">
        <v>38</v>
      </c>
      <c r="Y230" s="5" t="s">
        <v>38</v>
      </c>
      <c r="Z230" s="5" t="s">
        <v>38</v>
      </c>
      <c r="AA230" s="6" t="s">
        <v>38</v>
      </c>
      <c r="AB230" s="6" t="s">
        <v>38</v>
      </c>
      <c r="AC230" s="6" t="s">
        <v>38</v>
      </c>
      <c r="AD230" s="6" t="s">
        <v>38</v>
      </c>
      <c r="AE230" s="6" t="s">
        <v>38</v>
      </c>
    </row>
    <row r="231">
      <c r="A231" s="28" t="s">
        <v>1039</v>
      </c>
      <c r="B231" s="6" t="s">
        <v>1040</v>
      </c>
      <c r="C231" s="6" t="s">
        <v>1033</v>
      </c>
      <c r="D231" s="7" t="s">
        <v>1034</v>
      </c>
      <c r="E231" s="28" t="s">
        <v>1035</v>
      </c>
      <c r="F231" s="5" t="s">
        <v>108</v>
      </c>
      <c r="G231" s="6" t="s">
        <v>38</v>
      </c>
      <c r="H231" s="6" t="s">
        <v>38</v>
      </c>
      <c r="I231" s="6" t="s">
        <v>38</v>
      </c>
      <c r="J231" s="8" t="s">
        <v>118</v>
      </c>
      <c r="K231" s="5" t="s">
        <v>119</v>
      </c>
      <c r="L231" s="7" t="s">
        <v>120</v>
      </c>
      <c r="M231" s="9">
        <v>30151</v>
      </c>
      <c r="N231" s="5" t="s">
        <v>80</v>
      </c>
      <c r="O231" s="32">
        <v>42957.2850659375</v>
      </c>
      <c r="P231" s="33">
        <v>42961.4233539699</v>
      </c>
      <c r="Q231" s="28" t="s">
        <v>38</v>
      </c>
      <c r="R231" s="29" t="s">
        <v>1041</v>
      </c>
      <c r="S231" s="28" t="s">
        <v>82</v>
      </c>
      <c r="T231" s="28" t="s">
        <v>113</v>
      </c>
      <c r="U231" s="5" t="s">
        <v>114</v>
      </c>
      <c r="V231" s="28" t="s">
        <v>115</v>
      </c>
      <c r="W231" s="7" t="s">
        <v>38</v>
      </c>
      <c r="X231" s="7" t="s">
        <v>38</v>
      </c>
      <c r="Y231" s="5" t="s">
        <v>38</v>
      </c>
      <c r="Z231" s="5" t="s">
        <v>38</v>
      </c>
      <c r="AA231" s="6" t="s">
        <v>38</v>
      </c>
      <c r="AB231" s="6" t="s">
        <v>38</v>
      </c>
      <c r="AC231" s="6" t="s">
        <v>38</v>
      </c>
      <c r="AD231" s="6" t="s">
        <v>38</v>
      </c>
      <c r="AE231" s="6" t="s">
        <v>38</v>
      </c>
    </row>
    <row r="232">
      <c r="A232" s="28" t="s">
        <v>1042</v>
      </c>
      <c r="B232" s="6" t="s">
        <v>1043</v>
      </c>
      <c r="C232" s="6" t="s">
        <v>1033</v>
      </c>
      <c r="D232" s="7" t="s">
        <v>1034</v>
      </c>
      <c r="E232" s="28" t="s">
        <v>1035</v>
      </c>
      <c r="F232" s="5" t="s">
        <v>108</v>
      </c>
      <c r="G232" s="6" t="s">
        <v>38</v>
      </c>
      <c r="H232" s="6" t="s">
        <v>38</v>
      </c>
      <c r="I232" s="6" t="s">
        <v>38</v>
      </c>
      <c r="J232" s="8" t="s">
        <v>118</v>
      </c>
      <c r="K232" s="5" t="s">
        <v>119</v>
      </c>
      <c r="L232" s="7" t="s">
        <v>120</v>
      </c>
      <c r="M232" s="9">
        <v>30161</v>
      </c>
      <c r="N232" s="5" t="s">
        <v>80</v>
      </c>
      <c r="O232" s="32">
        <v>42957.2850661227</v>
      </c>
      <c r="P232" s="33">
        <v>42961.4233545139</v>
      </c>
      <c r="Q232" s="28" t="s">
        <v>38</v>
      </c>
      <c r="R232" s="29" t="s">
        <v>1044</v>
      </c>
      <c r="S232" s="28" t="s">
        <v>82</v>
      </c>
      <c r="T232" s="28" t="s">
        <v>113</v>
      </c>
      <c r="U232" s="5" t="s">
        <v>114</v>
      </c>
      <c r="V232" s="28" t="s">
        <v>115</v>
      </c>
      <c r="W232" s="7" t="s">
        <v>38</v>
      </c>
      <c r="X232" s="7" t="s">
        <v>38</v>
      </c>
      <c r="Y232" s="5" t="s">
        <v>38</v>
      </c>
      <c r="Z232" s="5" t="s">
        <v>38</v>
      </c>
      <c r="AA232" s="6" t="s">
        <v>38</v>
      </c>
      <c r="AB232" s="6" t="s">
        <v>38</v>
      </c>
      <c r="AC232" s="6" t="s">
        <v>38</v>
      </c>
      <c r="AD232" s="6" t="s">
        <v>38</v>
      </c>
      <c r="AE232" s="6" t="s">
        <v>38</v>
      </c>
    </row>
    <row r="233">
      <c r="A233" s="28" t="s">
        <v>1045</v>
      </c>
      <c r="B233" s="6" t="s">
        <v>1046</v>
      </c>
      <c r="C233" s="6" t="s">
        <v>1033</v>
      </c>
      <c r="D233" s="7" t="s">
        <v>1034</v>
      </c>
      <c r="E233" s="28" t="s">
        <v>1035</v>
      </c>
      <c r="F233" s="5" t="s">
        <v>108</v>
      </c>
      <c r="G233" s="6" t="s">
        <v>38</v>
      </c>
      <c r="H233" s="6" t="s">
        <v>38</v>
      </c>
      <c r="I233" s="6" t="s">
        <v>38</v>
      </c>
      <c r="J233" s="8" t="s">
        <v>118</v>
      </c>
      <c r="K233" s="5" t="s">
        <v>119</v>
      </c>
      <c r="L233" s="7" t="s">
        <v>120</v>
      </c>
      <c r="M233" s="9">
        <v>30580</v>
      </c>
      <c r="N233" s="5" t="s">
        <v>58</v>
      </c>
      <c r="O233" s="32">
        <v>42957.2850665162</v>
      </c>
      <c r="P233" s="33">
        <v>42961.4233548958</v>
      </c>
      <c r="Q233" s="28" t="s">
        <v>38</v>
      </c>
      <c r="R233" s="29" t="s">
        <v>38</v>
      </c>
      <c r="S233" s="28" t="s">
        <v>82</v>
      </c>
      <c r="T233" s="28" t="s">
        <v>113</v>
      </c>
      <c r="U233" s="5" t="s">
        <v>114</v>
      </c>
      <c r="V233" s="28" t="s">
        <v>115</v>
      </c>
      <c r="W233" s="7" t="s">
        <v>38</v>
      </c>
      <c r="X233" s="7" t="s">
        <v>38</v>
      </c>
      <c r="Y233" s="5" t="s">
        <v>38</v>
      </c>
      <c r="Z233" s="5" t="s">
        <v>38</v>
      </c>
      <c r="AA233" s="6" t="s">
        <v>38</v>
      </c>
      <c r="AB233" s="6" t="s">
        <v>38</v>
      </c>
      <c r="AC233" s="6" t="s">
        <v>38</v>
      </c>
      <c r="AD233" s="6" t="s">
        <v>38</v>
      </c>
      <c r="AE233" s="6" t="s">
        <v>38</v>
      </c>
    </row>
    <row r="234">
      <c r="A234" s="28" t="s">
        <v>1047</v>
      </c>
      <c r="B234" s="6" t="s">
        <v>1048</v>
      </c>
      <c r="C234" s="6" t="s">
        <v>1033</v>
      </c>
      <c r="D234" s="7" t="s">
        <v>1034</v>
      </c>
      <c r="E234" s="28" t="s">
        <v>1035</v>
      </c>
      <c r="F234" s="5" t="s">
        <v>22</v>
      </c>
      <c r="G234" s="6" t="s">
        <v>38</v>
      </c>
      <c r="H234" s="6" t="s">
        <v>38</v>
      </c>
      <c r="I234" s="6" t="s">
        <v>38</v>
      </c>
      <c r="J234" s="8" t="s">
        <v>709</v>
      </c>
      <c r="K234" s="5" t="s">
        <v>710</v>
      </c>
      <c r="L234" s="7" t="s">
        <v>711</v>
      </c>
      <c r="M234" s="9">
        <v>30190</v>
      </c>
      <c r="N234" s="5" t="s">
        <v>80</v>
      </c>
      <c r="O234" s="32">
        <v>42957.2850666667</v>
      </c>
      <c r="P234" s="33">
        <v>42961.4233548958</v>
      </c>
      <c r="Q234" s="28" t="s">
        <v>38</v>
      </c>
      <c r="R234" s="29" t="s">
        <v>1049</v>
      </c>
      <c r="S234" s="28" t="s">
        <v>59</v>
      </c>
      <c r="T234" s="28" t="s">
        <v>176</v>
      </c>
      <c r="U234" s="5" t="s">
        <v>61</v>
      </c>
      <c r="V234" s="28" t="s">
        <v>713</v>
      </c>
      <c r="W234" s="7" t="s">
        <v>1050</v>
      </c>
      <c r="X234" s="7" t="s">
        <v>38</v>
      </c>
      <c r="Y234" s="5" t="s">
        <v>63</v>
      </c>
      <c r="Z234" s="5" t="s">
        <v>38</v>
      </c>
      <c r="AA234" s="6" t="s">
        <v>38</v>
      </c>
      <c r="AB234" s="6" t="s">
        <v>38</v>
      </c>
      <c r="AC234" s="6" t="s">
        <v>38</v>
      </c>
      <c r="AD234" s="6" t="s">
        <v>38</v>
      </c>
      <c r="AE234" s="6" t="s">
        <v>38</v>
      </c>
    </row>
    <row r="235">
      <c r="A235" s="28" t="s">
        <v>1051</v>
      </c>
      <c r="B235" s="6" t="s">
        <v>1052</v>
      </c>
      <c r="C235" s="6" t="s">
        <v>1053</v>
      </c>
      <c r="D235" s="7" t="s">
        <v>1054</v>
      </c>
      <c r="E235" s="28" t="s">
        <v>1055</v>
      </c>
      <c r="F235" s="5" t="s">
        <v>220</v>
      </c>
      <c r="G235" s="6" t="s">
        <v>659</v>
      </c>
      <c r="H235" s="6" t="s">
        <v>38</v>
      </c>
      <c r="I235" s="6" t="s">
        <v>38</v>
      </c>
      <c r="J235" s="8" t="s">
        <v>661</v>
      </c>
      <c r="K235" s="5" t="s">
        <v>662</v>
      </c>
      <c r="L235" s="7" t="s">
        <v>663</v>
      </c>
      <c r="M235" s="9">
        <v>29590</v>
      </c>
      <c r="N235" s="5" t="s">
        <v>41</v>
      </c>
      <c r="O235" s="32">
        <v>42957.2905886227</v>
      </c>
      <c r="P235" s="33">
        <v>42961.4805761921</v>
      </c>
      <c r="Q235" s="28" t="s">
        <v>38</v>
      </c>
      <c r="R235" s="29" t="s">
        <v>38</v>
      </c>
      <c r="S235" s="28" t="s">
        <v>82</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1056</v>
      </c>
      <c r="B236" s="6" t="s">
        <v>1057</v>
      </c>
      <c r="C236" s="6" t="s">
        <v>1058</v>
      </c>
      <c r="D236" s="7" t="s">
        <v>1054</v>
      </c>
      <c r="E236" s="28" t="s">
        <v>1055</v>
      </c>
      <c r="F236" s="5" t="s">
        <v>108</v>
      </c>
      <c r="G236" s="6" t="s">
        <v>160</v>
      </c>
      <c r="H236" s="6" t="s">
        <v>38</v>
      </c>
      <c r="I236" s="6" t="s">
        <v>38</v>
      </c>
      <c r="J236" s="8" t="s">
        <v>109</v>
      </c>
      <c r="K236" s="5" t="s">
        <v>110</v>
      </c>
      <c r="L236" s="7" t="s">
        <v>111</v>
      </c>
      <c r="M236" s="9">
        <v>30210</v>
      </c>
      <c r="N236" s="5" t="s">
        <v>80</v>
      </c>
      <c r="O236" s="32">
        <v>42957.3015412847</v>
      </c>
      <c r="P236" s="33">
        <v>42961.4805761921</v>
      </c>
      <c r="Q236" s="28" t="s">
        <v>38</v>
      </c>
      <c r="R236" s="29" t="s">
        <v>1059</v>
      </c>
      <c r="S236" s="28" t="s">
        <v>82</v>
      </c>
      <c r="T236" s="28" t="s">
        <v>113</v>
      </c>
      <c r="U236" s="5" t="s">
        <v>114</v>
      </c>
      <c r="V236" s="28" t="s">
        <v>115</v>
      </c>
      <c r="W236" s="7" t="s">
        <v>38</v>
      </c>
      <c r="X236" s="7" t="s">
        <v>38</v>
      </c>
      <c r="Y236" s="5" t="s">
        <v>38</v>
      </c>
      <c r="Z236" s="5" t="s">
        <v>38</v>
      </c>
      <c r="AA236" s="6" t="s">
        <v>38</v>
      </c>
      <c r="AB236" s="6" t="s">
        <v>38</v>
      </c>
      <c r="AC236" s="6" t="s">
        <v>38</v>
      </c>
      <c r="AD236" s="6" t="s">
        <v>38</v>
      </c>
      <c r="AE236" s="6" t="s">
        <v>38</v>
      </c>
    </row>
    <row r="237">
      <c r="A237" s="28" t="s">
        <v>1060</v>
      </c>
      <c r="B237" s="6" t="s">
        <v>1061</v>
      </c>
      <c r="C237" s="6" t="s">
        <v>1058</v>
      </c>
      <c r="D237" s="7" t="s">
        <v>1054</v>
      </c>
      <c r="E237" s="28" t="s">
        <v>1055</v>
      </c>
      <c r="F237" s="5" t="s">
        <v>108</v>
      </c>
      <c r="G237" s="6" t="s">
        <v>160</v>
      </c>
      <c r="H237" s="6" t="s">
        <v>38</v>
      </c>
      <c r="I237" s="6" t="s">
        <v>38</v>
      </c>
      <c r="J237" s="8" t="s">
        <v>109</v>
      </c>
      <c r="K237" s="5" t="s">
        <v>110</v>
      </c>
      <c r="L237" s="7" t="s">
        <v>111</v>
      </c>
      <c r="M237" s="9">
        <v>30220</v>
      </c>
      <c r="N237" s="5" t="s">
        <v>80</v>
      </c>
      <c r="O237" s="32">
        <v>42957.3052735764</v>
      </c>
      <c r="P237" s="33">
        <v>42961.4805763542</v>
      </c>
      <c r="Q237" s="28" t="s">
        <v>38</v>
      </c>
      <c r="R237" s="29" t="s">
        <v>1062</v>
      </c>
      <c r="S237" s="28" t="s">
        <v>82</v>
      </c>
      <c r="T237" s="28" t="s">
        <v>113</v>
      </c>
      <c r="U237" s="5" t="s">
        <v>114</v>
      </c>
      <c r="V237" s="28" t="s">
        <v>115</v>
      </c>
      <c r="W237" s="7" t="s">
        <v>38</v>
      </c>
      <c r="X237" s="7" t="s">
        <v>38</v>
      </c>
      <c r="Y237" s="5" t="s">
        <v>38</v>
      </c>
      <c r="Z237" s="5" t="s">
        <v>38</v>
      </c>
      <c r="AA237" s="6" t="s">
        <v>38</v>
      </c>
      <c r="AB237" s="6" t="s">
        <v>38</v>
      </c>
      <c r="AC237" s="6" t="s">
        <v>38</v>
      </c>
      <c r="AD237" s="6" t="s">
        <v>38</v>
      </c>
      <c r="AE237" s="6" t="s">
        <v>38</v>
      </c>
    </row>
    <row r="238">
      <c r="A238" s="28" t="s">
        <v>1063</v>
      </c>
      <c r="B238" s="6" t="s">
        <v>1064</v>
      </c>
      <c r="C238" s="6" t="s">
        <v>1065</v>
      </c>
      <c r="D238" s="7" t="s">
        <v>1054</v>
      </c>
      <c r="E238" s="28" t="s">
        <v>1055</v>
      </c>
      <c r="F238" s="5" t="s">
        <v>22</v>
      </c>
      <c r="G238" s="6" t="s">
        <v>160</v>
      </c>
      <c r="H238" s="6" t="s">
        <v>38</v>
      </c>
      <c r="I238" s="6" t="s">
        <v>38</v>
      </c>
      <c r="J238" s="8" t="s">
        <v>187</v>
      </c>
      <c r="K238" s="5" t="s">
        <v>188</v>
      </c>
      <c r="L238" s="7" t="s">
        <v>189</v>
      </c>
      <c r="M238" s="9">
        <v>30230</v>
      </c>
      <c r="N238" s="5" t="s">
        <v>69</v>
      </c>
      <c r="O238" s="32">
        <v>42957.3228082176</v>
      </c>
      <c r="P238" s="33">
        <v>42958.8191465278</v>
      </c>
      <c r="Q238" s="28" t="s">
        <v>38</v>
      </c>
      <c r="R238" s="29" t="s">
        <v>38</v>
      </c>
      <c r="S238" s="28" t="s">
        <v>190</v>
      </c>
      <c r="T238" s="28" t="s">
        <v>191</v>
      </c>
      <c r="U238" s="5" t="s">
        <v>192</v>
      </c>
      <c r="V238" s="28" t="s">
        <v>193</v>
      </c>
      <c r="W238" s="7" t="s">
        <v>1066</v>
      </c>
      <c r="X238" s="7" t="s">
        <v>38</v>
      </c>
      <c r="Y238" s="5" t="s">
        <v>63</v>
      </c>
      <c r="Z238" s="5" t="s">
        <v>195</v>
      </c>
      <c r="AA238" s="6" t="s">
        <v>38</v>
      </c>
      <c r="AB238" s="6" t="s">
        <v>38</v>
      </c>
      <c r="AC238" s="6" t="s">
        <v>38</v>
      </c>
      <c r="AD238" s="6" t="s">
        <v>38</v>
      </c>
      <c r="AE238" s="6" t="s">
        <v>38</v>
      </c>
    </row>
    <row r="239">
      <c r="A239" s="28" t="s">
        <v>1067</v>
      </c>
      <c r="B239" s="6" t="s">
        <v>1064</v>
      </c>
      <c r="C239" s="6" t="s">
        <v>1065</v>
      </c>
      <c r="D239" s="7" t="s">
        <v>1054</v>
      </c>
      <c r="E239" s="28" t="s">
        <v>1055</v>
      </c>
      <c r="F239" s="5" t="s">
        <v>22</v>
      </c>
      <c r="G239" s="6" t="s">
        <v>160</v>
      </c>
      <c r="H239" s="6" t="s">
        <v>38</v>
      </c>
      <c r="I239" s="6" t="s">
        <v>38</v>
      </c>
      <c r="J239" s="8" t="s">
        <v>187</v>
      </c>
      <c r="K239" s="5" t="s">
        <v>188</v>
      </c>
      <c r="L239" s="7" t="s">
        <v>189</v>
      </c>
      <c r="M239" s="9">
        <v>30240</v>
      </c>
      <c r="N239" s="5" t="s">
        <v>69</v>
      </c>
      <c r="O239" s="32">
        <v>42957.3262714468</v>
      </c>
      <c r="P239" s="33">
        <v>42958.8191469097</v>
      </c>
      <c r="Q239" s="28" t="s">
        <v>38</v>
      </c>
      <c r="R239" s="29" t="s">
        <v>38</v>
      </c>
      <c r="S239" s="28" t="s">
        <v>59</v>
      </c>
      <c r="T239" s="28" t="s">
        <v>191</v>
      </c>
      <c r="U239" s="5" t="s">
        <v>197</v>
      </c>
      <c r="V239" s="28" t="s">
        <v>193</v>
      </c>
      <c r="W239" s="7" t="s">
        <v>1068</v>
      </c>
      <c r="X239" s="7" t="s">
        <v>38</v>
      </c>
      <c r="Y239" s="5" t="s">
        <v>199</v>
      </c>
      <c r="Z239" s="5" t="s">
        <v>195</v>
      </c>
      <c r="AA239" s="6" t="s">
        <v>38</v>
      </c>
      <c r="AB239" s="6" t="s">
        <v>38</v>
      </c>
      <c r="AC239" s="6" t="s">
        <v>38</v>
      </c>
      <c r="AD239" s="6" t="s">
        <v>38</v>
      </c>
      <c r="AE239" s="6" t="s">
        <v>38</v>
      </c>
    </row>
    <row r="240">
      <c r="A240" s="28" t="s">
        <v>1069</v>
      </c>
      <c r="B240" s="6" t="s">
        <v>1070</v>
      </c>
      <c r="C240" s="6" t="s">
        <v>1065</v>
      </c>
      <c r="D240" s="7" t="s">
        <v>1054</v>
      </c>
      <c r="E240" s="28" t="s">
        <v>1055</v>
      </c>
      <c r="F240" s="5" t="s">
        <v>22</v>
      </c>
      <c r="G240" s="6" t="s">
        <v>160</v>
      </c>
      <c r="H240" s="6" t="s">
        <v>38</v>
      </c>
      <c r="I240" s="6" t="s">
        <v>38</v>
      </c>
      <c r="J240" s="8" t="s">
        <v>66</v>
      </c>
      <c r="K240" s="5" t="s">
        <v>67</v>
      </c>
      <c r="L240" s="7" t="s">
        <v>68</v>
      </c>
      <c r="M240" s="9">
        <v>30250</v>
      </c>
      <c r="N240" s="5" t="s">
        <v>80</v>
      </c>
      <c r="O240" s="32">
        <v>42957.3291569097</v>
      </c>
      <c r="P240" s="33">
        <v>42958.8191470718</v>
      </c>
      <c r="Q240" s="28" t="s">
        <v>38</v>
      </c>
      <c r="R240" s="29" t="s">
        <v>1071</v>
      </c>
      <c r="S240" s="28" t="s">
        <v>59</v>
      </c>
      <c r="T240" s="28" t="s">
        <v>440</v>
      </c>
      <c r="U240" s="5" t="s">
        <v>249</v>
      </c>
      <c r="V240" s="30" t="s">
        <v>72</v>
      </c>
      <c r="W240" s="7" t="s">
        <v>1072</v>
      </c>
      <c r="X240" s="7" t="s">
        <v>38</v>
      </c>
      <c r="Y240" s="5" t="s">
        <v>85</v>
      </c>
      <c r="Z240" s="5" t="s">
        <v>38</v>
      </c>
      <c r="AA240" s="6" t="s">
        <v>38</v>
      </c>
      <c r="AB240" s="6" t="s">
        <v>38</v>
      </c>
      <c r="AC240" s="6" t="s">
        <v>38</v>
      </c>
      <c r="AD240" s="6" t="s">
        <v>38</v>
      </c>
      <c r="AE240" s="6" t="s">
        <v>38</v>
      </c>
    </row>
    <row r="241">
      <c r="A241" s="28" t="s">
        <v>1073</v>
      </c>
      <c r="B241" s="6" t="s">
        <v>1074</v>
      </c>
      <c r="C241" s="6" t="s">
        <v>1065</v>
      </c>
      <c r="D241" s="7" t="s">
        <v>1054</v>
      </c>
      <c r="E241" s="28" t="s">
        <v>1055</v>
      </c>
      <c r="F241" s="5" t="s">
        <v>22</v>
      </c>
      <c r="G241" s="6" t="s">
        <v>160</v>
      </c>
      <c r="H241" s="6" t="s">
        <v>38</v>
      </c>
      <c r="I241" s="6" t="s">
        <v>38</v>
      </c>
      <c r="J241" s="8" t="s">
        <v>66</v>
      </c>
      <c r="K241" s="5" t="s">
        <v>67</v>
      </c>
      <c r="L241" s="7" t="s">
        <v>68</v>
      </c>
      <c r="M241" s="9">
        <v>30260</v>
      </c>
      <c r="N241" s="5" t="s">
        <v>80</v>
      </c>
      <c r="O241" s="32">
        <v>42957.3324090278</v>
      </c>
      <c r="P241" s="33">
        <v>42958.8191470718</v>
      </c>
      <c r="Q241" s="28" t="s">
        <v>38</v>
      </c>
      <c r="R241" s="29" t="s">
        <v>1075</v>
      </c>
      <c r="S241" s="28" t="s">
        <v>59</v>
      </c>
      <c r="T241" s="28" t="s">
        <v>646</v>
      </c>
      <c r="U241" s="5" t="s">
        <v>71</v>
      </c>
      <c r="V241" s="30" t="s">
        <v>72</v>
      </c>
      <c r="W241" s="7" t="s">
        <v>1076</v>
      </c>
      <c r="X241" s="7" t="s">
        <v>38</v>
      </c>
      <c r="Y241" s="5" t="s">
        <v>85</v>
      </c>
      <c r="Z241" s="5" t="s">
        <v>38</v>
      </c>
      <c r="AA241" s="6" t="s">
        <v>38</v>
      </c>
      <c r="AB241" s="6" t="s">
        <v>38</v>
      </c>
      <c r="AC241" s="6" t="s">
        <v>38</v>
      </c>
      <c r="AD241" s="6" t="s">
        <v>38</v>
      </c>
      <c r="AE241" s="6" t="s">
        <v>38</v>
      </c>
    </row>
    <row r="242">
      <c r="A242" s="28" t="s">
        <v>1077</v>
      </c>
      <c r="B242" s="6" t="s">
        <v>1078</v>
      </c>
      <c r="C242" s="6" t="s">
        <v>1065</v>
      </c>
      <c r="D242" s="7" t="s">
        <v>1054</v>
      </c>
      <c r="E242" s="28" t="s">
        <v>1055</v>
      </c>
      <c r="F242" s="5" t="s">
        <v>22</v>
      </c>
      <c r="G242" s="6" t="s">
        <v>160</v>
      </c>
      <c r="H242" s="6" t="s">
        <v>38</v>
      </c>
      <c r="I242" s="6" t="s">
        <v>38</v>
      </c>
      <c r="J242" s="8" t="s">
        <v>437</v>
      </c>
      <c r="K242" s="5" t="s">
        <v>438</v>
      </c>
      <c r="L242" s="7" t="s">
        <v>439</v>
      </c>
      <c r="M242" s="9">
        <v>30270</v>
      </c>
      <c r="N242" s="5" t="s">
        <v>80</v>
      </c>
      <c r="O242" s="32">
        <v>42957.3357334144</v>
      </c>
      <c r="P242" s="33">
        <v>42958.8191472569</v>
      </c>
      <c r="Q242" s="28" t="s">
        <v>38</v>
      </c>
      <c r="R242" s="29" t="s">
        <v>1079</v>
      </c>
      <c r="S242" s="28" t="s">
        <v>59</v>
      </c>
      <c r="T242" s="28" t="s">
        <v>440</v>
      </c>
      <c r="U242" s="5" t="s">
        <v>249</v>
      </c>
      <c r="V242" s="28" t="s">
        <v>439</v>
      </c>
      <c r="W242" s="7" t="s">
        <v>1080</v>
      </c>
      <c r="X242" s="7" t="s">
        <v>38</v>
      </c>
      <c r="Y242" s="5" t="s">
        <v>85</v>
      </c>
      <c r="Z242" s="5" t="s">
        <v>38</v>
      </c>
      <c r="AA242" s="6" t="s">
        <v>38</v>
      </c>
      <c r="AB242" s="6" t="s">
        <v>38</v>
      </c>
      <c r="AC242" s="6" t="s">
        <v>38</v>
      </c>
      <c r="AD242" s="6" t="s">
        <v>38</v>
      </c>
      <c r="AE242" s="6" t="s">
        <v>38</v>
      </c>
    </row>
    <row r="243">
      <c r="A243" s="28" t="s">
        <v>1081</v>
      </c>
      <c r="B243" s="6" t="s">
        <v>1082</v>
      </c>
      <c r="C243" s="6" t="s">
        <v>1065</v>
      </c>
      <c r="D243" s="7" t="s">
        <v>1054</v>
      </c>
      <c r="E243" s="28" t="s">
        <v>1055</v>
      </c>
      <c r="F243" s="5" t="s">
        <v>22</v>
      </c>
      <c r="G243" s="6" t="s">
        <v>160</v>
      </c>
      <c r="H243" s="6" t="s">
        <v>38</v>
      </c>
      <c r="I243" s="6" t="s">
        <v>38</v>
      </c>
      <c r="J243" s="8" t="s">
        <v>437</v>
      </c>
      <c r="K243" s="5" t="s">
        <v>438</v>
      </c>
      <c r="L243" s="7" t="s">
        <v>439</v>
      </c>
      <c r="M243" s="9">
        <v>30280</v>
      </c>
      <c r="N243" s="5" t="s">
        <v>80</v>
      </c>
      <c r="O243" s="32">
        <v>42957.3390412847</v>
      </c>
      <c r="P243" s="33">
        <v>42958.8191476505</v>
      </c>
      <c r="Q243" s="28" t="s">
        <v>38</v>
      </c>
      <c r="R243" s="29" t="s">
        <v>1083</v>
      </c>
      <c r="S243" s="28" t="s">
        <v>59</v>
      </c>
      <c r="T243" s="28" t="s">
        <v>646</v>
      </c>
      <c r="U243" s="5" t="s">
        <v>71</v>
      </c>
      <c r="V243" s="28" t="s">
        <v>439</v>
      </c>
      <c r="W243" s="7" t="s">
        <v>1084</v>
      </c>
      <c r="X243" s="7" t="s">
        <v>38</v>
      </c>
      <c r="Y243" s="5" t="s">
        <v>85</v>
      </c>
      <c r="Z243" s="5" t="s">
        <v>38</v>
      </c>
      <c r="AA243" s="6" t="s">
        <v>38</v>
      </c>
      <c r="AB243" s="6" t="s">
        <v>38</v>
      </c>
      <c r="AC243" s="6" t="s">
        <v>38</v>
      </c>
      <c r="AD243" s="6" t="s">
        <v>38</v>
      </c>
      <c r="AE243" s="6" t="s">
        <v>38</v>
      </c>
    </row>
    <row r="244">
      <c r="A244" s="28" t="s">
        <v>1085</v>
      </c>
      <c r="B244" s="6" t="s">
        <v>1086</v>
      </c>
      <c r="C244" s="6" t="s">
        <v>1087</v>
      </c>
      <c r="D244" s="7" t="s">
        <v>1088</v>
      </c>
      <c r="E244" s="28" t="s">
        <v>1089</v>
      </c>
      <c r="F244" s="5" t="s">
        <v>22</v>
      </c>
      <c r="G244" s="6" t="s">
        <v>160</v>
      </c>
      <c r="H244" s="6" t="s">
        <v>1090</v>
      </c>
      <c r="I244" s="6" t="s">
        <v>38</v>
      </c>
      <c r="J244" s="8" t="s">
        <v>1091</v>
      </c>
      <c r="K244" s="5" t="s">
        <v>1092</v>
      </c>
      <c r="L244" s="7" t="s">
        <v>1093</v>
      </c>
      <c r="M244" s="9">
        <v>30290</v>
      </c>
      <c r="N244" s="5" t="s">
        <v>80</v>
      </c>
      <c r="O244" s="32">
        <v>42957.339750463</v>
      </c>
      <c r="P244" s="33">
        <v>42957.358221794</v>
      </c>
      <c r="Q244" s="28" t="s">
        <v>38</v>
      </c>
      <c r="R244" s="29" t="s">
        <v>1094</v>
      </c>
      <c r="S244" s="28" t="s">
        <v>59</v>
      </c>
      <c r="T244" s="28" t="s">
        <v>60</v>
      </c>
      <c r="U244" s="5" t="s">
        <v>61</v>
      </c>
      <c r="V244" s="28" t="s">
        <v>1093</v>
      </c>
      <c r="W244" s="7" t="s">
        <v>1095</v>
      </c>
      <c r="X244" s="7" t="s">
        <v>38</v>
      </c>
      <c r="Y244" s="5" t="s">
        <v>63</v>
      </c>
      <c r="Z244" s="5" t="s">
        <v>38</v>
      </c>
      <c r="AA244" s="6" t="s">
        <v>38</v>
      </c>
      <c r="AB244" s="6" t="s">
        <v>38</v>
      </c>
      <c r="AC244" s="6" t="s">
        <v>38</v>
      </c>
      <c r="AD244" s="6" t="s">
        <v>38</v>
      </c>
      <c r="AE244" s="6" t="s">
        <v>38</v>
      </c>
    </row>
    <row r="245">
      <c r="A245" s="28" t="s">
        <v>1096</v>
      </c>
      <c r="B245" s="6" t="s">
        <v>1097</v>
      </c>
      <c r="C245" s="6" t="s">
        <v>1098</v>
      </c>
      <c r="D245" s="7" t="s">
        <v>1099</v>
      </c>
      <c r="E245" s="28" t="s">
        <v>1100</v>
      </c>
      <c r="F245" s="5" t="s">
        <v>108</v>
      </c>
      <c r="G245" s="6" t="s">
        <v>436</v>
      </c>
      <c r="H245" s="6" t="s">
        <v>1101</v>
      </c>
      <c r="I245" s="6" t="s">
        <v>38</v>
      </c>
      <c r="J245" s="8" t="s">
        <v>109</v>
      </c>
      <c r="K245" s="5" t="s">
        <v>110</v>
      </c>
      <c r="L245" s="7" t="s">
        <v>111</v>
      </c>
      <c r="M245" s="9">
        <v>30300</v>
      </c>
      <c r="N245" s="5" t="s">
        <v>80</v>
      </c>
      <c r="O245" s="32">
        <v>42957.3411029282</v>
      </c>
      <c r="P245" s="33">
        <v>42957.4628522801</v>
      </c>
      <c r="Q245" s="28" t="s">
        <v>38</v>
      </c>
      <c r="R245" s="29" t="s">
        <v>1102</v>
      </c>
      <c r="S245" s="28" t="s">
        <v>82</v>
      </c>
      <c r="T245" s="28" t="s">
        <v>113</v>
      </c>
      <c r="U245" s="5" t="s">
        <v>114</v>
      </c>
      <c r="V245" s="28" t="s">
        <v>115</v>
      </c>
      <c r="W245" s="7" t="s">
        <v>38</v>
      </c>
      <c r="X245" s="7" t="s">
        <v>38</v>
      </c>
      <c r="Y245" s="5" t="s">
        <v>38</v>
      </c>
      <c r="Z245" s="5" t="s">
        <v>38</v>
      </c>
      <c r="AA245" s="6" t="s">
        <v>38</v>
      </c>
      <c r="AB245" s="6" t="s">
        <v>38</v>
      </c>
      <c r="AC245" s="6" t="s">
        <v>38</v>
      </c>
      <c r="AD245" s="6" t="s">
        <v>38</v>
      </c>
      <c r="AE245" s="6" t="s">
        <v>38</v>
      </c>
    </row>
    <row r="246">
      <c r="A246" s="28" t="s">
        <v>1103</v>
      </c>
      <c r="B246" s="6" t="s">
        <v>1104</v>
      </c>
      <c r="C246" s="6" t="s">
        <v>1105</v>
      </c>
      <c r="D246" s="7" t="s">
        <v>492</v>
      </c>
      <c r="E246" s="28" t="s">
        <v>493</v>
      </c>
      <c r="F246" s="5" t="s">
        <v>22</v>
      </c>
      <c r="G246" s="6" t="s">
        <v>160</v>
      </c>
      <c r="H246" s="6" t="s">
        <v>38</v>
      </c>
      <c r="I246" s="6" t="s">
        <v>38</v>
      </c>
      <c r="J246" s="8" t="s">
        <v>437</v>
      </c>
      <c r="K246" s="5" t="s">
        <v>438</v>
      </c>
      <c r="L246" s="7" t="s">
        <v>439</v>
      </c>
      <c r="M246" s="9">
        <v>30310</v>
      </c>
      <c r="N246" s="5" t="s">
        <v>80</v>
      </c>
      <c r="O246" s="32">
        <v>42957.3749423264</v>
      </c>
      <c r="P246" s="33">
        <v>42961.5413359954</v>
      </c>
      <c r="Q246" s="28" t="s">
        <v>38</v>
      </c>
      <c r="R246" s="29" t="s">
        <v>1106</v>
      </c>
      <c r="S246" s="28" t="s">
        <v>59</v>
      </c>
      <c r="T246" s="28" t="s">
        <v>1107</v>
      </c>
      <c r="U246" s="5" t="s">
        <v>1108</v>
      </c>
      <c r="V246" s="28" t="s">
        <v>439</v>
      </c>
      <c r="W246" s="7" t="s">
        <v>1109</v>
      </c>
      <c r="X246" s="7" t="s">
        <v>38</v>
      </c>
      <c r="Y246" s="5" t="s">
        <v>63</v>
      </c>
      <c r="Z246" s="5" t="s">
        <v>38</v>
      </c>
      <c r="AA246" s="6" t="s">
        <v>38</v>
      </c>
      <c r="AB246" s="6" t="s">
        <v>38</v>
      </c>
      <c r="AC246" s="6" t="s">
        <v>38</v>
      </c>
      <c r="AD246" s="6" t="s">
        <v>38</v>
      </c>
      <c r="AE246" s="6" t="s">
        <v>38</v>
      </c>
    </row>
    <row r="247">
      <c r="A247" s="28" t="s">
        <v>1110</v>
      </c>
      <c r="B247" s="6" t="s">
        <v>1111</v>
      </c>
      <c r="C247" s="6" t="s">
        <v>1105</v>
      </c>
      <c r="D247" s="7" t="s">
        <v>492</v>
      </c>
      <c r="E247" s="28" t="s">
        <v>493</v>
      </c>
      <c r="F247" s="5" t="s">
        <v>22</v>
      </c>
      <c r="G247" s="6" t="s">
        <v>160</v>
      </c>
      <c r="H247" s="6" t="s">
        <v>38</v>
      </c>
      <c r="I247" s="6" t="s">
        <v>38</v>
      </c>
      <c r="J247" s="8" t="s">
        <v>437</v>
      </c>
      <c r="K247" s="5" t="s">
        <v>438</v>
      </c>
      <c r="L247" s="7" t="s">
        <v>439</v>
      </c>
      <c r="M247" s="9">
        <v>30320</v>
      </c>
      <c r="N247" s="5" t="s">
        <v>80</v>
      </c>
      <c r="O247" s="32">
        <v>42957.3778665857</v>
      </c>
      <c r="P247" s="33">
        <v>42961.5413359954</v>
      </c>
      <c r="Q247" s="28" t="s">
        <v>38</v>
      </c>
      <c r="R247" s="29" t="s">
        <v>1112</v>
      </c>
      <c r="S247" s="28" t="s">
        <v>59</v>
      </c>
      <c r="T247" s="28" t="s">
        <v>70</v>
      </c>
      <c r="U247" s="5" t="s">
        <v>508</v>
      </c>
      <c r="V247" s="28" t="s">
        <v>439</v>
      </c>
      <c r="W247" s="7" t="s">
        <v>941</v>
      </c>
      <c r="X247" s="7" t="s">
        <v>38</v>
      </c>
      <c r="Y247" s="5" t="s">
        <v>63</v>
      </c>
      <c r="Z247" s="5" t="s">
        <v>38</v>
      </c>
      <c r="AA247" s="6" t="s">
        <v>38</v>
      </c>
      <c r="AB247" s="6" t="s">
        <v>38</v>
      </c>
      <c r="AC247" s="6" t="s">
        <v>38</v>
      </c>
      <c r="AD247" s="6" t="s">
        <v>38</v>
      </c>
      <c r="AE247" s="6" t="s">
        <v>38</v>
      </c>
    </row>
    <row r="248">
      <c r="A248" s="28" t="s">
        <v>1113</v>
      </c>
      <c r="B248" s="6" t="s">
        <v>1114</v>
      </c>
      <c r="C248" s="6" t="s">
        <v>1105</v>
      </c>
      <c r="D248" s="7" t="s">
        <v>492</v>
      </c>
      <c r="E248" s="28" t="s">
        <v>493</v>
      </c>
      <c r="F248" s="5" t="s">
        <v>22</v>
      </c>
      <c r="G248" s="6" t="s">
        <v>160</v>
      </c>
      <c r="H248" s="6" t="s">
        <v>38</v>
      </c>
      <c r="I248" s="6" t="s">
        <v>38</v>
      </c>
      <c r="J248" s="8" t="s">
        <v>437</v>
      </c>
      <c r="K248" s="5" t="s">
        <v>438</v>
      </c>
      <c r="L248" s="7" t="s">
        <v>439</v>
      </c>
      <c r="M248" s="9">
        <v>30330</v>
      </c>
      <c r="N248" s="5" t="s">
        <v>80</v>
      </c>
      <c r="O248" s="32">
        <v>42957.3806200579</v>
      </c>
      <c r="P248" s="33">
        <v>42961.5415091435</v>
      </c>
      <c r="Q248" s="28" t="s">
        <v>38</v>
      </c>
      <c r="R248" s="29" t="s">
        <v>1115</v>
      </c>
      <c r="S248" s="28" t="s">
        <v>59</v>
      </c>
      <c r="T248" s="28" t="s">
        <v>1107</v>
      </c>
      <c r="U248" s="5" t="s">
        <v>1108</v>
      </c>
      <c r="V248" s="28" t="s">
        <v>439</v>
      </c>
      <c r="W248" s="7" t="s">
        <v>1116</v>
      </c>
      <c r="X248" s="7" t="s">
        <v>38</v>
      </c>
      <c r="Y248" s="5" t="s">
        <v>63</v>
      </c>
      <c r="Z248" s="5" t="s">
        <v>38</v>
      </c>
      <c r="AA248" s="6" t="s">
        <v>38</v>
      </c>
      <c r="AB248" s="6" t="s">
        <v>38</v>
      </c>
      <c r="AC248" s="6" t="s">
        <v>38</v>
      </c>
      <c r="AD248" s="6" t="s">
        <v>38</v>
      </c>
      <c r="AE248" s="6" t="s">
        <v>38</v>
      </c>
    </row>
    <row r="249">
      <c r="A249" s="28" t="s">
        <v>1117</v>
      </c>
      <c r="B249" s="6" t="s">
        <v>1118</v>
      </c>
      <c r="C249" s="6" t="s">
        <v>531</v>
      </c>
      <c r="D249" s="7" t="s">
        <v>532</v>
      </c>
      <c r="E249" s="28" t="s">
        <v>533</v>
      </c>
      <c r="F249" s="5" t="s">
        <v>22</v>
      </c>
      <c r="G249" s="6" t="s">
        <v>160</v>
      </c>
      <c r="H249" s="6" t="s">
        <v>38</v>
      </c>
      <c r="I249" s="6" t="s">
        <v>38</v>
      </c>
      <c r="J249" s="8" t="s">
        <v>77</v>
      </c>
      <c r="K249" s="5" t="s">
        <v>78</v>
      </c>
      <c r="L249" s="7" t="s">
        <v>79</v>
      </c>
      <c r="M249" s="9">
        <v>30340</v>
      </c>
      <c r="N249" s="5" t="s">
        <v>58</v>
      </c>
      <c r="O249" s="32">
        <v>42957.3806684375</v>
      </c>
      <c r="P249" s="33">
        <v>42960.3965321412</v>
      </c>
      <c r="Q249" s="28" t="s">
        <v>38</v>
      </c>
      <c r="R249" s="29" t="s">
        <v>38</v>
      </c>
      <c r="S249" s="28" t="s">
        <v>82</v>
      </c>
      <c r="T249" s="28" t="s">
        <v>535</v>
      </c>
      <c r="U249" s="5" t="s">
        <v>71</v>
      </c>
      <c r="V249" s="28" t="s">
        <v>79</v>
      </c>
      <c r="W249" s="7" t="s">
        <v>474</v>
      </c>
      <c r="X249" s="7" t="s">
        <v>38</v>
      </c>
      <c r="Y249" s="5" t="s">
        <v>85</v>
      </c>
      <c r="Z249" s="5" t="s">
        <v>38</v>
      </c>
      <c r="AA249" s="6" t="s">
        <v>38</v>
      </c>
      <c r="AB249" s="6" t="s">
        <v>38</v>
      </c>
      <c r="AC249" s="6" t="s">
        <v>38</v>
      </c>
      <c r="AD249" s="6" t="s">
        <v>38</v>
      </c>
      <c r="AE249" s="6" t="s">
        <v>38</v>
      </c>
    </row>
    <row r="250">
      <c r="A250" s="28" t="s">
        <v>1119</v>
      </c>
      <c r="B250" s="6" t="s">
        <v>1120</v>
      </c>
      <c r="C250" s="6" t="s">
        <v>1105</v>
      </c>
      <c r="D250" s="7" t="s">
        <v>492</v>
      </c>
      <c r="E250" s="28" t="s">
        <v>493</v>
      </c>
      <c r="F250" s="5" t="s">
        <v>22</v>
      </c>
      <c r="G250" s="6" t="s">
        <v>160</v>
      </c>
      <c r="H250" s="6" t="s">
        <v>38</v>
      </c>
      <c r="I250" s="6" t="s">
        <v>38</v>
      </c>
      <c r="J250" s="8" t="s">
        <v>437</v>
      </c>
      <c r="K250" s="5" t="s">
        <v>438</v>
      </c>
      <c r="L250" s="7" t="s">
        <v>439</v>
      </c>
      <c r="M250" s="9">
        <v>30350</v>
      </c>
      <c r="N250" s="5" t="s">
        <v>80</v>
      </c>
      <c r="O250" s="32">
        <v>42957.38501875</v>
      </c>
      <c r="P250" s="33">
        <v>42961.5415093403</v>
      </c>
      <c r="Q250" s="28" t="s">
        <v>38</v>
      </c>
      <c r="R250" s="29" t="s">
        <v>1121</v>
      </c>
      <c r="S250" s="28" t="s">
        <v>59</v>
      </c>
      <c r="T250" s="28" t="s">
        <v>1107</v>
      </c>
      <c r="U250" s="5" t="s">
        <v>1108</v>
      </c>
      <c r="V250" s="28" t="s">
        <v>439</v>
      </c>
      <c r="W250" s="7" t="s">
        <v>1122</v>
      </c>
      <c r="X250" s="7" t="s">
        <v>38</v>
      </c>
      <c r="Y250" s="5" t="s">
        <v>63</v>
      </c>
      <c r="Z250" s="5" t="s">
        <v>38</v>
      </c>
      <c r="AA250" s="6" t="s">
        <v>38</v>
      </c>
      <c r="AB250" s="6" t="s">
        <v>38</v>
      </c>
      <c r="AC250" s="6" t="s">
        <v>38</v>
      </c>
      <c r="AD250" s="6" t="s">
        <v>38</v>
      </c>
      <c r="AE250" s="6" t="s">
        <v>38</v>
      </c>
    </row>
    <row r="251">
      <c r="A251" s="28" t="s">
        <v>1123</v>
      </c>
      <c r="B251" s="6" t="s">
        <v>1124</v>
      </c>
      <c r="C251" s="6" t="s">
        <v>1125</v>
      </c>
      <c r="D251" s="7" t="s">
        <v>1126</v>
      </c>
      <c r="E251" s="28" t="s">
        <v>1127</v>
      </c>
      <c r="F251" s="5" t="s">
        <v>22</v>
      </c>
      <c r="G251" s="6" t="s">
        <v>160</v>
      </c>
      <c r="H251" s="6" t="s">
        <v>38</v>
      </c>
      <c r="I251" s="6" t="s">
        <v>38</v>
      </c>
      <c r="J251" s="8" t="s">
        <v>437</v>
      </c>
      <c r="K251" s="5" t="s">
        <v>438</v>
      </c>
      <c r="L251" s="7" t="s">
        <v>439</v>
      </c>
      <c r="M251" s="9">
        <v>30360</v>
      </c>
      <c r="N251" s="5" t="s">
        <v>69</v>
      </c>
      <c r="O251" s="32">
        <v>42957.4856113079</v>
      </c>
      <c r="P251" s="33">
        <v>42961.4819088773</v>
      </c>
      <c r="Q251" s="28" t="s">
        <v>38</v>
      </c>
      <c r="R251" s="29" t="s">
        <v>38</v>
      </c>
      <c r="S251" s="28" t="s">
        <v>59</v>
      </c>
      <c r="T251" s="28" t="s">
        <v>1128</v>
      </c>
      <c r="U251" s="5" t="s">
        <v>667</v>
      </c>
      <c r="V251" s="28" t="s">
        <v>439</v>
      </c>
      <c r="W251" s="7" t="s">
        <v>1109</v>
      </c>
      <c r="X251" s="7" t="s">
        <v>38</v>
      </c>
      <c r="Y251" s="5" t="s">
        <v>63</v>
      </c>
      <c r="Z251" s="5" t="s">
        <v>74</v>
      </c>
      <c r="AA251" s="6" t="s">
        <v>38</v>
      </c>
      <c r="AB251" s="6" t="s">
        <v>38</v>
      </c>
      <c r="AC251" s="6" t="s">
        <v>38</v>
      </c>
      <c r="AD251" s="6" t="s">
        <v>38</v>
      </c>
      <c r="AE251" s="6" t="s">
        <v>38</v>
      </c>
    </row>
    <row r="252">
      <c r="A252" s="28" t="s">
        <v>1129</v>
      </c>
      <c r="B252" s="6" t="s">
        <v>1130</v>
      </c>
      <c r="C252" s="6" t="s">
        <v>1125</v>
      </c>
      <c r="D252" s="7" t="s">
        <v>1126</v>
      </c>
      <c r="E252" s="28" t="s">
        <v>1127</v>
      </c>
      <c r="F252" s="5" t="s">
        <v>22</v>
      </c>
      <c r="G252" s="6" t="s">
        <v>160</v>
      </c>
      <c r="H252" s="6" t="s">
        <v>38</v>
      </c>
      <c r="I252" s="6" t="s">
        <v>38</v>
      </c>
      <c r="J252" s="8" t="s">
        <v>437</v>
      </c>
      <c r="K252" s="5" t="s">
        <v>438</v>
      </c>
      <c r="L252" s="7" t="s">
        <v>439</v>
      </c>
      <c r="M252" s="9">
        <v>30370</v>
      </c>
      <c r="N252" s="5" t="s">
        <v>69</v>
      </c>
      <c r="O252" s="32">
        <v>42957.4856205208</v>
      </c>
      <c r="P252" s="33">
        <v>42961.4819088773</v>
      </c>
      <c r="Q252" s="28" t="s">
        <v>38</v>
      </c>
      <c r="R252" s="29" t="s">
        <v>38</v>
      </c>
      <c r="S252" s="28" t="s">
        <v>59</v>
      </c>
      <c r="T252" s="28" t="s">
        <v>1128</v>
      </c>
      <c r="U252" s="5" t="s">
        <v>667</v>
      </c>
      <c r="V252" s="28" t="s">
        <v>439</v>
      </c>
      <c r="W252" s="7" t="s">
        <v>1116</v>
      </c>
      <c r="X252" s="7" t="s">
        <v>38</v>
      </c>
      <c r="Y252" s="5" t="s">
        <v>63</v>
      </c>
      <c r="Z252" s="5" t="s">
        <v>74</v>
      </c>
      <c r="AA252" s="6" t="s">
        <v>38</v>
      </c>
      <c r="AB252" s="6" t="s">
        <v>38</v>
      </c>
      <c r="AC252" s="6" t="s">
        <v>38</v>
      </c>
      <c r="AD252" s="6" t="s">
        <v>38</v>
      </c>
      <c r="AE252" s="6" t="s">
        <v>38</v>
      </c>
    </row>
    <row r="253">
      <c r="A253" s="28" t="s">
        <v>1131</v>
      </c>
      <c r="B253" s="6" t="s">
        <v>1132</v>
      </c>
      <c r="C253" s="6" t="s">
        <v>1125</v>
      </c>
      <c r="D253" s="7" t="s">
        <v>1126</v>
      </c>
      <c r="E253" s="28" t="s">
        <v>1127</v>
      </c>
      <c r="F253" s="5" t="s">
        <v>22</v>
      </c>
      <c r="G253" s="6" t="s">
        <v>160</v>
      </c>
      <c r="H253" s="6" t="s">
        <v>38</v>
      </c>
      <c r="I253" s="6" t="s">
        <v>38</v>
      </c>
      <c r="J253" s="8" t="s">
        <v>437</v>
      </c>
      <c r="K253" s="5" t="s">
        <v>438</v>
      </c>
      <c r="L253" s="7" t="s">
        <v>439</v>
      </c>
      <c r="M253" s="9">
        <v>30380</v>
      </c>
      <c r="N253" s="5" t="s">
        <v>80</v>
      </c>
      <c r="O253" s="32">
        <v>42957.4856338773</v>
      </c>
      <c r="P253" s="33">
        <v>42961.4819090625</v>
      </c>
      <c r="Q253" s="28" t="s">
        <v>38</v>
      </c>
      <c r="R253" s="29" t="s">
        <v>1133</v>
      </c>
      <c r="S253" s="28" t="s">
        <v>59</v>
      </c>
      <c r="T253" s="28" t="s">
        <v>1128</v>
      </c>
      <c r="U253" s="5" t="s">
        <v>667</v>
      </c>
      <c r="V253" s="28" t="s">
        <v>439</v>
      </c>
      <c r="W253" s="7" t="s">
        <v>1122</v>
      </c>
      <c r="X253" s="7" t="s">
        <v>38</v>
      </c>
      <c r="Y253" s="5" t="s">
        <v>63</v>
      </c>
      <c r="Z253" s="5" t="s">
        <v>38</v>
      </c>
      <c r="AA253" s="6" t="s">
        <v>38</v>
      </c>
      <c r="AB253" s="6" t="s">
        <v>38</v>
      </c>
      <c r="AC253" s="6" t="s">
        <v>38</v>
      </c>
      <c r="AD253" s="6" t="s">
        <v>38</v>
      </c>
      <c r="AE253" s="6" t="s">
        <v>38</v>
      </c>
    </row>
    <row r="254">
      <c r="A254" s="30" t="s">
        <v>1134</v>
      </c>
      <c r="B254" s="6" t="s">
        <v>1135</v>
      </c>
      <c r="C254" s="6" t="s">
        <v>1125</v>
      </c>
      <c r="D254" s="7" t="s">
        <v>1126</v>
      </c>
      <c r="E254" s="28" t="s">
        <v>1127</v>
      </c>
      <c r="F254" s="5" t="s">
        <v>22</v>
      </c>
      <c r="G254" s="6" t="s">
        <v>160</v>
      </c>
      <c r="H254" s="6" t="s">
        <v>38</v>
      </c>
      <c r="I254" s="6" t="s">
        <v>38</v>
      </c>
      <c r="J254" s="8" t="s">
        <v>437</v>
      </c>
      <c r="K254" s="5" t="s">
        <v>438</v>
      </c>
      <c r="L254" s="7" t="s">
        <v>439</v>
      </c>
      <c r="M254" s="9">
        <v>30390</v>
      </c>
      <c r="N254" s="5" t="s">
        <v>104</v>
      </c>
      <c r="O254" s="32">
        <v>42957.4856441782</v>
      </c>
      <c r="Q254" s="28" t="s">
        <v>38</v>
      </c>
      <c r="R254" s="29" t="s">
        <v>38</v>
      </c>
      <c r="S254" s="28" t="s">
        <v>59</v>
      </c>
      <c r="T254" s="28" t="s">
        <v>1128</v>
      </c>
      <c r="U254" s="5" t="s">
        <v>667</v>
      </c>
      <c r="V254" s="28" t="s">
        <v>439</v>
      </c>
      <c r="W254" s="7" t="s">
        <v>1136</v>
      </c>
      <c r="X254" s="7" t="s">
        <v>38</v>
      </c>
      <c r="Y254" s="5" t="s">
        <v>63</v>
      </c>
      <c r="Z254" s="5" t="s">
        <v>38</v>
      </c>
      <c r="AA254" s="6" t="s">
        <v>38</v>
      </c>
      <c r="AB254" s="6" t="s">
        <v>38</v>
      </c>
      <c r="AC254" s="6" t="s">
        <v>38</v>
      </c>
      <c r="AD254" s="6" t="s">
        <v>38</v>
      </c>
      <c r="AE254" s="6" t="s">
        <v>38</v>
      </c>
    </row>
    <row r="255">
      <c r="A255" s="28" t="s">
        <v>1137</v>
      </c>
      <c r="B255" s="6" t="s">
        <v>1138</v>
      </c>
      <c r="C255" s="6" t="s">
        <v>1125</v>
      </c>
      <c r="D255" s="7" t="s">
        <v>1126</v>
      </c>
      <c r="E255" s="28" t="s">
        <v>1127</v>
      </c>
      <c r="F255" s="5" t="s">
        <v>22</v>
      </c>
      <c r="G255" s="6" t="s">
        <v>160</v>
      </c>
      <c r="H255" s="6" t="s">
        <v>38</v>
      </c>
      <c r="I255" s="6" t="s">
        <v>38</v>
      </c>
      <c r="J255" s="8" t="s">
        <v>437</v>
      </c>
      <c r="K255" s="5" t="s">
        <v>438</v>
      </c>
      <c r="L255" s="7" t="s">
        <v>439</v>
      </c>
      <c r="M255" s="9">
        <v>30400</v>
      </c>
      <c r="N255" s="5" t="s">
        <v>80</v>
      </c>
      <c r="O255" s="32">
        <v>42957.4856535532</v>
      </c>
      <c r="P255" s="33">
        <v>42961.4819090625</v>
      </c>
      <c r="Q255" s="28" t="s">
        <v>38</v>
      </c>
      <c r="R255" s="29" t="s">
        <v>1139</v>
      </c>
      <c r="S255" s="28" t="s">
        <v>59</v>
      </c>
      <c r="T255" s="28" t="s">
        <v>1128</v>
      </c>
      <c r="U255" s="5" t="s">
        <v>667</v>
      </c>
      <c r="V255" s="28" t="s">
        <v>439</v>
      </c>
      <c r="W255" s="7" t="s">
        <v>1140</v>
      </c>
      <c r="X255" s="7" t="s">
        <v>38</v>
      </c>
      <c r="Y255" s="5" t="s">
        <v>63</v>
      </c>
      <c r="Z255" s="5" t="s">
        <v>38</v>
      </c>
      <c r="AA255" s="6" t="s">
        <v>38</v>
      </c>
      <c r="AB255" s="6" t="s">
        <v>38</v>
      </c>
      <c r="AC255" s="6" t="s">
        <v>38</v>
      </c>
      <c r="AD255" s="6" t="s">
        <v>38</v>
      </c>
      <c r="AE255" s="6" t="s">
        <v>38</v>
      </c>
    </row>
    <row r="256">
      <c r="A256" s="28" t="s">
        <v>1141</v>
      </c>
      <c r="B256" s="6" t="s">
        <v>1142</v>
      </c>
      <c r="C256" s="6" t="s">
        <v>1125</v>
      </c>
      <c r="D256" s="7" t="s">
        <v>1126</v>
      </c>
      <c r="E256" s="28" t="s">
        <v>1127</v>
      </c>
      <c r="F256" s="5" t="s">
        <v>22</v>
      </c>
      <c r="G256" s="6" t="s">
        <v>160</v>
      </c>
      <c r="H256" s="6" t="s">
        <v>38</v>
      </c>
      <c r="I256" s="6" t="s">
        <v>38</v>
      </c>
      <c r="J256" s="8" t="s">
        <v>437</v>
      </c>
      <c r="K256" s="5" t="s">
        <v>438</v>
      </c>
      <c r="L256" s="7" t="s">
        <v>439</v>
      </c>
      <c r="M256" s="9">
        <v>30410</v>
      </c>
      <c r="N256" s="5" t="s">
        <v>80</v>
      </c>
      <c r="O256" s="32">
        <v>42957.4856627662</v>
      </c>
      <c r="P256" s="33">
        <v>42961.4819092245</v>
      </c>
      <c r="Q256" s="28" t="s">
        <v>38</v>
      </c>
      <c r="R256" s="29" t="s">
        <v>1143</v>
      </c>
      <c r="S256" s="28" t="s">
        <v>59</v>
      </c>
      <c r="T256" s="28" t="s">
        <v>1107</v>
      </c>
      <c r="U256" s="5" t="s">
        <v>1108</v>
      </c>
      <c r="V256" s="28" t="s">
        <v>439</v>
      </c>
      <c r="W256" s="7" t="s">
        <v>1136</v>
      </c>
      <c r="X256" s="7" t="s">
        <v>38</v>
      </c>
      <c r="Y256" s="5" t="s">
        <v>63</v>
      </c>
      <c r="Z256" s="5" t="s">
        <v>38</v>
      </c>
      <c r="AA256" s="6" t="s">
        <v>38</v>
      </c>
      <c r="AB256" s="6" t="s">
        <v>38</v>
      </c>
      <c r="AC256" s="6" t="s">
        <v>38</v>
      </c>
      <c r="AD256" s="6" t="s">
        <v>38</v>
      </c>
      <c r="AE256" s="6" t="s">
        <v>38</v>
      </c>
    </row>
    <row r="257">
      <c r="A257" s="28" t="s">
        <v>1144</v>
      </c>
      <c r="B257" s="6" t="s">
        <v>1145</v>
      </c>
      <c r="C257" s="6" t="s">
        <v>1125</v>
      </c>
      <c r="D257" s="7" t="s">
        <v>1126</v>
      </c>
      <c r="E257" s="28" t="s">
        <v>1127</v>
      </c>
      <c r="F257" s="5" t="s">
        <v>22</v>
      </c>
      <c r="G257" s="6" t="s">
        <v>160</v>
      </c>
      <c r="H257" s="6" t="s">
        <v>38</v>
      </c>
      <c r="I257" s="6" t="s">
        <v>38</v>
      </c>
      <c r="J257" s="8" t="s">
        <v>66</v>
      </c>
      <c r="K257" s="5" t="s">
        <v>67</v>
      </c>
      <c r="L257" s="7" t="s">
        <v>68</v>
      </c>
      <c r="M257" s="9">
        <v>30420</v>
      </c>
      <c r="N257" s="5" t="s">
        <v>80</v>
      </c>
      <c r="O257" s="32">
        <v>42957.4856726852</v>
      </c>
      <c r="P257" s="33">
        <v>42961.4819092245</v>
      </c>
      <c r="Q257" s="28" t="s">
        <v>38</v>
      </c>
      <c r="R257" s="29" t="s">
        <v>1146</v>
      </c>
      <c r="S257" s="28" t="s">
        <v>59</v>
      </c>
      <c r="T257" s="28" t="s">
        <v>191</v>
      </c>
      <c r="U257" s="5" t="s">
        <v>197</v>
      </c>
      <c r="V257" s="28" t="s">
        <v>439</v>
      </c>
      <c r="W257" s="7" t="s">
        <v>1147</v>
      </c>
      <c r="X257" s="7" t="s">
        <v>38</v>
      </c>
      <c r="Y257" s="5" t="s">
        <v>63</v>
      </c>
      <c r="Z257" s="5" t="s">
        <v>38</v>
      </c>
      <c r="AA257" s="6" t="s">
        <v>38</v>
      </c>
      <c r="AB257" s="6" t="s">
        <v>38</v>
      </c>
      <c r="AC257" s="6" t="s">
        <v>38</v>
      </c>
      <c r="AD257" s="6" t="s">
        <v>38</v>
      </c>
      <c r="AE257" s="6" t="s">
        <v>38</v>
      </c>
    </row>
    <row r="258">
      <c r="A258" s="28" t="s">
        <v>1148</v>
      </c>
      <c r="B258" s="6" t="s">
        <v>1149</v>
      </c>
      <c r="C258" s="6" t="s">
        <v>1125</v>
      </c>
      <c r="D258" s="7" t="s">
        <v>1150</v>
      </c>
      <c r="E258" s="28" t="s">
        <v>1151</v>
      </c>
      <c r="F258" s="5" t="s">
        <v>22</v>
      </c>
      <c r="G258" s="6" t="s">
        <v>38</v>
      </c>
      <c r="H258" s="6" t="s">
        <v>38</v>
      </c>
      <c r="I258" s="6" t="s">
        <v>38</v>
      </c>
      <c r="J258" s="8" t="s">
        <v>66</v>
      </c>
      <c r="K258" s="5" t="s">
        <v>67</v>
      </c>
      <c r="L258" s="7" t="s">
        <v>68</v>
      </c>
      <c r="M258" s="9">
        <v>304300</v>
      </c>
      <c r="N258" s="5" t="s">
        <v>69</v>
      </c>
      <c r="O258" s="32">
        <v>42957.4856822569</v>
      </c>
      <c r="P258" s="33">
        <v>42961.4819094097</v>
      </c>
      <c r="Q258" s="28" t="s">
        <v>38</v>
      </c>
      <c r="R258" s="29" t="s">
        <v>38</v>
      </c>
      <c r="S258" s="28" t="s">
        <v>59</v>
      </c>
      <c r="T258" s="28" t="s">
        <v>501</v>
      </c>
      <c r="U258" s="5" t="s">
        <v>502</v>
      </c>
      <c r="V258" s="28" t="s">
        <v>68</v>
      </c>
      <c r="W258" s="7" t="s">
        <v>1152</v>
      </c>
      <c r="X258" s="7" t="s">
        <v>38</v>
      </c>
      <c r="Y258" s="5" t="s">
        <v>63</v>
      </c>
      <c r="Z258" s="5" t="s">
        <v>163</v>
      </c>
      <c r="AA258" s="6" t="s">
        <v>38</v>
      </c>
      <c r="AB258" s="6" t="s">
        <v>38</v>
      </c>
      <c r="AC258" s="6" t="s">
        <v>38</v>
      </c>
      <c r="AD258" s="6" t="s">
        <v>38</v>
      </c>
      <c r="AE258" s="6" t="s">
        <v>38</v>
      </c>
    </row>
    <row r="259">
      <c r="A259" s="28" t="s">
        <v>1153</v>
      </c>
      <c r="B259" s="6" t="s">
        <v>1154</v>
      </c>
      <c r="C259" s="6" t="s">
        <v>52</v>
      </c>
      <c r="D259" s="7" t="s">
        <v>53</v>
      </c>
      <c r="E259" s="28" t="s">
        <v>54</v>
      </c>
      <c r="F259" s="5" t="s">
        <v>1155</v>
      </c>
      <c r="G259" s="6" t="s">
        <v>38</v>
      </c>
      <c r="H259" s="6" t="s">
        <v>38</v>
      </c>
      <c r="I259" s="6" t="s">
        <v>38</v>
      </c>
      <c r="J259" s="8" t="s">
        <v>1156</v>
      </c>
      <c r="K259" s="5" t="s">
        <v>1157</v>
      </c>
      <c r="L259" s="7" t="s">
        <v>1158</v>
      </c>
      <c r="M259" s="9">
        <v>30440</v>
      </c>
      <c r="N259" s="5" t="s">
        <v>80</v>
      </c>
      <c r="O259" s="32">
        <v>42957.5167493866</v>
      </c>
      <c r="P259" s="33">
        <v>42961.5319879282</v>
      </c>
      <c r="Q259" s="28" t="s">
        <v>38</v>
      </c>
      <c r="R259" s="29" t="s">
        <v>1159</v>
      </c>
      <c r="S259" s="28" t="s">
        <v>38</v>
      </c>
      <c r="T259" s="28" t="s">
        <v>38</v>
      </c>
      <c r="U259" s="5" t="s">
        <v>38</v>
      </c>
      <c r="V259" s="28" t="s">
        <v>38</v>
      </c>
      <c r="W259" s="7" t="s">
        <v>38</v>
      </c>
      <c r="X259" s="7" t="s">
        <v>38</v>
      </c>
      <c r="Y259" s="5" t="s">
        <v>38</v>
      </c>
      <c r="Z259" s="5" t="s">
        <v>38</v>
      </c>
      <c r="AA259" s="6" t="s">
        <v>38</v>
      </c>
      <c r="AB259" s="6" t="s">
        <v>1160</v>
      </c>
      <c r="AC259" s="6" t="s">
        <v>1161</v>
      </c>
      <c r="AD259" s="6" t="s">
        <v>38</v>
      </c>
      <c r="AE259" s="6" t="s">
        <v>38</v>
      </c>
    </row>
    <row r="260">
      <c r="A260" s="28" t="s">
        <v>331</v>
      </c>
      <c r="B260" s="6" t="s">
        <v>1162</v>
      </c>
      <c r="C260" s="6" t="s">
        <v>514</v>
      </c>
      <c r="D260" s="7" t="s">
        <v>515</v>
      </c>
      <c r="E260" s="28" t="s">
        <v>516</v>
      </c>
      <c r="F260" s="5" t="s">
        <v>1155</v>
      </c>
      <c r="G260" s="6" t="s">
        <v>436</v>
      </c>
      <c r="H260" s="6" t="s">
        <v>38</v>
      </c>
      <c r="I260" s="6" t="s">
        <v>38</v>
      </c>
      <c r="J260" s="8" t="s">
        <v>1156</v>
      </c>
      <c r="K260" s="5" t="s">
        <v>1157</v>
      </c>
      <c r="L260" s="7" t="s">
        <v>1158</v>
      </c>
      <c r="M260" s="9">
        <v>30450</v>
      </c>
      <c r="N260" s="5" t="s">
        <v>80</v>
      </c>
      <c r="O260" s="32">
        <v>42957.6127518519</v>
      </c>
      <c r="P260" s="33">
        <v>42961.1856493403</v>
      </c>
      <c r="Q260" s="28" t="s">
        <v>38</v>
      </c>
      <c r="R260" s="29" t="s">
        <v>1163</v>
      </c>
      <c r="S260" s="28" t="s">
        <v>38</v>
      </c>
      <c r="T260" s="28" t="s">
        <v>38</v>
      </c>
      <c r="U260" s="5" t="s">
        <v>38</v>
      </c>
      <c r="V260" s="28" t="s">
        <v>115</v>
      </c>
      <c r="W260" s="7" t="s">
        <v>38</v>
      </c>
      <c r="X260" s="7" t="s">
        <v>38</v>
      </c>
      <c r="Y260" s="5" t="s">
        <v>38</v>
      </c>
      <c r="Z260" s="5" t="s">
        <v>38</v>
      </c>
      <c r="AA260" s="6" t="s">
        <v>1164</v>
      </c>
      <c r="AB260" s="6" t="s">
        <v>1165</v>
      </c>
      <c r="AC260" s="6" t="s">
        <v>1166</v>
      </c>
      <c r="AD260" s="6" t="s">
        <v>38</v>
      </c>
      <c r="AE260" s="6" t="s">
        <v>38</v>
      </c>
    </row>
    <row r="261">
      <c r="A261" s="28" t="s">
        <v>1167</v>
      </c>
      <c r="B261" s="6" t="s">
        <v>1168</v>
      </c>
      <c r="C261" s="6" t="s">
        <v>1169</v>
      </c>
      <c r="D261" s="7" t="s">
        <v>515</v>
      </c>
      <c r="E261" s="28" t="s">
        <v>516</v>
      </c>
      <c r="F261" s="5" t="s">
        <v>108</v>
      </c>
      <c r="G261" s="6" t="s">
        <v>38</v>
      </c>
      <c r="H261" s="6" t="s">
        <v>38</v>
      </c>
      <c r="I261" s="6" t="s">
        <v>38</v>
      </c>
      <c r="J261" s="8" t="s">
        <v>130</v>
      </c>
      <c r="K261" s="5" t="s">
        <v>131</v>
      </c>
      <c r="L261" s="7" t="s">
        <v>132</v>
      </c>
      <c r="M261" s="9">
        <v>28060</v>
      </c>
      <c r="N261" s="5" t="s">
        <v>520</v>
      </c>
      <c r="O261" s="32">
        <v>42957.6296428241</v>
      </c>
      <c r="P261" s="33">
        <v>42961.1856493403</v>
      </c>
      <c r="Q261" s="28" t="s">
        <v>38</v>
      </c>
      <c r="R261" s="29" t="s">
        <v>38</v>
      </c>
      <c r="S261" s="28" t="s">
        <v>82</v>
      </c>
      <c r="T261" s="28" t="s">
        <v>113</v>
      </c>
      <c r="U261" s="5" t="s">
        <v>114</v>
      </c>
      <c r="V261" s="28" t="s">
        <v>115</v>
      </c>
      <c r="W261" s="7" t="s">
        <v>38</v>
      </c>
      <c r="X261" s="7" t="s">
        <v>38</v>
      </c>
      <c r="Y261" s="5" t="s">
        <v>38</v>
      </c>
      <c r="Z261" s="5" t="s">
        <v>38</v>
      </c>
      <c r="AA261" s="6" t="s">
        <v>38</v>
      </c>
      <c r="AB261" s="6" t="s">
        <v>38</v>
      </c>
      <c r="AC261" s="6" t="s">
        <v>38</v>
      </c>
      <c r="AD261" s="6" t="s">
        <v>38</v>
      </c>
      <c r="AE261" s="6" t="s">
        <v>38</v>
      </c>
    </row>
    <row r="262">
      <c r="A262" s="28" t="s">
        <v>1170</v>
      </c>
      <c r="B262" s="6" t="s">
        <v>1171</v>
      </c>
      <c r="C262" s="6" t="s">
        <v>1172</v>
      </c>
      <c r="D262" s="7" t="s">
        <v>1126</v>
      </c>
      <c r="E262" s="28" t="s">
        <v>1127</v>
      </c>
      <c r="F262" s="5" t="s">
        <v>1173</v>
      </c>
      <c r="G262" s="6" t="s">
        <v>38</v>
      </c>
      <c r="H262" s="6" t="s">
        <v>38</v>
      </c>
      <c r="I262" s="6" t="s">
        <v>38</v>
      </c>
      <c r="J262" s="8" t="s">
        <v>577</v>
      </c>
      <c r="K262" s="5" t="s">
        <v>578</v>
      </c>
      <c r="L262" s="7" t="s">
        <v>579</v>
      </c>
      <c r="M262" s="9">
        <v>30470</v>
      </c>
      <c r="N262" s="5" t="s">
        <v>80</v>
      </c>
      <c r="O262" s="32">
        <v>42957.6641854514</v>
      </c>
      <c r="P262" s="33">
        <v>42963.4029099884</v>
      </c>
      <c r="Q262" s="28" t="s">
        <v>38</v>
      </c>
      <c r="R262" s="29" t="s">
        <v>1174</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1175</v>
      </c>
      <c r="B263" s="6" t="s">
        <v>1176</v>
      </c>
      <c r="C263" s="6" t="s">
        <v>514</v>
      </c>
      <c r="D263" s="7" t="s">
        <v>1177</v>
      </c>
      <c r="E263" s="28" t="s">
        <v>1178</v>
      </c>
      <c r="F263" s="5" t="s">
        <v>22</v>
      </c>
      <c r="G263" s="6" t="s">
        <v>160</v>
      </c>
      <c r="H263" s="6" t="s">
        <v>38</v>
      </c>
      <c r="I263" s="6" t="s">
        <v>38</v>
      </c>
      <c r="J263" s="8" t="s">
        <v>603</v>
      </c>
      <c r="K263" s="5" t="s">
        <v>604</v>
      </c>
      <c r="L263" s="7" t="s">
        <v>605</v>
      </c>
      <c r="M263" s="9">
        <v>30480</v>
      </c>
      <c r="N263" s="5" t="s">
        <v>69</v>
      </c>
      <c r="O263" s="32">
        <v>42957.758690706</v>
      </c>
      <c r="P263" s="33">
        <v>42958.6646173611</v>
      </c>
      <c r="Q263" s="28" t="s">
        <v>38</v>
      </c>
      <c r="R263" s="29" t="s">
        <v>38</v>
      </c>
      <c r="S263" s="28" t="s">
        <v>59</v>
      </c>
      <c r="T263" s="28" t="s">
        <v>60</v>
      </c>
      <c r="U263" s="5" t="s">
        <v>61</v>
      </c>
      <c r="V263" s="28" t="s">
        <v>608</v>
      </c>
      <c r="W263" s="7" t="s">
        <v>1179</v>
      </c>
      <c r="X263" s="7" t="s">
        <v>38</v>
      </c>
      <c r="Y263" s="5" t="s">
        <v>63</v>
      </c>
      <c r="Z263" s="5" t="s">
        <v>1180</v>
      </c>
      <c r="AA263" s="6" t="s">
        <v>38</v>
      </c>
      <c r="AB263" s="6" t="s">
        <v>38</v>
      </c>
      <c r="AC263" s="6" t="s">
        <v>38</v>
      </c>
      <c r="AD263" s="6" t="s">
        <v>38</v>
      </c>
      <c r="AE263" s="6" t="s">
        <v>38</v>
      </c>
    </row>
    <row r="264">
      <c r="A264" s="28" t="s">
        <v>1181</v>
      </c>
      <c r="B264" s="6" t="s">
        <v>1182</v>
      </c>
      <c r="C264" s="6" t="s">
        <v>774</v>
      </c>
      <c r="D264" s="7" t="s">
        <v>775</v>
      </c>
      <c r="E264" s="28" t="s">
        <v>776</v>
      </c>
      <c r="F264" s="5" t="s">
        <v>22</v>
      </c>
      <c r="G264" s="6" t="s">
        <v>436</v>
      </c>
      <c r="H264" s="6" t="s">
        <v>1183</v>
      </c>
      <c r="I264" s="6" t="s">
        <v>38</v>
      </c>
      <c r="J264" s="8" t="s">
        <v>451</v>
      </c>
      <c r="K264" s="5" t="s">
        <v>452</v>
      </c>
      <c r="L264" s="7" t="s">
        <v>453</v>
      </c>
      <c r="M264" s="9">
        <v>30490</v>
      </c>
      <c r="N264" s="5" t="s">
        <v>80</v>
      </c>
      <c r="O264" s="32">
        <v>42957.7772702199</v>
      </c>
      <c r="P264" s="33">
        <v>42960.6151713773</v>
      </c>
      <c r="Q264" s="28" t="s">
        <v>38</v>
      </c>
      <c r="R264" s="29" t="s">
        <v>1184</v>
      </c>
      <c r="S264" s="28" t="s">
        <v>59</v>
      </c>
      <c r="T264" s="28" t="s">
        <v>646</v>
      </c>
      <c r="U264" s="5" t="s">
        <v>71</v>
      </c>
      <c r="V264" s="28" t="s">
        <v>439</v>
      </c>
      <c r="W264" s="7" t="s">
        <v>1185</v>
      </c>
      <c r="X264" s="7" t="s">
        <v>38</v>
      </c>
      <c r="Y264" s="5" t="s">
        <v>63</v>
      </c>
      <c r="Z264" s="5" t="s">
        <v>38</v>
      </c>
      <c r="AA264" s="6" t="s">
        <v>38</v>
      </c>
      <c r="AB264" s="6" t="s">
        <v>38</v>
      </c>
      <c r="AC264" s="6" t="s">
        <v>38</v>
      </c>
      <c r="AD264" s="6" t="s">
        <v>38</v>
      </c>
      <c r="AE264" s="6" t="s">
        <v>38</v>
      </c>
    </row>
    <row r="265">
      <c r="A265" s="28" t="s">
        <v>1186</v>
      </c>
      <c r="B265" s="6" t="s">
        <v>1187</v>
      </c>
      <c r="C265" s="6" t="s">
        <v>774</v>
      </c>
      <c r="D265" s="7" t="s">
        <v>775</v>
      </c>
      <c r="E265" s="28" t="s">
        <v>776</v>
      </c>
      <c r="F265" s="5" t="s">
        <v>22</v>
      </c>
      <c r="G265" s="6" t="s">
        <v>436</v>
      </c>
      <c r="H265" s="6" t="s">
        <v>1188</v>
      </c>
      <c r="I265" s="6" t="s">
        <v>38</v>
      </c>
      <c r="J265" s="8" t="s">
        <v>451</v>
      </c>
      <c r="K265" s="5" t="s">
        <v>452</v>
      </c>
      <c r="L265" s="7" t="s">
        <v>453</v>
      </c>
      <c r="M265" s="9">
        <v>30500</v>
      </c>
      <c r="N265" s="5" t="s">
        <v>69</v>
      </c>
      <c r="O265" s="32">
        <v>42957.7877572569</v>
      </c>
      <c r="P265" s="33">
        <v>42960.6151713773</v>
      </c>
      <c r="Q265" s="28" t="s">
        <v>38</v>
      </c>
      <c r="R265" s="29" t="s">
        <v>38</v>
      </c>
      <c r="S265" s="28" t="s">
        <v>59</v>
      </c>
      <c r="T265" s="28" t="s">
        <v>646</v>
      </c>
      <c r="U265" s="5" t="s">
        <v>71</v>
      </c>
      <c r="V265" s="28" t="s">
        <v>453</v>
      </c>
      <c r="W265" s="7" t="s">
        <v>1189</v>
      </c>
      <c r="X265" s="7" t="s">
        <v>38</v>
      </c>
      <c r="Y265" s="5" t="s">
        <v>63</v>
      </c>
      <c r="Z265" s="5" t="s">
        <v>455</v>
      </c>
      <c r="AA265" s="6" t="s">
        <v>38</v>
      </c>
      <c r="AB265" s="6" t="s">
        <v>38</v>
      </c>
      <c r="AC265" s="6" t="s">
        <v>38</v>
      </c>
      <c r="AD265" s="6" t="s">
        <v>38</v>
      </c>
      <c r="AE265" s="6" t="s">
        <v>38</v>
      </c>
    </row>
    <row r="266">
      <c r="A266" s="28" t="s">
        <v>1190</v>
      </c>
      <c r="B266" s="6" t="s">
        <v>1191</v>
      </c>
      <c r="C266" s="6" t="s">
        <v>774</v>
      </c>
      <c r="D266" s="7" t="s">
        <v>775</v>
      </c>
      <c r="E266" s="28" t="s">
        <v>776</v>
      </c>
      <c r="F266" s="5" t="s">
        <v>22</v>
      </c>
      <c r="G266" s="6" t="s">
        <v>436</v>
      </c>
      <c r="H266" s="6" t="s">
        <v>1192</v>
      </c>
      <c r="I266" s="6" t="s">
        <v>38</v>
      </c>
      <c r="J266" s="8" t="s">
        <v>451</v>
      </c>
      <c r="K266" s="5" t="s">
        <v>452</v>
      </c>
      <c r="L266" s="7" t="s">
        <v>453</v>
      </c>
      <c r="M266" s="9">
        <v>30510</v>
      </c>
      <c r="N266" s="5" t="s">
        <v>69</v>
      </c>
      <c r="O266" s="32">
        <v>42957.7907216088</v>
      </c>
      <c r="P266" s="33">
        <v>42960.6151715278</v>
      </c>
      <c r="Q266" s="28" t="s">
        <v>38</v>
      </c>
      <c r="R266" s="29" t="s">
        <v>38</v>
      </c>
      <c r="S266" s="28" t="s">
        <v>59</v>
      </c>
      <c r="T266" s="28" t="s">
        <v>646</v>
      </c>
      <c r="U266" s="5" t="s">
        <v>71</v>
      </c>
      <c r="V266" s="28" t="s">
        <v>453</v>
      </c>
      <c r="W266" s="7" t="s">
        <v>1193</v>
      </c>
      <c r="X266" s="7" t="s">
        <v>38</v>
      </c>
      <c r="Y266" s="5" t="s">
        <v>63</v>
      </c>
      <c r="Z266" s="5" t="s">
        <v>455</v>
      </c>
      <c r="AA266" s="6" t="s">
        <v>38</v>
      </c>
      <c r="AB266" s="6" t="s">
        <v>38</v>
      </c>
      <c r="AC266" s="6" t="s">
        <v>38</v>
      </c>
      <c r="AD266" s="6" t="s">
        <v>38</v>
      </c>
      <c r="AE266" s="6" t="s">
        <v>38</v>
      </c>
    </row>
    <row r="267">
      <c r="A267" s="28" t="s">
        <v>1194</v>
      </c>
      <c r="B267" s="6" t="s">
        <v>1195</v>
      </c>
      <c r="C267" s="6" t="s">
        <v>774</v>
      </c>
      <c r="D267" s="7" t="s">
        <v>775</v>
      </c>
      <c r="E267" s="28" t="s">
        <v>776</v>
      </c>
      <c r="F267" s="5" t="s">
        <v>22</v>
      </c>
      <c r="G267" s="6" t="s">
        <v>436</v>
      </c>
      <c r="H267" s="6" t="s">
        <v>1196</v>
      </c>
      <c r="I267" s="6" t="s">
        <v>38</v>
      </c>
      <c r="J267" s="8" t="s">
        <v>66</v>
      </c>
      <c r="K267" s="5" t="s">
        <v>67</v>
      </c>
      <c r="L267" s="7" t="s">
        <v>68</v>
      </c>
      <c r="M267" s="9">
        <v>30520</v>
      </c>
      <c r="N267" s="5" t="s">
        <v>80</v>
      </c>
      <c r="O267" s="32">
        <v>42957.8501534722</v>
      </c>
      <c r="P267" s="33">
        <v>42960.6151715278</v>
      </c>
      <c r="Q267" s="28" t="s">
        <v>38</v>
      </c>
      <c r="R267" s="29" t="s">
        <v>1197</v>
      </c>
      <c r="S267" s="28" t="s">
        <v>59</v>
      </c>
      <c r="T267" s="28" t="s">
        <v>646</v>
      </c>
      <c r="U267" s="5" t="s">
        <v>71</v>
      </c>
      <c r="V267" s="28" t="s">
        <v>68</v>
      </c>
      <c r="W267" s="7" t="s">
        <v>1198</v>
      </c>
      <c r="X267" s="7" t="s">
        <v>38</v>
      </c>
      <c r="Y267" s="5" t="s">
        <v>63</v>
      </c>
      <c r="Z267" s="5" t="s">
        <v>38</v>
      </c>
      <c r="AA267" s="6" t="s">
        <v>38</v>
      </c>
      <c r="AB267" s="6" t="s">
        <v>38</v>
      </c>
      <c r="AC267" s="6" t="s">
        <v>38</v>
      </c>
      <c r="AD267" s="6" t="s">
        <v>38</v>
      </c>
      <c r="AE267" s="6" t="s">
        <v>38</v>
      </c>
    </row>
    <row r="268">
      <c r="A268" s="28" t="s">
        <v>1199</v>
      </c>
      <c r="B268" s="6" t="s">
        <v>1200</v>
      </c>
      <c r="C268" s="6" t="s">
        <v>774</v>
      </c>
      <c r="D268" s="7" t="s">
        <v>775</v>
      </c>
      <c r="E268" s="28" t="s">
        <v>776</v>
      </c>
      <c r="F268" s="5" t="s">
        <v>22</v>
      </c>
      <c r="G268" s="6" t="s">
        <v>436</v>
      </c>
      <c r="H268" s="6" t="s">
        <v>1201</v>
      </c>
      <c r="I268" s="6" t="s">
        <v>38</v>
      </c>
      <c r="J268" s="8" t="s">
        <v>66</v>
      </c>
      <c r="K268" s="5" t="s">
        <v>67</v>
      </c>
      <c r="L268" s="7" t="s">
        <v>68</v>
      </c>
      <c r="M268" s="9">
        <v>30530</v>
      </c>
      <c r="N268" s="5" t="s">
        <v>80</v>
      </c>
      <c r="O268" s="32">
        <v>42957.8535419792</v>
      </c>
      <c r="P268" s="33">
        <v>42960.6151715278</v>
      </c>
      <c r="Q268" s="28" t="s">
        <v>38</v>
      </c>
      <c r="R268" s="29" t="s">
        <v>1202</v>
      </c>
      <c r="S268" s="28" t="s">
        <v>59</v>
      </c>
      <c r="T268" s="28" t="s">
        <v>440</v>
      </c>
      <c r="U268" s="5" t="s">
        <v>249</v>
      </c>
      <c r="V268" s="28" t="s">
        <v>68</v>
      </c>
      <c r="W268" s="7" t="s">
        <v>1203</v>
      </c>
      <c r="X268" s="7" t="s">
        <v>38</v>
      </c>
      <c r="Y268" s="5" t="s">
        <v>63</v>
      </c>
      <c r="Z268" s="5" t="s">
        <v>38</v>
      </c>
      <c r="AA268" s="6" t="s">
        <v>38</v>
      </c>
      <c r="AB268" s="6" t="s">
        <v>38</v>
      </c>
      <c r="AC268" s="6" t="s">
        <v>38</v>
      </c>
      <c r="AD268" s="6" t="s">
        <v>38</v>
      </c>
      <c r="AE268" s="6" t="s">
        <v>38</v>
      </c>
    </row>
    <row r="269">
      <c r="A269" s="28" t="s">
        <v>1204</v>
      </c>
      <c r="B269" s="6" t="s">
        <v>1205</v>
      </c>
      <c r="C269" s="6" t="s">
        <v>1206</v>
      </c>
      <c r="D269" s="7" t="s">
        <v>1207</v>
      </c>
      <c r="E269" s="28" t="s">
        <v>1208</v>
      </c>
      <c r="F269" s="5" t="s">
        <v>22</v>
      </c>
      <c r="G269" s="6" t="s">
        <v>160</v>
      </c>
      <c r="H269" s="6" t="s">
        <v>1209</v>
      </c>
      <c r="I269" s="6" t="s">
        <v>38</v>
      </c>
      <c r="J269" s="8" t="s">
        <v>740</v>
      </c>
      <c r="K269" s="5" t="s">
        <v>741</v>
      </c>
      <c r="L269" s="7" t="s">
        <v>742</v>
      </c>
      <c r="M269" s="9">
        <v>30540</v>
      </c>
      <c r="N269" s="5" t="s">
        <v>80</v>
      </c>
      <c r="O269" s="32">
        <v>42957.9327491551</v>
      </c>
      <c r="P269" s="33">
        <v>42961.5528702546</v>
      </c>
      <c r="Q269" s="28" t="s">
        <v>38</v>
      </c>
      <c r="R269" s="29" t="s">
        <v>1210</v>
      </c>
      <c r="S269" s="28" t="s">
        <v>59</v>
      </c>
      <c r="T269" s="28" t="s">
        <v>903</v>
      </c>
      <c r="U269" s="5" t="s">
        <v>71</v>
      </c>
      <c r="V269" s="28" t="s">
        <v>608</v>
      </c>
      <c r="W269" s="7" t="s">
        <v>1211</v>
      </c>
      <c r="X269" s="7" t="s">
        <v>38</v>
      </c>
      <c r="Y269" s="5" t="s">
        <v>63</v>
      </c>
      <c r="Z269" s="5" t="s">
        <v>38</v>
      </c>
      <c r="AA269" s="6" t="s">
        <v>38</v>
      </c>
      <c r="AB269" s="6" t="s">
        <v>38</v>
      </c>
      <c r="AC269" s="6" t="s">
        <v>38</v>
      </c>
      <c r="AD269" s="6" t="s">
        <v>38</v>
      </c>
      <c r="AE269" s="6" t="s">
        <v>38</v>
      </c>
    </row>
    <row r="270">
      <c r="A270" s="28" t="s">
        <v>1212</v>
      </c>
      <c r="B270" s="6" t="s">
        <v>1213</v>
      </c>
      <c r="C270" s="6" t="s">
        <v>1214</v>
      </c>
      <c r="D270" s="7" t="s">
        <v>1215</v>
      </c>
      <c r="E270" s="28" t="s">
        <v>1216</v>
      </c>
      <c r="F270" s="5" t="s">
        <v>108</v>
      </c>
      <c r="G270" s="6" t="s">
        <v>160</v>
      </c>
      <c r="H270" s="6" t="s">
        <v>1217</v>
      </c>
      <c r="I270" s="6" t="s">
        <v>38</v>
      </c>
      <c r="J270" s="8" t="s">
        <v>130</v>
      </c>
      <c r="K270" s="5" t="s">
        <v>131</v>
      </c>
      <c r="L270" s="7" t="s">
        <v>132</v>
      </c>
      <c r="M270" s="9">
        <v>29010</v>
      </c>
      <c r="N270" s="5" t="s">
        <v>80</v>
      </c>
      <c r="O270" s="32">
        <v>42958.100783831</v>
      </c>
      <c r="P270" s="33">
        <v>42961.5358929745</v>
      </c>
      <c r="Q270" s="28" t="s">
        <v>38</v>
      </c>
      <c r="R270" s="29" t="s">
        <v>1218</v>
      </c>
      <c r="S270" s="28" t="s">
        <v>82</v>
      </c>
      <c r="T270" s="28" t="s">
        <v>113</v>
      </c>
      <c r="U270" s="5" t="s">
        <v>114</v>
      </c>
      <c r="V270" s="28" t="s">
        <v>115</v>
      </c>
      <c r="W270" s="7" t="s">
        <v>38</v>
      </c>
      <c r="X270" s="7" t="s">
        <v>38</v>
      </c>
      <c r="Y270" s="5" t="s">
        <v>38</v>
      </c>
      <c r="Z270" s="5" t="s">
        <v>38</v>
      </c>
      <c r="AA270" s="6" t="s">
        <v>38</v>
      </c>
      <c r="AB270" s="6" t="s">
        <v>38</v>
      </c>
      <c r="AC270" s="6" t="s">
        <v>38</v>
      </c>
      <c r="AD270" s="6" t="s">
        <v>38</v>
      </c>
      <c r="AE270" s="6" t="s">
        <v>38</v>
      </c>
    </row>
    <row r="271">
      <c r="A271" s="28" t="s">
        <v>1219</v>
      </c>
      <c r="B271" s="6" t="s">
        <v>1220</v>
      </c>
      <c r="C271" s="6" t="s">
        <v>1214</v>
      </c>
      <c r="D271" s="7" t="s">
        <v>1215</v>
      </c>
      <c r="E271" s="28" t="s">
        <v>1216</v>
      </c>
      <c r="F271" s="5" t="s">
        <v>108</v>
      </c>
      <c r="G271" s="6" t="s">
        <v>160</v>
      </c>
      <c r="H271" s="6" t="s">
        <v>1221</v>
      </c>
      <c r="I271" s="6" t="s">
        <v>38</v>
      </c>
      <c r="J271" s="8" t="s">
        <v>130</v>
      </c>
      <c r="K271" s="5" t="s">
        <v>131</v>
      </c>
      <c r="L271" s="7" t="s">
        <v>132</v>
      </c>
      <c r="M271" s="9">
        <v>29670</v>
      </c>
      <c r="N271" s="5" t="s">
        <v>80</v>
      </c>
      <c r="O271" s="32">
        <v>42958.1007845718</v>
      </c>
      <c r="P271" s="33">
        <v>42961.5358940625</v>
      </c>
      <c r="Q271" s="28" t="s">
        <v>38</v>
      </c>
      <c r="R271" s="29" t="s">
        <v>1222</v>
      </c>
      <c r="S271" s="28" t="s">
        <v>82</v>
      </c>
      <c r="T271" s="28" t="s">
        <v>113</v>
      </c>
      <c r="U271" s="5" t="s">
        <v>114</v>
      </c>
      <c r="V271" s="28" t="s">
        <v>115</v>
      </c>
      <c r="W271" s="7" t="s">
        <v>38</v>
      </c>
      <c r="X271" s="7" t="s">
        <v>38</v>
      </c>
      <c r="Y271" s="5" t="s">
        <v>38</v>
      </c>
      <c r="Z271" s="5" t="s">
        <v>38</v>
      </c>
      <c r="AA271" s="6" t="s">
        <v>38</v>
      </c>
      <c r="AB271" s="6" t="s">
        <v>38</v>
      </c>
      <c r="AC271" s="6" t="s">
        <v>38</v>
      </c>
      <c r="AD271" s="6" t="s">
        <v>38</v>
      </c>
      <c r="AE271" s="6" t="s">
        <v>38</v>
      </c>
    </row>
    <row r="272">
      <c r="A272" s="28" t="s">
        <v>1223</v>
      </c>
      <c r="B272" s="6" t="s">
        <v>1224</v>
      </c>
      <c r="C272" s="6" t="s">
        <v>1214</v>
      </c>
      <c r="D272" s="7" t="s">
        <v>1215</v>
      </c>
      <c r="E272" s="28" t="s">
        <v>1216</v>
      </c>
      <c r="F272" s="5" t="s">
        <v>108</v>
      </c>
      <c r="G272" s="6" t="s">
        <v>160</v>
      </c>
      <c r="H272" s="6" t="s">
        <v>1225</v>
      </c>
      <c r="I272" s="6" t="s">
        <v>38</v>
      </c>
      <c r="J272" s="8" t="s">
        <v>130</v>
      </c>
      <c r="K272" s="5" t="s">
        <v>131</v>
      </c>
      <c r="L272" s="7" t="s">
        <v>132</v>
      </c>
      <c r="M272" s="9">
        <v>31550</v>
      </c>
      <c r="N272" s="5" t="s">
        <v>58</v>
      </c>
      <c r="O272" s="32">
        <v>42958.1007847569</v>
      </c>
      <c r="P272" s="33">
        <v>42961.535894213</v>
      </c>
      <c r="Q272" s="28" t="s">
        <v>38</v>
      </c>
      <c r="R272" s="29" t="s">
        <v>38</v>
      </c>
      <c r="S272" s="28" t="s">
        <v>82</v>
      </c>
      <c r="T272" s="28" t="s">
        <v>113</v>
      </c>
      <c r="U272" s="5" t="s">
        <v>114</v>
      </c>
      <c r="V272" s="28" t="s">
        <v>115</v>
      </c>
      <c r="W272" s="7" t="s">
        <v>38</v>
      </c>
      <c r="X272" s="7" t="s">
        <v>38</v>
      </c>
      <c r="Y272" s="5" t="s">
        <v>38</v>
      </c>
      <c r="Z272" s="5" t="s">
        <v>38</v>
      </c>
      <c r="AA272" s="6" t="s">
        <v>38</v>
      </c>
      <c r="AB272" s="6" t="s">
        <v>38</v>
      </c>
      <c r="AC272" s="6" t="s">
        <v>38</v>
      </c>
      <c r="AD272" s="6" t="s">
        <v>38</v>
      </c>
      <c r="AE272" s="6" t="s">
        <v>38</v>
      </c>
    </row>
    <row r="273">
      <c r="A273" s="28" t="s">
        <v>1226</v>
      </c>
      <c r="B273" s="6" t="s">
        <v>1227</v>
      </c>
      <c r="C273" s="6" t="s">
        <v>1214</v>
      </c>
      <c r="D273" s="7" t="s">
        <v>1215</v>
      </c>
      <c r="E273" s="28" t="s">
        <v>1216</v>
      </c>
      <c r="F273" s="5" t="s">
        <v>108</v>
      </c>
      <c r="G273" s="6" t="s">
        <v>160</v>
      </c>
      <c r="H273" s="6" t="s">
        <v>1228</v>
      </c>
      <c r="I273" s="6" t="s">
        <v>38</v>
      </c>
      <c r="J273" s="8" t="s">
        <v>118</v>
      </c>
      <c r="K273" s="5" t="s">
        <v>119</v>
      </c>
      <c r="L273" s="7" t="s">
        <v>120</v>
      </c>
      <c r="M273" s="9">
        <v>29640</v>
      </c>
      <c r="N273" s="5" t="s">
        <v>520</v>
      </c>
      <c r="O273" s="32">
        <v>42958.100784919</v>
      </c>
      <c r="P273" s="33">
        <v>42961.535894213</v>
      </c>
      <c r="Q273" s="28" t="s">
        <v>38</v>
      </c>
      <c r="R273" s="29" t="s">
        <v>38</v>
      </c>
      <c r="S273" s="28" t="s">
        <v>82</v>
      </c>
      <c r="T273" s="28" t="s">
        <v>113</v>
      </c>
      <c r="U273" s="5" t="s">
        <v>114</v>
      </c>
      <c r="V273" s="28" t="s">
        <v>115</v>
      </c>
      <c r="W273" s="7" t="s">
        <v>38</v>
      </c>
      <c r="X273" s="7" t="s">
        <v>38</v>
      </c>
      <c r="Y273" s="5" t="s">
        <v>38</v>
      </c>
      <c r="Z273" s="5" t="s">
        <v>38</v>
      </c>
      <c r="AA273" s="6" t="s">
        <v>38</v>
      </c>
      <c r="AB273" s="6" t="s">
        <v>38</v>
      </c>
      <c r="AC273" s="6" t="s">
        <v>38</v>
      </c>
      <c r="AD273" s="6" t="s">
        <v>38</v>
      </c>
      <c r="AE273" s="6" t="s">
        <v>38</v>
      </c>
    </row>
    <row r="274">
      <c r="A274" s="28" t="s">
        <v>1229</v>
      </c>
      <c r="B274" s="6" t="s">
        <v>1230</v>
      </c>
      <c r="C274" s="6" t="s">
        <v>1214</v>
      </c>
      <c r="D274" s="7" t="s">
        <v>1215</v>
      </c>
      <c r="E274" s="28" t="s">
        <v>1216</v>
      </c>
      <c r="F274" s="5" t="s">
        <v>108</v>
      </c>
      <c r="G274" s="6" t="s">
        <v>160</v>
      </c>
      <c r="H274" s="6" t="s">
        <v>1231</v>
      </c>
      <c r="I274" s="6" t="s">
        <v>38</v>
      </c>
      <c r="J274" s="8" t="s">
        <v>118</v>
      </c>
      <c r="K274" s="5" t="s">
        <v>119</v>
      </c>
      <c r="L274" s="7" t="s">
        <v>120</v>
      </c>
      <c r="M274" s="9">
        <v>30171</v>
      </c>
      <c r="N274" s="5" t="s">
        <v>80</v>
      </c>
      <c r="O274" s="32">
        <v>42958.1007851042</v>
      </c>
      <c r="P274" s="33">
        <v>42961.5358944097</v>
      </c>
      <c r="Q274" s="28" t="s">
        <v>38</v>
      </c>
      <c r="R274" s="29" t="s">
        <v>1232</v>
      </c>
      <c r="S274" s="28" t="s">
        <v>82</v>
      </c>
      <c r="T274" s="28" t="s">
        <v>113</v>
      </c>
      <c r="U274" s="5" t="s">
        <v>114</v>
      </c>
      <c r="V274" s="28" t="s">
        <v>115</v>
      </c>
      <c r="W274" s="7" t="s">
        <v>38</v>
      </c>
      <c r="X274" s="7" t="s">
        <v>38</v>
      </c>
      <c r="Y274" s="5" t="s">
        <v>38</v>
      </c>
      <c r="Z274" s="5" t="s">
        <v>38</v>
      </c>
      <c r="AA274" s="6" t="s">
        <v>38</v>
      </c>
      <c r="AB274" s="6" t="s">
        <v>38</v>
      </c>
      <c r="AC274" s="6" t="s">
        <v>38</v>
      </c>
      <c r="AD274" s="6" t="s">
        <v>38</v>
      </c>
      <c r="AE274" s="6" t="s">
        <v>38</v>
      </c>
    </row>
    <row r="275">
      <c r="A275" s="28" t="s">
        <v>1233</v>
      </c>
      <c r="B275" s="6" t="s">
        <v>1234</v>
      </c>
      <c r="C275" s="6" t="s">
        <v>1214</v>
      </c>
      <c r="D275" s="7" t="s">
        <v>1215</v>
      </c>
      <c r="E275" s="28" t="s">
        <v>1216</v>
      </c>
      <c r="F275" s="5" t="s">
        <v>108</v>
      </c>
      <c r="G275" s="6" t="s">
        <v>160</v>
      </c>
      <c r="H275" s="6" t="s">
        <v>1235</v>
      </c>
      <c r="I275" s="6" t="s">
        <v>38</v>
      </c>
      <c r="J275" s="8" t="s">
        <v>118</v>
      </c>
      <c r="K275" s="5" t="s">
        <v>119</v>
      </c>
      <c r="L275" s="7" t="s">
        <v>120</v>
      </c>
      <c r="M275" s="9">
        <v>30590</v>
      </c>
      <c r="N275" s="5" t="s">
        <v>80</v>
      </c>
      <c r="O275" s="32">
        <v>42958.1007853009</v>
      </c>
      <c r="P275" s="33">
        <v>42961.5358944097</v>
      </c>
      <c r="Q275" s="28" t="s">
        <v>38</v>
      </c>
      <c r="R275" s="29" t="s">
        <v>1236</v>
      </c>
      <c r="S275" s="28" t="s">
        <v>82</v>
      </c>
      <c r="T275" s="28" t="s">
        <v>113</v>
      </c>
      <c r="U275" s="5" t="s">
        <v>114</v>
      </c>
      <c r="V275" s="28" t="s">
        <v>115</v>
      </c>
      <c r="W275" s="7" t="s">
        <v>38</v>
      </c>
      <c r="X275" s="7" t="s">
        <v>38</v>
      </c>
      <c r="Y275" s="5" t="s">
        <v>38</v>
      </c>
      <c r="Z275" s="5" t="s">
        <v>38</v>
      </c>
      <c r="AA275" s="6" t="s">
        <v>38</v>
      </c>
      <c r="AB275" s="6" t="s">
        <v>38</v>
      </c>
      <c r="AC275" s="6" t="s">
        <v>38</v>
      </c>
      <c r="AD275" s="6" t="s">
        <v>38</v>
      </c>
      <c r="AE275" s="6" t="s">
        <v>38</v>
      </c>
    </row>
    <row r="276">
      <c r="A276" s="28" t="s">
        <v>1237</v>
      </c>
      <c r="B276" s="6" t="s">
        <v>1238</v>
      </c>
      <c r="C276" s="6" t="s">
        <v>1214</v>
      </c>
      <c r="D276" s="7" t="s">
        <v>1215</v>
      </c>
      <c r="E276" s="28" t="s">
        <v>1216</v>
      </c>
      <c r="F276" s="5" t="s">
        <v>108</v>
      </c>
      <c r="G276" s="6" t="s">
        <v>160</v>
      </c>
      <c r="H276" s="6" t="s">
        <v>1239</v>
      </c>
      <c r="I276" s="6" t="s">
        <v>38</v>
      </c>
      <c r="J276" s="8" t="s">
        <v>118</v>
      </c>
      <c r="K276" s="5" t="s">
        <v>119</v>
      </c>
      <c r="L276" s="7" t="s">
        <v>120</v>
      </c>
      <c r="M276" s="9">
        <v>30600</v>
      </c>
      <c r="N276" s="5" t="s">
        <v>80</v>
      </c>
      <c r="O276" s="32">
        <v>42958.1007856481</v>
      </c>
      <c r="P276" s="33">
        <v>42961.5358944097</v>
      </c>
      <c r="Q276" s="28" t="s">
        <v>38</v>
      </c>
      <c r="R276" s="29" t="s">
        <v>1240</v>
      </c>
      <c r="S276" s="28" t="s">
        <v>82</v>
      </c>
      <c r="T276" s="28" t="s">
        <v>113</v>
      </c>
      <c r="U276" s="5" t="s">
        <v>114</v>
      </c>
      <c r="V276" s="28" t="s">
        <v>115</v>
      </c>
      <c r="W276" s="7" t="s">
        <v>38</v>
      </c>
      <c r="X276" s="7" t="s">
        <v>38</v>
      </c>
      <c r="Y276" s="5" t="s">
        <v>38</v>
      </c>
      <c r="Z276" s="5" t="s">
        <v>38</v>
      </c>
      <c r="AA276" s="6" t="s">
        <v>38</v>
      </c>
      <c r="AB276" s="6" t="s">
        <v>38</v>
      </c>
      <c r="AC276" s="6" t="s">
        <v>38</v>
      </c>
      <c r="AD276" s="6" t="s">
        <v>38</v>
      </c>
      <c r="AE276" s="6" t="s">
        <v>38</v>
      </c>
    </row>
    <row r="277">
      <c r="A277" s="28" t="s">
        <v>1241</v>
      </c>
      <c r="B277" s="6" t="s">
        <v>1242</v>
      </c>
      <c r="C277" s="6" t="s">
        <v>1214</v>
      </c>
      <c r="D277" s="7" t="s">
        <v>1215</v>
      </c>
      <c r="E277" s="28" t="s">
        <v>1216</v>
      </c>
      <c r="F277" s="5" t="s">
        <v>108</v>
      </c>
      <c r="G277" s="6" t="s">
        <v>160</v>
      </c>
      <c r="H277" s="6" t="s">
        <v>1243</v>
      </c>
      <c r="I277" s="6" t="s">
        <v>38</v>
      </c>
      <c r="J277" s="8" t="s">
        <v>118</v>
      </c>
      <c r="K277" s="5" t="s">
        <v>119</v>
      </c>
      <c r="L277" s="7" t="s">
        <v>120</v>
      </c>
      <c r="M277" s="9">
        <v>30920</v>
      </c>
      <c r="N277" s="5" t="s">
        <v>80</v>
      </c>
      <c r="O277" s="32">
        <v>42958.1007856481</v>
      </c>
      <c r="P277" s="33">
        <v>42961.5358945949</v>
      </c>
      <c r="Q277" s="28" t="s">
        <v>38</v>
      </c>
      <c r="R277" s="29" t="s">
        <v>1244</v>
      </c>
      <c r="S277" s="28" t="s">
        <v>82</v>
      </c>
      <c r="T277" s="28" t="s">
        <v>113</v>
      </c>
      <c r="U277" s="5" t="s">
        <v>114</v>
      </c>
      <c r="V277" s="28" t="s">
        <v>115</v>
      </c>
      <c r="W277" s="7" t="s">
        <v>38</v>
      </c>
      <c r="X277" s="7" t="s">
        <v>38</v>
      </c>
      <c r="Y277" s="5" t="s">
        <v>38</v>
      </c>
      <c r="Z277" s="5" t="s">
        <v>38</v>
      </c>
      <c r="AA277" s="6" t="s">
        <v>38</v>
      </c>
      <c r="AB277" s="6" t="s">
        <v>38</v>
      </c>
      <c r="AC277" s="6" t="s">
        <v>38</v>
      </c>
      <c r="AD277" s="6" t="s">
        <v>38</v>
      </c>
      <c r="AE277" s="6" t="s">
        <v>38</v>
      </c>
    </row>
    <row r="278">
      <c r="A278" s="28" t="s">
        <v>1245</v>
      </c>
      <c r="B278" s="6" t="s">
        <v>1246</v>
      </c>
      <c r="C278" s="6" t="s">
        <v>1214</v>
      </c>
      <c r="D278" s="7" t="s">
        <v>1215</v>
      </c>
      <c r="E278" s="28" t="s">
        <v>1216</v>
      </c>
      <c r="F278" s="5" t="s">
        <v>108</v>
      </c>
      <c r="G278" s="6" t="s">
        <v>160</v>
      </c>
      <c r="H278" s="6" t="s">
        <v>1247</v>
      </c>
      <c r="I278" s="6" t="s">
        <v>38</v>
      </c>
      <c r="J278" s="8" t="s">
        <v>118</v>
      </c>
      <c r="K278" s="5" t="s">
        <v>119</v>
      </c>
      <c r="L278" s="7" t="s">
        <v>120</v>
      </c>
      <c r="M278" s="9">
        <v>30950</v>
      </c>
      <c r="N278" s="5" t="s">
        <v>58</v>
      </c>
      <c r="O278" s="32">
        <v>42958.1007859954</v>
      </c>
      <c r="P278" s="33">
        <v>42961.5358945949</v>
      </c>
      <c r="Q278" s="28" t="s">
        <v>38</v>
      </c>
      <c r="R278" s="29" t="s">
        <v>38</v>
      </c>
      <c r="S278" s="28" t="s">
        <v>82</v>
      </c>
      <c r="T278" s="28" t="s">
        <v>113</v>
      </c>
      <c r="U278" s="5" t="s">
        <v>114</v>
      </c>
      <c r="V278" s="28" t="s">
        <v>115</v>
      </c>
      <c r="W278" s="7" t="s">
        <v>38</v>
      </c>
      <c r="X278" s="7" t="s">
        <v>38</v>
      </c>
      <c r="Y278" s="5" t="s">
        <v>38</v>
      </c>
      <c r="Z278" s="5" t="s">
        <v>38</v>
      </c>
      <c r="AA278" s="6" t="s">
        <v>38</v>
      </c>
      <c r="AB278" s="6" t="s">
        <v>38</v>
      </c>
      <c r="AC278" s="6" t="s">
        <v>38</v>
      </c>
      <c r="AD278" s="6" t="s">
        <v>38</v>
      </c>
      <c r="AE278" s="6" t="s">
        <v>38</v>
      </c>
    </row>
    <row r="279">
      <c r="A279" s="28" t="s">
        <v>1248</v>
      </c>
      <c r="B279" s="6" t="s">
        <v>1249</v>
      </c>
      <c r="C279" s="6" t="s">
        <v>1214</v>
      </c>
      <c r="D279" s="7" t="s">
        <v>1215</v>
      </c>
      <c r="E279" s="28" t="s">
        <v>1216</v>
      </c>
      <c r="F279" s="5" t="s">
        <v>1155</v>
      </c>
      <c r="G279" s="6" t="s">
        <v>436</v>
      </c>
      <c r="H279" s="6" t="s">
        <v>38</v>
      </c>
      <c r="I279" s="6" t="s">
        <v>38</v>
      </c>
      <c r="J279" s="8" t="s">
        <v>1156</v>
      </c>
      <c r="K279" s="5" t="s">
        <v>1157</v>
      </c>
      <c r="L279" s="7" t="s">
        <v>1158</v>
      </c>
      <c r="M279" s="9">
        <v>30640</v>
      </c>
      <c r="N279" s="5" t="s">
        <v>80</v>
      </c>
      <c r="O279" s="32">
        <v>42958.1007861921</v>
      </c>
      <c r="P279" s="33">
        <v>42961.5358945949</v>
      </c>
      <c r="Q279" s="28" t="s">
        <v>38</v>
      </c>
      <c r="R279" s="29" t="s">
        <v>1250</v>
      </c>
      <c r="S279" s="28" t="s">
        <v>82</v>
      </c>
      <c r="T279" s="28" t="s">
        <v>38</v>
      </c>
      <c r="U279" s="5" t="s">
        <v>38</v>
      </c>
      <c r="V279" s="28" t="s">
        <v>115</v>
      </c>
      <c r="W279" s="7" t="s">
        <v>38</v>
      </c>
      <c r="X279" s="7" t="s">
        <v>38</v>
      </c>
      <c r="Y279" s="5" t="s">
        <v>38</v>
      </c>
      <c r="Z279" s="5" t="s">
        <v>38</v>
      </c>
      <c r="AA279" s="6" t="s">
        <v>38</v>
      </c>
      <c r="AB279" s="6" t="s">
        <v>339</v>
      </c>
      <c r="AC279" s="6" t="s">
        <v>38</v>
      </c>
      <c r="AD279" s="6" t="s">
        <v>38</v>
      </c>
      <c r="AE279" s="6" t="s">
        <v>38</v>
      </c>
    </row>
    <row r="280">
      <c r="A280" s="28" t="s">
        <v>1251</v>
      </c>
      <c r="B280" s="6" t="s">
        <v>1252</v>
      </c>
      <c r="C280" s="6" t="s">
        <v>1253</v>
      </c>
      <c r="D280" s="7" t="s">
        <v>1254</v>
      </c>
      <c r="E280" s="28" t="s">
        <v>1255</v>
      </c>
      <c r="F280" s="5" t="s">
        <v>1256</v>
      </c>
      <c r="G280" s="6" t="s">
        <v>38</v>
      </c>
      <c r="H280" s="6" t="s">
        <v>38</v>
      </c>
      <c r="I280" s="6" t="s">
        <v>38</v>
      </c>
      <c r="J280" s="8" t="s">
        <v>577</v>
      </c>
      <c r="K280" s="5" t="s">
        <v>578</v>
      </c>
      <c r="L280" s="7" t="s">
        <v>579</v>
      </c>
      <c r="M280" s="9">
        <v>30650</v>
      </c>
      <c r="N280" s="5" t="s">
        <v>80</v>
      </c>
      <c r="O280" s="32">
        <v>42958.159991169</v>
      </c>
      <c r="P280" s="33">
        <v>42958.4226258102</v>
      </c>
      <c r="Q280" s="28" t="s">
        <v>38</v>
      </c>
      <c r="R280" s="29" t="s">
        <v>1257</v>
      </c>
      <c r="S280" s="28" t="s">
        <v>82</v>
      </c>
      <c r="T280" s="28" t="s">
        <v>38</v>
      </c>
      <c r="U280" s="5" t="s">
        <v>38</v>
      </c>
      <c r="V280" s="28" t="s">
        <v>1258</v>
      </c>
      <c r="W280" s="7" t="s">
        <v>38</v>
      </c>
      <c r="X280" s="7" t="s">
        <v>38</v>
      </c>
      <c r="Y280" s="5" t="s">
        <v>38</v>
      </c>
      <c r="Z280" s="5" t="s">
        <v>38</v>
      </c>
      <c r="AA280" s="6" t="s">
        <v>38</v>
      </c>
      <c r="AB280" s="6" t="s">
        <v>38</v>
      </c>
      <c r="AC280" s="6" t="s">
        <v>38</v>
      </c>
      <c r="AD280" s="6" t="s">
        <v>38</v>
      </c>
      <c r="AE280" s="6" t="s">
        <v>38</v>
      </c>
    </row>
    <row r="281">
      <c r="A281" s="28" t="s">
        <v>1259</v>
      </c>
      <c r="B281" s="6" t="s">
        <v>1260</v>
      </c>
      <c r="C281" s="6" t="s">
        <v>1261</v>
      </c>
      <c r="D281" s="7" t="s">
        <v>1262</v>
      </c>
      <c r="E281" s="28" t="s">
        <v>1263</v>
      </c>
      <c r="F281" s="5" t="s">
        <v>22</v>
      </c>
      <c r="G281" s="6" t="s">
        <v>38</v>
      </c>
      <c r="H281" s="6" t="s">
        <v>38</v>
      </c>
      <c r="I281" s="6" t="s">
        <v>38</v>
      </c>
      <c r="J281" s="8" t="s">
        <v>77</v>
      </c>
      <c r="K281" s="5" t="s">
        <v>78</v>
      </c>
      <c r="L281" s="7" t="s">
        <v>79</v>
      </c>
      <c r="M281" s="9">
        <v>30660</v>
      </c>
      <c r="N281" s="5" t="s">
        <v>80</v>
      </c>
      <c r="O281" s="32">
        <v>42958.1801295949</v>
      </c>
      <c r="P281" s="33">
        <v>42961.5090606481</v>
      </c>
      <c r="Q281" s="28" t="s">
        <v>38</v>
      </c>
      <c r="R281" s="29" t="s">
        <v>1264</v>
      </c>
      <c r="S281" s="28" t="s">
        <v>82</v>
      </c>
      <c r="T281" s="28" t="s">
        <v>83</v>
      </c>
      <c r="U281" s="5" t="s">
        <v>61</v>
      </c>
      <c r="V281" s="28" t="s">
        <v>79</v>
      </c>
      <c r="W281" s="7" t="s">
        <v>1265</v>
      </c>
      <c r="X281" s="7" t="s">
        <v>38</v>
      </c>
      <c r="Y281" s="5" t="s">
        <v>85</v>
      </c>
      <c r="Z281" s="5" t="s">
        <v>38</v>
      </c>
      <c r="AA281" s="6" t="s">
        <v>38</v>
      </c>
      <c r="AB281" s="6" t="s">
        <v>38</v>
      </c>
      <c r="AC281" s="6" t="s">
        <v>38</v>
      </c>
      <c r="AD281" s="6" t="s">
        <v>38</v>
      </c>
      <c r="AE281" s="6" t="s">
        <v>38</v>
      </c>
    </row>
    <row r="282">
      <c r="A282" s="28" t="s">
        <v>1266</v>
      </c>
      <c r="B282" s="6" t="s">
        <v>1267</v>
      </c>
      <c r="C282" s="6" t="s">
        <v>1261</v>
      </c>
      <c r="D282" s="7" t="s">
        <v>1262</v>
      </c>
      <c r="E282" s="28" t="s">
        <v>1263</v>
      </c>
      <c r="F282" s="5" t="s">
        <v>22</v>
      </c>
      <c r="G282" s="6" t="s">
        <v>38</v>
      </c>
      <c r="H282" s="6" t="s">
        <v>38</v>
      </c>
      <c r="I282" s="6" t="s">
        <v>38</v>
      </c>
      <c r="J282" s="8" t="s">
        <v>77</v>
      </c>
      <c r="K282" s="5" t="s">
        <v>78</v>
      </c>
      <c r="L282" s="7" t="s">
        <v>79</v>
      </c>
      <c r="M282" s="9">
        <v>30670</v>
      </c>
      <c r="N282" s="5" t="s">
        <v>80</v>
      </c>
      <c r="O282" s="32">
        <v>42958.180141169</v>
      </c>
      <c r="P282" s="33">
        <v>42961.5090606481</v>
      </c>
      <c r="Q282" s="28" t="s">
        <v>38</v>
      </c>
      <c r="R282" s="29" t="s">
        <v>1268</v>
      </c>
      <c r="S282" s="28" t="s">
        <v>82</v>
      </c>
      <c r="T282" s="28" t="s">
        <v>535</v>
      </c>
      <c r="U282" s="5" t="s">
        <v>71</v>
      </c>
      <c r="V282" s="28" t="s">
        <v>79</v>
      </c>
      <c r="W282" s="7" t="s">
        <v>642</v>
      </c>
      <c r="X282" s="7" t="s">
        <v>38</v>
      </c>
      <c r="Y282" s="5" t="s">
        <v>85</v>
      </c>
      <c r="Z282" s="5" t="s">
        <v>38</v>
      </c>
      <c r="AA282" s="6" t="s">
        <v>38</v>
      </c>
      <c r="AB282" s="6" t="s">
        <v>38</v>
      </c>
      <c r="AC282" s="6" t="s">
        <v>38</v>
      </c>
      <c r="AD282" s="6" t="s">
        <v>38</v>
      </c>
      <c r="AE282" s="6" t="s">
        <v>38</v>
      </c>
    </row>
    <row r="283">
      <c r="A283" s="28" t="s">
        <v>1269</v>
      </c>
      <c r="B283" s="6" t="s">
        <v>1270</v>
      </c>
      <c r="C283" s="6" t="s">
        <v>1261</v>
      </c>
      <c r="D283" s="7" t="s">
        <v>1262</v>
      </c>
      <c r="E283" s="28" t="s">
        <v>1263</v>
      </c>
      <c r="F283" s="5" t="s">
        <v>22</v>
      </c>
      <c r="G283" s="6" t="s">
        <v>38</v>
      </c>
      <c r="H283" s="6" t="s">
        <v>38</v>
      </c>
      <c r="I283" s="6" t="s">
        <v>38</v>
      </c>
      <c r="J283" s="8" t="s">
        <v>77</v>
      </c>
      <c r="K283" s="5" t="s">
        <v>78</v>
      </c>
      <c r="L283" s="7" t="s">
        <v>79</v>
      </c>
      <c r="M283" s="9">
        <v>30680</v>
      </c>
      <c r="N283" s="5" t="s">
        <v>80</v>
      </c>
      <c r="O283" s="32">
        <v>42958.1801523495</v>
      </c>
      <c r="P283" s="33">
        <v>42961.5090608449</v>
      </c>
      <c r="Q283" s="28" t="s">
        <v>38</v>
      </c>
      <c r="R283" s="29" t="s">
        <v>1271</v>
      </c>
      <c r="S283" s="28" t="s">
        <v>82</v>
      </c>
      <c r="T283" s="28" t="s">
        <v>535</v>
      </c>
      <c r="U283" s="5" t="s">
        <v>71</v>
      </c>
      <c r="V283" s="28" t="s">
        <v>79</v>
      </c>
      <c r="W283" s="7" t="s">
        <v>976</v>
      </c>
      <c r="X283" s="7" t="s">
        <v>38</v>
      </c>
      <c r="Y283" s="5" t="s">
        <v>85</v>
      </c>
      <c r="Z283" s="5" t="s">
        <v>38</v>
      </c>
      <c r="AA283" s="6" t="s">
        <v>38</v>
      </c>
      <c r="AB283" s="6" t="s">
        <v>38</v>
      </c>
      <c r="AC283" s="6" t="s">
        <v>38</v>
      </c>
      <c r="AD283" s="6" t="s">
        <v>38</v>
      </c>
      <c r="AE283" s="6" t="s">
        <v>38</v>
      </c>
    </row>
    <row r="284">
      <c r="A284" s="28" t="s">
        <v>1272</v>
      </c>
      <c r="B284" s="6" t="s">
        <v>1273</v>
      </c>
      <c r="C284" s="6" t="s">
        <v>1261</v>
      </c>
      <c r="D284" s="7" t="s">
        <v>1262</v>
      </c>
      <c r="E284" s="28" t="s">
        <v>1263</v>
      </c>
      <c r="F284" s="5" t="s">
        <v>22</v>
      </c>
      <c r="G284" s="6" t="s">
        <v>38</v>
      </c>
      <c r="H284" s="6" t="s">
        <v>38</v>
      </c>
      <c r="I284" s="6" t="s">
        <v>38</v>
      </c>
      <c r="J284" s="8" t="s">
        <v>77</v>
      </c>
      <c r="K284" s="5" t="s">
        <v>78</v>
      </c>
      <c r="L284" s="7" t="s">
        <v>79</v>
      </c>
      <c r="M284" s="9">
        <v>30690</v>
      </c>
      <c r="N284" s="5" t="s">
        <v>80</v>
      </c>
      <c r="O284" s="32">
        <v>42958.1801628125</v>
      </c>
      <c r="P284" s="33">
        <v>42961.5090610301</v>
      </c>
      <c r="Q284" s="28" t="s">
        <v>38</v>
      </c>
      <c r="R284" s="29" t="s">
        <v>1274</v>
      </c>
      <c r="S284" s="28" t="s">
        <v>82</v>
      </c>
      <c r="T284" s="28" t="s">
        <v>535</v>
      </c>
      <c r="U284" s="5" t="s">
        <v>71</v>
      </c>
      <c r="V284" s="28" t="s">
        <v>79</v>
      </c>
      <c r="W284" s="7" t="s">
        <v>1072</v>
      </c>
      <c r="X284" s="7" t="s">
        <v>38</v>
      </c>
      <c r="Y284" s="5" t="s">
        <v>85</v>
      </c>
      <c r="Z284" s="5" t="s">
        <v>38</v>
      </c>
      <c r="AA284" s="6" t="s">
        <v>38</v>
      </c>
      <c r="AB284" s="6" t="s">
        <v>38</v>
      </c>
      <c r="AC284" s="6" t="s">
        <v>38</v>
      </c>
      <c r="AD284" s="6" t="s">
        <v>38</v>
      </c>
      <c r="AE284" s="6" t="s">
        <v>38</v>
      </c>
    </row>
    <row r="285">
      <c r="A285" s="28" t="s">
        <v>1275</v>
      </c>
      <c r="B285" s="6" t="s">
        <v>1276</v>
      </c>
      <c r="C285" s="6" t="s">
        <v>1261</v>
      </c>
      <c r="D285" s="7" t="s">
        <v>1262</v>
      </c>
      <c r="E285" s="28" t="s">
        <v>1263</v>
      </c>
      <c r="F285" s="5" t="s">
        <v>22</v>
      </c>
      <c r="G285" s="6" t="s">
        <v>38</v>
      </c>
      <c r="H285" s="6" t="s">
        <v>38</v>
      </c>
      <c r="I285" s="6" t="s">
        <v>38</v>
      </c>
      <c r="J285" s="8" t="s">
        <v>77</v>
      </c>
      <c r="K285" s="5" t="s">
        <v>78</v>
      </c>
      <c r="L285" s="7" t="s">
        <v>79</v>
      </c>
      <c r="M285" s="9">
        <v>30700</v>
      </c>
      <c r="N285" s="5" t="s">
        <v>80</v>
      </c>
      <c r="O285" s="32">
        <v>42958.1801765394</v>
      </c>
      <c r="P285" s="33">
        <v>42961.5090611921</v>
      </c>
      <c r="Q285" s="28" t="s">
        <v>38</v>
      </c>
      <c r="R285" s="29" t="s">
        <v>1277</v>
      </c>
      <c r="S285" s="28" t="s">
        <v>82</v>
      </c>
      <c r="T285" s="28" t="s">
        <v>535</v>
      </c>
      <c r="U285" s="5" t="s">
        <v>71</v>
      </c>
      <c r="V285" s="28" t="s">
        <v>79</v>
      </c>
      <c r="W285" s="7" t="s">
        <v>1080</v>
      </c>
      <c r="X285" s="7" t="s">
        <v>38</v>
      </c>
      <c r="Y285" s="5" t="s">
        <v>85</v>
      </c>
      <c r="Z285" s="5" t="s">
        <v>38</v>
      </c>
      <c r="AA285" s="6" t="s">
        <v>38</v>
      </c>
      <c r="AB285" s="6" t="s">
        <v>38</v>
      </c>
      <c r="AC285" s="6" t="s">
        <v>38</v>
      </c>
      <c r="AD285" s="6" t="s">
        <v>38</v>
      </c>
      <c r="AE285" s="6" t="s">
        <v>38</v>
      </c>
    </row>
    <row r="286">
      <c r="A286" s="28" t="s">
        <v>1278</v>
      </c>
      <c r="B286" s="6" t="s">
        <v>1279</v>
      </c>
      <c r="C286" s="6" t="s">
        <v>1261</v>
      </c>
      <c r="D286" s="7" t="s">
        <v>1262</v>
      </c>
      <c r="E286" s="28" t="s">
        <v>1263</v>
      </c>
      <c r="F286" s="5" t="s">
        <v>22</v>
      </c>
      <c r="G286" s="6" t="s">
        <v>38</v>
      </c>
      <c r="H286" s="6" t="s">
        <v>38</v>
      </c>
      <c r="I286" s="6" t="s">
        <v>38</v>
      </c>
      <c r="J286" s="8" t="s">
        <v>77</v>
      </c>
      <c r="K286" s="5" t="s">
        <v>78</v>
      </c>
      <c r="L286" s="7" t="s">
        <v>79</v>
      </c>
      <c r="M286" s="9">
        <v>30710</v>
      </c>
      <c r="N286" s="5" t="s">
        <v>80</v>
      </c>
      <c r="O286" s="32">
        <v>42958.180187037</v>
      </c>
      <c r="P286" s="33">
        <v>42961.5090611921</v>
      </c>
      <c r="Q286" s="28" t="s">
        <v>38</v>
      </c>
      <c r="R286" s="29" t="s">
        <v>1280</v>
      </c>
      <c r="S286" s="28" t="s">
        <v>82</v>
      </c>
      <c r="T286" s="28" t="s">
        <v>535</v>
      </c>
      <c r="U286" s="5" t="s">
        <v>71</v>
      </c>
      <c r="V286" s="28" t="s">
        <v>79</v>
      </c>
      <c r="W286" s="7" t="s">
        <v>1203</v>
      </c>
      <c r="X286" s="7" t="s">
        <v>38</v>
      </c>
      <c r="Y286" s="5" t="s">
        <v>85</v>
      </c>
      <c r="Z286" s="5" t="s">
        <v>38</v>
      </c>
      <c r="AA286" s="6" t="s">
        <v>38</v>
      </c>
      <c r="AB286" s="6" t="s">
        <v>38</v>
      </c>
      <c r="AC286" s="6" t="s">
        <v>38</v>
      </c>
      <c r="AD286" s="6" t="s">
        <v>38</v>
      </c>
      <c r="AE286" s="6" t="s">
        <v>38</v>
      </c>
    </row>
    <row r="287">
      <c r="A287" s="28" t="s">
        <v>1281</v>
      </c>
      <c r="B287" s="6" t="s">
        <v>1282</v>
      </c>
      <c r="C287" s="6" t="s">
        <v>1261</v>
      </c>
      <c r="D287" s="7" t="s">
        <v>1262</v>
      </c>
      <c r="E287" s="28" t="s">
        <v>1263</v>
      </c>
      <c r="F287" s="5" t="s">
        <v>108</v>
      </c>
      <c r="G287" s="6" t="s">
        <v>38</v>
      </c>
      <c r="H287" s="6" t="s">
        <v>1283</v>
      </c>
      <c r="I287" s="6" t="s">
        <v>38</v>
      </c>
      <c r="J287" s="8" t="s">
        <v>109</v>
      </c>
      <c r="K287" s="5" t="s">
        <v>110</v>
      </c>
      <c r="L287" s="7" t="s">
        <v>111</v>
      </c>
      <c r="M287" s="9">
        <v>30720</v>
      </c>
      <c r="N287" s="5" t="s">
        <v>80</v>
      </c>
      <c r="O287" s="32">
        <v>42958.1801976852</v>
      </c>
      <c r="P287" s="33">
        <v>42961.5090613773</v>
      </c>
      <c r="Q287" s="28" t="s">
        <v>38</v>
      </c>
      <c r="R287" s="29" t="s">
        <v>1284</v>
      </c>
      <c r="S287" s="28" t="s">
        <v>82</v>
      </c>
      <c r="T287" s="28" t="s">
        <v>113</v>
      </c>
      <c r="U287" s="5" t="s">
        <v>114</v>
      </c>
      <c r="V287" s="28" t="s">
        <v>115</v>
      </c>
      <c r="W287" s="7" t="s">
        <v>38</v>
      </c>
      <c r="X287" s="7" t="s">
        <v>38</v>
      </c>
      <c r="Y287" s="5" t="s">
        <v>38</v>
      </c>
      <c r="Z287" s="5" t="s">
        <v>38</v>
      </c>
      <c r="AA287" s="6" t="s">
        <v>38</v>
      </c>
      <c r="AB287" s="6" t="s">
        <v>38</v>
      </c>
      <c r="AC287" s="6" t="s">
        <v>38</v>
      </c>
      <c r="AD287" s="6" t="s">
        <v>38</v>
      </c>
      <c r="AE287" s="6" t="s">
        <v>38</v>
      </c>
    </row>
    <row r="288">
      <c r="A288" s="28" t="s">
        <v>1285</v>
      </c>
      <c r="B288" s="6" t="s">
        <v>1286</v>
      </c>
      <c r="C288" s="6" t="s">
        <v>1261</v>
      </c>
      <c r="D288" s="7" t="s">
        <v>1262</v>
      </c>
      <c r="E288" s="28" t="s">
        <v>1263</v>
      </c>
      <c r="F288" s="5" t="s">
        <v>108</v>
      </c>
      <c r="G288" s="6" t="s">
        <v>38</v>
      </c>
      <c r="H288" s="6" t="s">
        <v>38</v>
      </c>
      <c r="I288" s="6" t="s">
        <v>38</v>
      </c>
      <c r="J288" s="8" t="s">
        <v>109</v>
      </c>
      <c r="K288" s="5" t="s">
        <v>110</v>
      </c>
      <c r="L288" s="7" t="s">
        <v>111</v>
      </c>
      <c r="M288" s="9">
        <v>30730</v>
      </c>
      <c r="N288" s="5" t="s">
        <v>80</v>
      </c>
      <c r="O288" s="32">
        <v>42958.1801978819</v>
      </c>
      <c r="P288" s="33">
        <v>42961.5090613773</v>
      </c>
      <c r="Q288" s="28" t="s">
        <v>38</v>
      </c>
      <c r="R288" s="29" t="s">
        <v>1287</v>
      </c>
      <c r="S288" s="28" t="s">
        <v>82</v>
      </c>
      <c r="T288" s="28" t="s">
        <v>113</v>
      </c>
      <c r="U288" s="5" t="s">
        <v>114</v>
      </c>
      <c r="V288" s="28" t="s">
        <v>115</v>
      </c>
      <c r="W288" s="7" t="s">
        <v>38</v>
      </c>
      <c r="X288" s="7" t="s">
        <v>38</v>
      </c>
      <c r="Y288" s="5" t="s">
        <v>38</v>
      </c>
      <c r="Z288" s="5" t="s">
        <v>38</v>
      </c>
      <c r="AA288" s="6" t="s">
        <v>38</v>
      </c>
      <c r="AB288" s="6" t="s">
        <v>38</v>
      </c>
      <c r="AC288" s="6" t="s">
        <v>38</v>
      </c>
      <c r="AD288" s="6" t="s">
        <v>38</v>
      </c>
      <c r="AE288" s="6" t="s">
        <v>38</v>
      </c>
    </row>
    <row r="289">
      <c r="A289" s="28" t="s">
        <v>1288</v>
      </c>
      <c r="B289" s="6" t="s">
        <v>1289</v>
      </c>
      <c r="C289" s="6" t="s">
        <v>1261</v>
      </c>
      <c r="D289" s="7" t="s">
        <v>1262</v>
      </c>
      <c r="E289" s="28" t="s">
        <v>1263</v>
      </c>
      <c r="F289" s="5" t="s">
        <v>108</v>
      </c>
      <c r="G289" s="6" t="s">
        <v>38</v>
      </c>
      <c r="H289" s="6" t="s">
        <v>1290</v>
      </c>
      <c r="I289" s="6" t="s">
        <v>38</v>
      </c>
      <c r="J289" s="8" t="s">
        <v>109</v>
      </c>
      <c r="K289" s="5" t="s">
        <v>110</v>
      </c>
      <c r="L289" s="7" t="s">
        <v>111</v>
      </c>
      <c r="M289" s="9">
        <v>30740</v>
      </c>
      <c r="N289" s="5" t="s">
        <v>80</v>
      </c>
      <c r="O289" s="32">
        <v>42958.1801980324</v>
      </c>
      <c r="P289" s="33">
        <v>42961.5090615741</v>
      </c>
      <c r="Q289" s="28" t="s">
        <v>38</v>
      </c>
      <c r="R289" s="29" t="s">
        <v>1291</v>
      </c>
      <c r="S289" s="28" t="s">
        <v>82</v>
      </c>
      <c r="T289" s="28" t="s">
        <v>113</v>
      </c>
      <c r="U289" s="5" t="s">
        <v>114</v>
      </c>
      <c r="V289" s="28" t="s">
        <v>115</v>
      </c>
      <c r="W289" s="7" t="s">
        <v>38</v>
      </c>
      <c r="X289" s="7" t="s">
        <v>38</v>
      </c>
      <c r="Y289" s="5" t="s">
        <v>38</v>
      </c>
      <c r="Z289" s="5" t="s">
        <v>38</v>
      </c>
      <c r="AA289" s="6" t="s">
        <v>38</v>
      </c>
      <c r="AB289" s="6" t="s">
        <v>38</v>
      </c>
      <c r="AC289" s="6" t="s">
        <v>38</v>
      </c>
      <c r="AD289" s="6" t="s">
        <v>38</v>
      </c>
      <c r="AE289" s="6" t="s">
        <v>38</v>
      </c>
    </row>
    <row r="290">
      <c r="A290" s="28" t="s">
        <v>1292</v>
      </c>
      <c r="B290" s="6" t="s">
        <v>1293</v>
      </c>
      <c r="C290" s="6" t="s">
        <v>1261</v>
      </c>
      <c r="D290" s="7" t="s">
        <v>1262</v>
      </c>
      <c r="E290" s="28" t="s">
        <v>1263</v>
      </c>
      <c r="F290" s="5" t="s">
        <v>108</v>
      </c>
      <c r="G290" s="6" t="s">
        <v>38</v>
      </c>
      <c r="H290" s="6" t="s">
        <v>1294</v>
      </c>
      <c r="I290" s="6" t="s">
        <v>38</v>
      </c>
      <c r="J290" s="8" t="s">
        <v>109</v>
      </c>
      <c r="K290" s="5" t="s">
        <v>110</v>
      </c>
      <c r="L290" s="7" t="s">
        <v>111</v>
      </c>
      <c r="M290" s="9">
        <v>30750</v>
      </c>
      <c r="N290" s="5" t="s">
        <v>520</v>
      </c>
      <c r="O290" s="32">
        <v>42958.1801982292</v>
      </c>
      <c r="P290" s="33">
        <v>42961.5090615741</v>
      </c>
      <c r="Q290" s="28" t="s">
        <v>38</v>
      </c>
      <c r="R290" s="29" t="s">
        <v>38</v>
      </c>
      <c r="S290" s="28" t="s">
        <v>82</v>
      </c>
      <c r="T290" s="28" t="s">
        <v>113</v>
      </c>
      <c r="U290" s="5" t="s">
        <v>114</v>
      </c>
      <c r="V290" s="28" t="s">
        <v>115</v>
      </c>
      <c r="W290" s="7" t="s">
        <v>38</v>
      </c>
      <c r="X290" s="7" t="s">
        <v>38</v>
      </c>
      <c r="Y290" s="5" t="s">
        <v>38</v>
      </c>
      <c r="Z290" s="5" t="s">
        <v>38</v>
      </c>
      <c r="AA290" s="6" t="s">
        <v>38</v>
      </c>
      <c r="AB290" s="6" t="s">
        <v>38</v>
      </c>
      <c r="AC290" s="6" t="s">
        <v>38</v>
      </c>
      <c r="AD290" s="6" t="s">
        <v>38</v>
      </c>
      <c r="AE290" s="6" t="s">
        <v>38</v>
      </c>
    </row>
    <row r="291">
      <c r="A291" s="28" t="s">
        <v>1295</v>
      </c>
      <c r="B291" s="6" t="s">
        <v>1296</v>
      </c>
      <c r="C291" s="6" t="s">
        <v>1261</v>
      </c>
      <c r="D291" s="7" t="s">
        <v>1262</v>
      </c>
      <c r="E291" s="28" t="s">
        <v>1263</v>
      </c>
      <c r="F291" s="5" t="s">
        <v>108</v>
      </c>
      <c r="G291" s="6" t="s">
        <v>38</v>
      </c>
      <c r="H291" s="6" t="s">
        <v>38</v>
      </c>
      <c r="I291" s="6" t="s">
        <v>38</v>
      </c>
      <c r="J291" s="8" t="s">
        <v>661</v>
      </c>
      <c r="K291" s="5" t="s">
        <v>662</v>
      </c>
      <c r="L291" s="7" t="s">
        <v>663</v>
      </c>
      <c r="M291" s="9">
        <v>30910</v>
      </c>
      <c r="N291" s="5" t="s">
        <v>69</v>
      </c>
      <c r="O291" s="32">
        <v>42958.1801983796</v>
      </c>
      <c r="P291" s="33">
        <v>42961.5090617708</v>
      </c>
      <c r="Q291" s="28" t="s">
        <v>38</v>
      </c>
      <c r="R291" s="29" t="s">
        <v>38</v>
      </c>
      <c r="S291" s="28" t="s">
        <v>82</v>
      </c>
      <c r="T291" s="28" t="s">
        <v>113</v>
      </c>
      <c r="U291" s="5" t="s">
        <v>114</v>
      </c>
      <c r="V291" s="28" t="s">
        <v>115</v>
      </c>
      <c r="W291" s="7" t="s">
        <v>38</v>
      </c>
      <c r="X291" s="7" t="s">
        <v>38</v>
      </c>
      <c r="Y291" s="5" t="s">
        <v>38</v>
      </c>
      <c r="Z291" s="5" t="s">
        <v>38</v>
      </c>
      <c r="AA291" s="6" t="s">
        <v>38</v>
      </c>
      <c r="AB291" s="6" t="s">
        <v>38</v>
      </c>
      <c r="AC291" s="6" t="s">
        <v>38</v>
      </c>
      <c r="AD291" s="6" t="s">
        <v>38</v>
      </c>
      <c r="AE291" s="6" t="s">
        <v>38</v>
      </c>
    </row>
    <row r="292">
      <c r="A292" s="28" t="s">
        <v>1297</v>
      </c>
      <c r="B292" s="6" t="s">
        <v>1298</v>
      </c>
      <c r="C292" s="6" t="s">
        <v>1299</v>
      </c>
      <c r="D292" s="7" t="s">
        <v>922</v>
      </c>
      <c r="E292" s="28" t="s">
        <v>923</v>
      </c>
      <c r="F292" s="5" t="s">
        <v>22</v>
      </c>
      <c r="G292" s="6" t="s">
        <v>38</v>
      </c>
      <c r="H292" s="6" t="s">
        <v>38</v>
      </c>
      <c r="I292" s="6" t="s">
        <v>38</v>
      </c>
      <c r="J292" s="8" t="s">
        <v>414</v>
      </c>
      <c r="K292" s="5" t="s">
        <v>415</v>
      </c>
      <c r="L292" s="7" t="s">
        <v>416</v>
      </c>
      <c r="M292" s="9">
        <v>30770</v>
      </c>
      <c r="N292" s="5" t="s">
        <v>69</v>
      </c>
      <c r="O292" s="32">
        <v>42958.342727662</v>
      </c>
      <c r="P292" s="33">
        <v>42961.5348219097</v>
      </c>
      <c r="Q292" s="28" t="s">
        <v>38</v>
      </c>
      <c r="R292" s="29" t="s">
        <v>38</v>
      </c>
      <c r="S292" s="28" t="s">
        <v>190</v>
      </c>
      <c r="T292" s="28" t="s">
        <v>60</v>
      </c>
      <c r="U292" s="5" t="s">
        <v>280</v>
      </c>
      <c r="V292" s="28" t="s">
        <v>1300</v>
      </c>
      <c r="W292" s="7" t="s">
        <v>1301</v>
      </c>
      <c r="X292" s="7" t="s">
        <v>38</v>
      </c>
      <c r="Y292" s="5" t="s">
        <v>63</v>
      </c>
      <c r="Z292" s="5" t="s">
        <v>1302</v>
      </c>
      <c r="AA292" s="6" t="s">
        <v>38</v>
      </c>
      <c r="AB292" s="6" t="s">
        <v>38</v>
      </c>
      <c r="AC292" s="6" t="s">
        <v>38</v>
      </c>
      <c r="AD292" s="6" t="s">
        <v>38</v>
      </c>
      <c r="AE292" s="6" t="s">
        <v>38</v>
      </c>
    </row>
    <row r="293">
      <c r="A293" s="28" t="s">
        <v>1303</v>
      </c>
      <c r="B293" s="6" t="s">
        <v>1298</v>
      </c>
      <c r="C293" s="6" t="s">
        <v>1299</v>
      </c>
      <c r="D293" s="7" t="s">
        <v>922</v>
      </c>
      <c r="E293" s="28" t="s">
        <v>923</v>
      </c>
      <c r="F293" s="5" t="s">
        <v>22</v>
      </c>
      <c r="G293" s="6" t="s">
        <v>38</v>
      </c>
      <c r="H293" s="6" t="s">
        <v>38</v>
      </c>
      <c r="I293" s="6" t="s">
        <v>38</v>
      </c>
      <c r="J293" s="8" t="s">
        <v>414</v>
      </c>
      <c r="K293" s="5" t="s">
        <v>415</v>
      </c>
      <c r="L293" s="7" t="s">
        <v>416</v>
      </c>
      <c r="M293" s="9">
        <v>30780</v>
      </c>
      <c r="N293" s="5" t="s">
        <v>69</v>
      </c>
      <c r="O293" s="32">
        <v>42958.3459761921</v>
      </c>
      <c r="P293" s="33">
        <v>42961.5348219097</v>
      </c>
      <c r="Q293" s="28" t="s">
        <v>38</v>
      </c>
      <c r="R293" s="29" t="s">
        <v>38</v>
      </c>
      <c r="S293" s="28" t="s">
        <v>59</v>
      </c>
      <c r="T293" s="28" t="s">
        <v>60</v>
      </c>
      <c r="U293" s="5" t="s">
        <v>61</v>
      </c>
      <c r="V293" s="28" t="s">
        <v>1300</v>
      </c>
      <c r="W293" s="7" t="s">
        <v>1304</v>
      </c>
      <c r="X293" s="7" t="s">
        <v>38</v>
      </c>
      <c r="Y293" s="5" t="s">
        <v>63</v>
      </c>
      <c r="Z293" s="5" t="s">
        <v>1302</v>
      </c>
      <c r="AA293" s="6" t="s">
        <v>38</v>
      </c>
      <c r="AB293" s="6" t="s">
        <v>38</v>
      </c>
      <c r="AC293" s="6" t="s">
        <v>38</v>
      </c>
      <c r="AD293" s="6" t="s">
        <v>38</v>
      </c>
      <c r="AE293" s="6" t="s">
        <v>38</v>
      </c>
    </row>
    <row r="294">
      <c r="A294" s="28" t="s">
        <v>1305</v>
      </c>
      <c r="B294" s="6" t="s">
        <v>1306</v>
      </c>
      <c r="C294" s="6" t="s">
        <v>1299</v>
      </c>
      <c r="D294" s="7" t="s">
        <v>922</v>
      </c>
      <c r="E294" s="28" t="s">
        <v>923</v>
      </c>
      <c r="F294" s="5" t="s">
        <v>22</v>
      </c>
      <c r="G294" s="6" t="s">
        <v>38</v>
      </c>
      <c r="H294" s="6" t="s">
        <v>38</v>
      </c>
      <c r="I294" s="6" t="s">
        <v>38</v>
      </c>
      <c r="J294" s="8" t="s">
        <v>399</v>
      </c>
      <c r="K294" s="5" t="s">
        <v>400</v>
      </c>
      <c r="L294" s="7" t="s">
        <v>401</v>
      </c>
      <c r="M294" s="9">
        <v>30790</v>
      </c>
      <c r="N294" s="5" t="s">
        <v>69</v>
      </c>
      <c r="O294" s="32">
        <v>42958.3523449421</v>
      </c>
      <c r="P294" s="33">
        <v>42961.5348221065</v>
      </c>
      <c r="Q294" s="28" t="s">
        <v>38</v>
      </c>
      <c r="R294" s="29" t="s">
        <v>38</v>
      </c>
      <c r="S294" s="28" t="s">
        <v>276</v>
      </c>
      <c r="T294" s="28" t="s">
        <v>60</v>
      </c>
      <c r="U294" s="5" t="s">
        <v>277</v>
      </c>
      <c r="V294" s="28" t="s">
        <v>1307</v>
      </c>
      <c r="W294" s="7" t="s">
        <v>1308</v>
      </c>
      <c r="X294" s="7" t="s">
        <v>38</v>
      </c>
      <c r="Y294" s="5" t="s">
        <v>63</v>
      </c>
      <c r="Z294" s="5" t="s">
        <v>1309</v>
      </c>
      <c r="AA294" s="6" t="s">
        <v>38</v>
      </c>
      <c r="AB294" s="6" t="s">
        <v>38</v>
      </c>
      <c r="AC294" s="6" t="s">
        <v>38</v>
      </c>
      <c r="AD294" s="6" t="s">
        <v>38</v>
      </c>
      <c r="AE294" s="6" t="s">
        <v>38</v>
      </c>
    </row>
    <row r="295">
      <c r="A295" s="28" t="s">
        <v>1310</v>
      </c>
      <c r="B295" s="6" t="s">
        <v>1306</v>
      </c>
      <c r="C295" s="6" t="s">
        <v>1299</v>
      </c>
      <c r="D295" s="7" t="s">
        <v>922</v>
      </c>
      <c r="E295" s="28" t="s">
        <v>923</v>
      </c>
      <c r="F295" s="5" t="s">
        <v>22</v>
      </c>
      <c r="G295" s="6" t="s">
        <v>38</v>
      </c>
      <c r="H295" s="6" t="s">
        <v>38</v>
      </c>
      <c r="I295" s="6" t="s">
        <v>38</v>
      </c>
      <c r="J295" s="8" t="s">
        <v>399</v>
      </c>
      <c r="K295" s="5" t="s">
        <v>400</v>
      </c>
      <c r="L295" s="7" t="s">
        <v>401</v>
      </c>
      <c r="M295" s="9">
        <v>30800</v>
      </c>
      <c r="N295" s="5" t="s">
        <v>69</v>
      </c>
      <c r="O295" s="32">
        <v>42958.3547548264</v>
      </c>
      <c r="P295" s="33">
        <v>42961.5348221065</v>
      </c>
      <c r="Q295" s="28" t="s">
        <v>38</v>
      </c>
      <c r="R295" s="29" t="s">
        <v>38</v>
      </c>
      <c r="S295" s="28" t="s">
        <v>190</v>
      </c>
      <c r="T295" s="28" t="s">
        <v>60</v>
      </c>
      <c r="U295" s="5" t="s">
        <v>280</v>
      </c>
      <c r="V295" s="28" t="s">
        <v>1307</v>
      </c>
      <c r="W295" s="7" t="s">
        <v>1311</v>
      </c>
      <c r="X295" s="7" t="s">
        <v>38</v>
      </c>
      <c r="Y295" s="5" t="s">
        <v>199</v>
      </c>
      <c r="Z295" s="5" t="s">
        <v>1309</v>
      </c>
      <c r="AA295" s="6" t="s">
        <v>38</v>
      </c>
      <c r="AB295" s="6" t="s">
        <v>38</v>
      </c>
      <c r="AC295" s="6" t="s">
        <v>38</v>
      </c>
      <c r="AD295" s="6" t="s">
        <v>38</v>
      </c>
      <c r="AE295" s="6" t="s">
        <v>38</v>
      </c>
    </row>
    <row r="296">
      <c r="A296" s="28" t="s">
        <v>1312</v>
      </c>
      <c r="B296" s="6" t="s">
        <v>1306</v>
      </c>
      <c r="C296" s="6" t="s">
        <v>1299</v>
      </c>
      <c r="D296" s="7" t="s">
        <v>922</v>
      </c>
      <c r="E296" s="28" t="s">
        <v>923</v>
      </c>
      <c r="F296" s="5" t="s">
        <v>22</v>
      </c>
      <c r="G296" s="6" t="s">
        <v>38</v>
      </c>
      <c r="H296" s="6" t="s">
        <v>38</v>
      </c>
      <c r="I296" s="6" t="s">
        <v>38</v>
      </c>
      <c r="J296" s="8" t="s">
        <v>399</v>
      </c>
      <c r="K296" s="5" t="s">
        <v>400</v>
      </c>
      <c r="L296" s="7" t="s">
        <v>401</v>
      </c>
      <c r="M296" s="9">
        <v>30810</v>
      </c>
      <c r="N296" s="5" t="s">
        <v>69</v>
      </c>
      <c r="O296" s="32">
        <v>42958.3581846412</v>
      </c>
      <c r="P296" s="33">
        <v>42961.5348221065</v>
      </c>
      <c r="Q296" s="28" t="s">
        <v>38</v>
      </c>
      <c r="R296" s="29" t="s">
        <v>38</v>
      </c>
      <c r="S296" s="28" t="s">
        <v>59</v>
      </c>
      <c r="T296" s="28" t="s">
        <v>60</v>
      </c>
      <c r="U296" s="5" t="s">
        <v>61</v>
      </c>
      <c r="V296" s="28" t="s">
        <v>1307</v>
      </c>
      <c r="W296" s="7" t="s">
        <v>1313</v>
      </c>
      <c r="X296" s="7" t="s">
        <v>38</v>
      </c>
      <c r="Y296" s="5" t="s">
        <v>199</v>
      </c>
      <c r="Z296" s="5" t="s">
        <v>1309</v>
      </c>
      <c r="AA296" s="6" t="s">
        <v>38</v>
      </c>
      <c r="AB296" s="6" t="s">
        <v>38</v>
      </c>
      <c r="AC296" s="6" t="s">
        <v>38</v>
      </c>
      <c r="AD296" s="6" t="s">
        <v>38</v>
      </c>
      <c r="AE296" s="6" t="s">
        <v>38</v>
      </c>
    </row>
    <row r="297">
      <c r="A297" s="28" t="s">
        <v>1314</v>
      </c>
      <c r="B297" s="6" t="s">
        <v>1315</v>
      </c>
      <c r="C297" s="6" t="s">
        <v>884</v>
      </c>
      <c r="D297" s="7" t="s">
        <v>872</v>
      </c>
      <c r="E297" s="28" t="s">
        <v>873</v>
      </c>
      <c r="F297" s="5" t="s">
        <v>220</v>
      </c>
      <c r="G297" s="6" t="s">
        <v>1316</v>
      </c>
      <c r="H297" s="6" t="s">
        <v>1317</v>
      </c>
      <c r="I297" s="6" t="s">
        <v>38</v>
      </c>
      <c r="J297" s="8" t="s">
        <v>740</v>
      </c>
      <c r="K297" s="5" t="s">
        <v>741</v>
      </c>
      <c r="L297" s="7" t="s">
        <v>742</v>
      </c>
      <c r="M297" s="9">
        <v>30820</v>
      </c>
      <c r="N297" s="5" t="s">
        <v>41</v>
      </c>
      <c r="O297" s="32">
        <v>42958.4314107639</v>
      </c>
      <c r="P297" s="33">
        <v>42961.2963044329</v>
      </c>
      <c r="Q297" s="28" t="s">
        <v>38</v>
      </c>
      <c r="R297" s="29" t="s">
        <v>38</v>
      </c>
      <c r="S297" s="28" t="s">
        <v>38</v>
      </c>
      <c r="T297" s="28" t="s">
        <v>38</v>
      </c>
      <c r="U297" s="5" t="s">
        <v>38</v>
      </c>
      <c r="V297" s="28" t="s">
        <v>608</v>
      </c>
      <c r="W297" s="7" t="s">
        <v>38</v>
      </c>
      <c r="X297" s="7" t="s">
        <v>38</v>
      </c>
      <c r="Y297" s="5" t="s">
        <v>38</v>
      </c>
      <c r="Z297" s="5" t="s">
        <v>38</v>
      </c>
      <c r="AA297" s="6" t="s">
        <v>38</v>
      </c>
      <c r="AB297" s="6" t="s">
        <v>38</v>
      </c>
      <c r="AC297" s="6" t="s">
        <v>38</v>
      </c>
      <c r="AD297" s="6" t="s">
        <v>38</v>
      </c>
      <c r="AE297" s="6" t="s">
        <v>38</v>
      </c>
    </row>
    <row r="298">
      <c r="A298" s="28" t="s">
        <v>1318</v>
      </c>
      <c r="B298" s="6" t="s">
        <v>1319</v>
      </c>
      <c r="C298" s="6" t="s">
        <v>884</v>
      </c>
      <c r="D298" s="7" t="s">
        <v>872</v>
      </c>
      <c r="E298" s="28" t="s">
        <v>873</v>
      </c>
      <c r="F298" s="5" t="s">
        <v>22</v>
      </c>
      <c r="G298" s="6" t="s">
        <v>160</v>
      </c>
      <c r="H298" s="6" t="s">
        <v>38</v>
      </c>
      <c r="I298" s="6" t="s">
        <v>38</v>
      </c>
      <c r="J298" s="8" t="s">
        <v>740</v>
      </c>
      <c r="K298" s="5" t="s">
        <v>741</v>
      </c>
      <c r="L298" s="7" t="s">
        <v>742</v>
      </c>
      <c r="M298" s="9">
        <v>30830</v>
      </c>
      <c r="N298" s="5" t="s">
        <v>80</v>
      </c>
      <c r="O298" s="32">
        <v>42958.4314111111</v>
      </c>
      <c r="P298" s="33">
        <v>42961.2963046296</v>
      </c>
      <c r="Q298" s="28" t="s">
        <v>38</v>
      </c>
      <c r="R298" s="29" t="s">
        <v>1320</v>
      </c>
      <c r="S298" s="28" t="s">
        <v>59</v>
      </c>
      <c r="T298" s="28" t="s">
        <v>182</v>
      </c>
      <c r="U298" s="5" t="s">
        <v>61</v>
      </c>
      <c r="V298" s="28" t="s">
        <v>608</v>
      </c>
      <c r="W298" s="7" t="s">
        <v>1321</v>
      </c>
      <c r="X298" s="7" t="s">
        <v>38</v>
      </c>
      <c r="Y298" s="5" t="s">
        <v>63</v>
      </c>
      <c r="Z298" s="5" t="s">
        <v>38</v>
      </c>
      <c r="AA298" s="6" t="s">
        <v>38</v>
      </c>
      <c r="AB298" s="6" t="s">
        <v>38</v>
      </c>
      <c r="AC298" s="6" t="s">
        <v>38</v>
      </c>
      <c r="AD298" s="6" t="s">
        <v>38</v>
      </c>
      <c r="AE298" s="6" t="s">
        <v>38</v>
      </c>
    </row>
    <row r="299">
      <c r="A299" s="28" t="s">
        <v>1322</v>
      </c>
      <c r="B299" s="6" t="s">
        <v>1323</v>
      </c>
      <c r="C299" s="6" t="s">
        <v>884</v>
      </c>
      <c r="D299" s="7" t="s">
        <v>872</v>
      </c>
      <c r="E299" s="28" t="s">
        <v>873</v>
      </c>
      <c r="F299" s="5" t="s">
        <v>22</v>
      </c>
      <c r="G299" s="6" t="s">
        <v>160</v>
      </c>
      <c r="H299" s="6" t="s">
        <v>38</v>
      </c>
      <c r="I299" s="6" t="s">
        <v>38</v>
      </c>
      <c r="J299" s="8" t="s">
        <v>740</v>
      </c>
      <c r="K299" s="5" t="s">
        <v>741</v>
      </c>
      <c r="L299" s="7" t="s">
        <v>742</v>
      </c>
      <c r="M299" s="9">
        <v>30840</v>
      </c>
      <c r="N299" s="5" t="s">
        <v>80</v>
      </c>
      <c r="O299" s="32">
        <v>42958.4314212153</v>
      </c>
      <c r="P299" s="33">
        <v>42961.2963047801</v>
      </c>
      <c r="Q299" s="28" t="s">
        <v>38</v>
      </c>
      <c r="R299" s="29" t="s">
        <v>1324</v>
      </c>
      <c r="S299" s="28" t="s">
        <v>59</v>
      </c>
      <c r="T299" s="28" t="s">
        <v>176</v>
      </c>
      <c r="U299" s="5" t="s">
        <v>61</v>
      </c>
      <c r="V299" s="28" t="s">
        <v>608</v>
      </c>
      <c r="W299" s="7" t="s">
        <v>1325</v>
      </c>
      <c r="X299" s="7" t="s">
        <v>38</v>
      </c>
      <c r="Y299" s="5" t="s">
        <v>63</v>
      </c>
      <c r="Z299" s="5" t="s">
        <v>38</v>
      </c>
      <c r="AA299" s="6" t="s">
        <v>38</v>
      </c>
      <c r="AB299" s="6" t="s">
        <v>38</v>
      </c>
      <c r="AC299" s="6" t="s">
        <v>38</v>
      </c>
      <c r="AD299" s="6" t="s">
        <v>38</v>
      </c>
      <c r="AE299" s="6" t="s">
        <v>38</v>
      </c>
    </row>
    <row r="300">
      <c r="A300" s="28" t="s">
        <v>1326</v>
      </c>
      <c r="B300" s="6" t="s">
        <v>1327</v>
      </c>
      <c r="C300" s="6" t="s">
        <v>884</v>
      </c>
      <c r="D300" s="7" t="s">
        <v>872</v>
      </c>
      <c r="E300" s="28" t="s">
        <v>873</v>
      </c>
      <c r="F300" s="5" t="s">
        <v>22</v>
      </c>
      <c r="G300" s="6" t="s">
        <v>160</v>
      </c>
      <c r="H300" s="6" t="s">
        <v>38</v>
      </c>
      <c r="I300" s="6" t="s">
        <v>38</v>
      </c>
      <c r="J300" s="8" t="s">
        <v>740</v>
      </c>
      <c r="K300" s="5" t="s">
        <v>741</v>
      </c>
      <c r="L300" s="7" t="s">
        <v>742</v>
      </c>
      <c r="M300" s="9">
        <v>30850</v>
      </c>
      <c r="N300" s="5" t="s">
        <v>80</v>
      </c>
      <c r="O300" s="32">
        <v>42958.431430787</v>
      </c>
      <c r="P300" s="33">
        <v>42961.2963047801</v>
      </c>
      <c r="Q300" s="28" t="s">
        <v>38</v>
      </c>
      <c r="R300" s="29" t="s">
        <v>1328</v>
      </c>
      <c r="S300" s="28" t="s">
        <v>59</v>
      </c>
      <c r="T300" s="28" t="s">
        <v>1329</v>
      </c>
      <c r="U300" s="5" t="s">
        <v>61</v>
      </c>
      <c r="V300" s="28" t="s">
        <v>608</v>
      </c>
      <c r="W300" s="7" t="s">
        <v>1330</v>
      </c>
      <c r="X300" s="7" t="s">
        <v>38</v>
      </c>
      <c r="Y300" s="5" t="s">
        <v>63</v>
      </c>
      <c r="Z300" s="5" t="s">
        <v>38</v>
      </c>
      <c r="AA300" s="6" t="s">
        <v>38</v>
      </c>
      <c r="AB300" s="6" t="s">
        <v>38</v>
      </c>
      <c r="AC300" s="6" t="s">
        <v>38</v>
      </c>
      <c r="AD300" s="6" t="s">
        <v>38</v>
      </c>
      <c r="AE300" s="6" t="s">
        <v>38</v>
      </c>
    </row>
    <row r="301">
      <c r="A301" s="28" t="s">
        <v>1331</v>
      </c>
      <c r="B301" s="6" t="s">
        <v>1332</v>
      </c>
      <c r="C301" s="6" t="s">
        <v>884</v>
      </c>
      <c r="D301" s="7" t="s">
        <v>872</v>
      </c>
      <c r="E301" s="28" t="s">
        <v>873</v>
      </c>
      <c r="F301" s="5" t="s">
        <v>220</v>
      </c>
      <c r="G301" s="6" t="s">
        <v>659</v>
      </c>
      <c r="H301" s="6" t="s">
        <v>38</v>
      </c>
      <c r="I301" s="6" t="s">
        <v>38</v>
      </c>
      <c r="J301" s="8" t="s">
        <v>109</v>
      </c>
      <c r="K301" s="5" t="s">
        <v>110</v>
      </c>
      <c r="L301" s="7" t="s">
        <v>111</v>
      </c>
      <c r="M301" s="9">
        <v>30860</v>
      </c>
      <c r="N301" s="5" t="s">
        <v>41</v>
      </c>
      <c r="O301" s="32">
        <v>42958.4314409375</v>
      </c>
      <c r="P301" s="33">
        <v>42961.4902370023</v>
      </c>
      <c r="Q301" s="28" t="s">
        <v>38</v>
      </c>
      <c r="R301" s="29" t="s">
        <v>38</v>
      </c>
      <c r="S301" s="28" t="s">
        <v>82</v>
      </c>
      <c r="T301" s="28" t="s">
        <v>38</v>
      </c>
      <c r="U301" s="5" t="s">
        <v>38</v>
      </c>
      <c r="V301" s="28" t="s">
        <v>115</v>
      </c>
      <c r="W301" s="7" t="s">
        <v>38</v>
      </c>
      <c r="X301" s="7" t="s">
        <v>38</v>
      </c>
      <c r="Y301" s="5" t="s">
        <v>38</v>
      </c>
      <c r="Z301" s="5" t="s">
        <v>38</v>
      </c>
      <c r="AA301" s="6" t="s">
        <v>38</v>
      </c>
      <c r="AB301" s="6" t="s">
        <v>38</v>
      </c>
      <c r="AC301" s="6" t="s">
        <v>38</v>
      </c>
      <c r="AD301" s="6" t="s">
        <v>38</v>
      </c>
      <c r="AE301" s="6" t="s">
        <v>38</v>
      </c>
    </row>
    <row r="302">
      <c r="A302" s="28" t="s">
        <v>1333</v>
      </c>
      <c r="B302" s="6" t="s">
        <v>1334</v>
      </c>
      <c r="C302" s="6" t="s">
        <v>884</v>
      </c>
      <c r="D302" s="7" t="s">
        <v>872</v>
      </c>
      <c r="E302" s="28" t="s">
        <v>873</v>
      </c>
      <c r="F302" s="5" t="s">
        <v>108</v>
      </c>
      <c r="G302" s="6" t="s">
        <v>160</v>
      </c>
      <c r="H302" s="6" t="s">
        <v>38</v>
      </c>
      <c r="I302" s="6" t="s">
        <v>38</v>
      </c>
      <c r="J302" s="8" t="s">
        <v>109</v>
      </c>
      <c r="K302" s="5" t="s">
        <v>110</v>
      </c>
      <c r="L302" s="7" t="s">
        <v>111</v>
      </c>
      <c r="M302" s="9">
        <v>30870</v>
      </c>
      <c r="N302" s="5" t="s">
        <v>58</v>
      </c>
      <c r="O302" s="32">
        <v>42958.4314409375</v>
      </c>
      <c r="P302" s="33">
        <v>42961.4902370023</v>
      </c>
      <c r="Q302" s="28" t="s">
        <v>38</v>
      </c>
      <c r="R302" s="29" t="s">
        <v>38</v>
      </c>
      <c r="S302" s="28" t="s">
        <v>82</v>
      </c>
      <c r="T302" s="28" t="s">
        <v>113</v>
      </c>
      <c r="U302" s="5" t="s">
        <v>114</v>
      </c>
      <c r="V302" s="28" t="s">
        <v>115</v>
      </c>
      <c r="W302" s="7" t="s">
        <v>38</v>
      </c>
      <c r="X302" s="7" t="s">
        <v>38</v>
      </c>
      <c r="Y302" s="5" t="s">
        <v>38</v>
      </c>
      <c r="Z302" s="5" t="s">
        <v>38</v>
      </c>
      <c r="AA302" s="6" t="s">
        <v>38</v>
      </c>
      <c r="AB302" s="6" t="s">
        <v>38</v>
      </c>
      <c r="AC302" s="6" t="s">
        <v>38</v>
      </c>
      <c r="AD302" s="6" t="s">
        <v>38</v>
      </c>
      <c r="AE302" s="6" t="s">
        <v>38</v>
      </c>
    </row>
    <row r="303">
      <c r="A303" s="28" t="s">
        <v>1335</v>
      </c>
      <c r="B303" s="6" t="s">
        <v>1336</v>
      </c>
      <c r="C303" s="6" t="s">
        <v>1337</v>
      </c>
      <c r="D303" s="7" t="s">
        <v>1338</v>
      </c>
      <c r="E303" s="28" t="s">
        <v>1339</v>
      </c>
      <c r="F303" s="5" t="s">
        <v>22</v>
      </c>
      <c r="G303" s="6" t="s">
        <v>160</v>
      </c>
      <c r="H303" s="6" t="s">
        <v>38</v>
      </c>
      <c r="I303" s="6" t="s">
        <v>38</v>
      </c>
      <c r="J303" s="8" t="s">
        <v>853</v>
      </c>
      <c r="K303" s="5" t="s">
        <v>854</v>
      </c>
      <c r="L303" s="7" t="s">
        <v>855</v>
      </c>
      <c r="M303" s="9">
        <v>30880</v>
      </c>
      <c r="N303" s="5" t="s">
        <v>80</v>
      </c>
      <c r="O303" s="32">
        <v>42958.4402025463</v>
      </c>
      <c r="P303" s="33">
        <v>42961.4957334491</v>
      </c>
      <c r="Q303" s="28" t="s">
        <v>38</v>
      </c>
      <c r="R303" s="29" t="s">
        <v>1340</v>
      </c>
      <c r="S303" s="28" t="s">
        <v>190</v>
      </c>
      <c r="T303" s="28" t="s">
        <v>176</v>
      </c>
      <c r="U303" s="5" t="s">
        <v>280</v>
      </c>
      <c r="V303" s="28" t="s">
        <v>1341</v>
      </c>
      <c r="W303" s="7" t="s">
        <v>1342</v>
      </c>
      <c r="X303" s="7" t="s">
        <v>38</v>
      </c>
      <c r="Y303" s="5" t="s">
        <v>63</v>
      </c>
      <c r="Z303" s="5" t="s">
        <v>38</v>
      </c>
      <c r="AA303" s="6" t="s">
        <v>38</v>
      </c>
      <c r="AB303" s="6" t="s">
        <v>38</v>
      </c>
      <c r="AC303" s="6" t="s">
        <v>38</v>
      </c>
      <c r="AD303" s="6" t="s">
        <v>38</v>
      </c>
      <c r="AE303" s="6" t="s">
        <v>38</v>
      </c>
    </row>
    <row r="304">
      <c r="A304" s="28" t="s">
        <v>1343</v>
      </c>
      <c r="B304" s="6" t="s">
        <v>1336</v>
      </c>
      <c r="C304" s="6" t="s">
        <v>1337</v>
      </c>
      <c r="D304" s="7" t="s">
        <v>1338</v>
      </c>
      <c r="E304" s="28" t="s">
        <v>1339</v>
      </c>
      <c r="F304" s="5" t="s">
        <v>22</v>
      </c>
      <c r="G304" s="6" t="s">
        <v>160</v>
      </c>
      <c r="H304" s="6" t="s">
        <v>38</v>
      </c>
      <c r="I304" s="6" t="s">
        <v>38</v>
      </c>
      <c r="J304" s="8" t="s">
        <v>853</v>
      </c>
      <c r="K304" s="5" t="s">
        <v>854</v>
      </c>
      <c r="L304" s="7" t="s">
        <v>855</v>
      </c>
      <c r="M304" s="9">
        <v>30890</v>
      </c>
      <c r="N304" s="5" t="s">
        <v>80</v>
      </c>
      <c r="O304" s="32">
        <v>42958.441603669</v>
      </c>
      <c r="P304" s="33">
        <v>42961.4957336458</v>
      </c>
      <c r="Q304" s="28" t="s">
        <v>38</v>
      </c>
      <c r="R304" s="29" t="s">
        <v>1344</v>
      </c>
      <c r="S304" s="28" t="s">
        <v>190</v>
      </c>
      <c r="T304" s="28" t="s">
        <v>176</v>
      </c>
      <c r="U304" s="5" t="s">
        <v>280</v>
      </c>
      <c r="V304" s="28" t="s">
        <v>1341</v>
      </c>
      <c r="W304" s="7" t="s">
        <v>1345</v>
      </c>
      <c r="X304" s="7" t="s">
        <v>38</v>
      </c>
      <c r="Y304" s="5" t="s">
        <v>199</v>
      </c>
      <c r="Z304" s="5" t="s">
        <v>38</v>
      </c>
      <c r="AA304" s="6" t="s">
        <v>38</v>
      </c>
      <c r="AB304" s="6" t="s">
        <v>38</v>
      </c>
      <c r="AC304" s="6" t="s">
        <v>38</v>
      </c>
      <c r="AD304" s="6" t="s">
        <v>38</v>
      </c>
      <c r="AE304" s="6" t="s">
        <v>38</v>
      </c>
    </row>
    <row r="305">
      <c r="A305" s="28" t="s">
        <v>1346</v>
      </c>
      <c r="B305" s="6" t="s">
        <v>1347</v>
      </c>
      <c r="C305" s="6" t="s">
        <v>1337</v>
      </c>
      <c r="D305" s="7" t="s">
        <v>1338</v>
      </c>
      <c r="E305" s="28" t="s">
        <v>1339</v>
      </c>
      <c r="F305" s="5" t="s">
        <v>220</v>
      </c>
      <c r="G305" s="6" t="s">
        <v>160</v>
      </c>
      <c r="H305" s="6" t="s">
        <v>1348</v>
      </c>
      <c r="I305" s="6" t="s">
        <v>38</v>
      </c>
      <c r="J305" s="8" t="s">
        <v>740</v>
      </c>
      <c r="K305" s="5" t="s">
        <v>741</v>
      </c>
      <c r="L305" s="7" t="s">
        <v>742</v>
      </c>
      <c r="M305" s="9">
        <v>30900</v>
      </c>
      <c r="N305" s="5" t="s">
        <v>41</v>
      </c>
      <c r="O305" s="32">
        <v>42958.4428805556</v>
      </c>
      <c r="P305" s="33">
        <v>42961.4957336458</v>
      </c>
      <c r="Q305" s="28" t="s">
        <v>38</v>
      </c>
      <c r="R305" s="29" t="s">
        <v>38</v>
      </c>
      <c r="S305" s="28" t="s">
        <v>59</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1349</v>
      </c>
      <c r="B306" s="6" t="s">
        <v>1350</v>
      </c>
      <c r="C306" s="6" t="s">
        <v>1337</v>
      </c>
      <c r="D306" s="7" t="s">
        <v>1338</v>
      </c>
      <c r="E306" s="28" t="s">
        <v>1339</v>
      </c>
      <c r="F306" s="5" t="s">
        <v>108</v>
      </c>
      <c r="G306" s="6" t="s">
        <v>160</v>
      </c>
      <c r="H306" s="6" t="s">
        <v>38</v>
      </c>
      <c r="I306" s="6" t="s">
        <v>38</v>
      </c>
      <c r="J306" s="8" t="s">
        <v>661</v>
      </c>
      <c r="K306" s="5" t="s">
        <v>662</v>
      </c>
      <c r="L306" s="7" t="s">
        <v>663</v>
      </c>
      <c r="M306" s="9">
        <v>30911</v>
      </c>
      <c r="N306" s="5" t="s">
        <v>80</v>
      </c>
      <c r="O306" s="32">
        <v>42958.4439925926</v>
      </c>
      <c r="P306" s="33">
        <v>42961.4957336458</v>
      </c>
      <c r="Q306" s="28" t="s">
        <v>38</v>
      </c>
      <c r="R306" s="29" t="s">
        <v>1351</v>
      </c>
      <c r="S306" s="28" t="s">
        <v>82</v>
      </c>
      <c r="T306" s="28" t="s">
        <v>113</v>
      </c>
      <c r="U306" s="5" t="s">
        <v>114</v>
      </c>
      <c r="V306" s="28" t="s">
        <v>115</v>
      </c>
      <c r="W306" s="7" t="s">
        <v>38</v>
      </c>
      <c r="X306" s="7" t="s">
        <v>38</v>
      </c>
      <c r="Y306" s="5" t="s">
        <v>38</v>
      </c>
      <c r="Z306" s="5" t="s">
        <v>38</v>
      </c>
      <c r="AA306" s="6" t="s">
        <v>38</v>
      </c>
      <c r="AB306" s="6" t="s">
        <v>38</v>
      </c>
      <c r="AC306" s="6" t="s">
        <v>38</v>
      </c>
      <c r="AD306" s="6" t="s">
        <v>38</v>
      </c>
      <c r="AE306" s="6" t="s">
        <v>38</v>
      </c>
    </row>
    <row r="307">
      <c r="A307" s="28" t="s">
        <v>1352</v>
      </c>
      <c r="B307" s="6" t="s">
        <v>1353</v>
      </c>
      <c r="C307" s="6" t="s">
        <v>1337</v>
      </c>
      <c r="D307" s="7" t="s">
        <v>1338</v>
      </c>
      <c r="E307" s="28" t="s">
        <v>1339</v>
      </c>
      <c r="F307" s="5" t="s">
        <v>108</v>
      </c>
      <c r="G307" s="6" t="s">
        <v>160</v>
      </c>
      <c r="H307" s="6" t="s">
        <v>38</v>
      </c>
      <c r="I307" s="6" t="s">
        <v>38</v>
      </c>
      <c r="J307" s="8" t="s">
        <v>118</v>
      </c>
      <c r="K307" s="5" t="s">
        <v>119</v>
      </c>
      <c r="L307" s="7" t="s">
        <v>120</v>
      </c>
      <c r="M307" s="9">
        <v>30960</v>
      </c>
      <c r="N307" s="5" t="s">
        <v>80</v>
      </c>
      <c r="O307" s="32">
        <v>42958.4450332986</v>
      </c>
      <c r="P307" s="33">
        <v>42961.4957336458</v>
      </c>
      <c r="Q307" s="28" t="s">
        <v>38</v>
      </c>
      <c r="R307" s="29" t="s">
        <v>1354</v>
      </c>
      <c r="S307" s="28" t="s">
        <v>82</v>
      </c>
      <c r="T307" s="28" t="s">
        <v>113</v>
      </c>
      <c r="U307" s="5" t="s">
        <v>114</v>
      </c>
      <c r="V307" s="28" t="s">
        <v>115</v>
      </c>
      <c r="W307" s="7" t="s">
        <v>38</v>
      </c>
      <c r="X307" s="7" t="s">
        <v>38</v>
      </c>
      <c r="Y307" s="5" t="s">
        <v>38</v>
      </c>
      <c r="Z307" s="5" t="s">
        <v>38</v>
      </c>
      <c r="AA307" s="6" t="s">
        <v>38</v>
      </c>
      <c r="AB307" s="6" t="s">
        <v>38</v>
      </c>
      <c r="AC307" s="6" t="s">
        <v>38</v>
      </c>
      <c r="AD307" s="6" t="s">
        <v>38</v>
      </c>
      <c r="AE307" s="6" t="s">
        <v>38</v>
      </c>
    </row>
    <row r="308">
      <c r="A308" s="28" t="s">
        <v>1355</v>
      </c>
      <c r="B308" s="6" t="s">
        <v>1356</v>
      </c>
      <c r="C308" s="6" t="s">
        <v>1337</v>
      </c>
      <c r="D308" s="7" t="s">
        <v>1338</v>
      </c>
      <c r="E308" s="28" t="s">
        <v>1339</v>
      </c>
      <c r="F308" s="5" t="s">
        <v>108</v>
      </c>
      <c r="G308" s="6" t="s">
        <v>38</v>
      </c>
      <c r="H308" s="6" t="s">
        <v>38</v>
      </c>
      <c r="I308" s="6" t="s">
        <v>38</v>
      </c>
      <c r="J308" s="8" t="s">
        <v>130</v>
      </c>
      <c r="K308" s="5" t="s">
        <v>131</v>
      </c>
      <c r="L308" s="7" t="s">
        <v>132</v>
      </c>
      <c r="M308" s="9">
        <v>31950</v>
      </c>
      <c r="N308" s="5" t="s">
        <v>80</v>
      </c>
      <c r="O308" s="32">
        <v>42958.44575625</v>
      </c>
      <c r="P308" s="33">
        <v>42961.495733831</v>
      </c>
      <c r="Q308" s="28" t="s">
        <v>38</v>
      </c>
      <c r="R308" s="29" t="s">
        <v>1357</v>
      </c>
      <c r="S308" s="28" t="s">
        <v>82</v>
      </c>
      <c r="T308" s="28" t="s">
        <v>113</v>
      </c>
      <c r="U308" s="5" t="s">
        <v>114</v>
      </c>
      <c r="V308" s="28" t="s">
        <v>115</v>
      </c>
      <c r="W308" s="7" t="s">
        <v>38</v>
      </c>
      <c r="X308" s="7" t="s">
        <v>38</v>
      </c>
      <c r="Y308" s="5" t="s">
        <v>38</v>
      </c>
      <c r="Z308" s="5" t="s">
        <v>38</v>
      </c>
      <c r="AA308" s="6" t="s">
        <v>38</v>
      </c>
      <c r="AB308" s="6" t="s">
        <v>38</v>
      </c>
      <c r="AC308" s="6" t="s">
        <v>38</v>
      </c>
      <c r="AD308" s="6" t="s">
        <v>38</v>
      </c>
      <c r="AE308" s="6" t="s">
        <v>38</v>
      </c>
    </row>
    <row r="309">
      <c r="A309" s="28" t="s">
        <v>1358</v>
      </c>
      <c r="B309" s="6" t="s">
        <v>1359</v>
      </c>
      <c r="C309" s="6" t="s">
        <v>1337</v>
      </c>
      <c r="D309" s="7" t="s">
        <v>1338</v>
      </c>
      <c r="E309" s="28" t="s">
        <v>1339</v>
      </c>
      <c r="F309" s="5" t="s">
        <v>108</v>
      </c>
      <c r="G309" s="6" t="s">
        <v>38</v>
      </c>
      <c r="H309" s="6" t="s">
        <v>38</v>
      </c>
      <c r="I309" s="6" t="s">
        <v>38</v>
      </c>
      <c r="J309" s="8" t="s">
        <v>661</v>
      </c>
      <c r="K309" s="5" t="s">
        <v>662</v>
      </c>
      <c r="L309" s="7" t="s">
        <v>663</v>
      </c>
      <c r="M309" s="9">
        <v>30201</v>
      </c>
      <c r="N309" s="5" t="s">
        <v>80</v>
      </c>
      <c r="O309" s="32">
        <v>42958.446584294</v>
      </c>
      <c r="P309" s="33">
        <v>42961.495733831</v>
      </c>
      <c r="Q309" s="28" t="s">
        <v>38</v>
      </c>
      <c r="R309" s="29" t="s">
        <v>1360</v>
      </c>
      <c r="S309" s="28" t="s">
        <v>82</v>
      </c>
      <c r="T309" s="28" t="s">
        <v>113</v>
      </c>
      <c r="U309" s="5" t="s">
        <v>114</v>
      </c>
      <c r="V309" s="28" t="s">
        <v>115</v>
      </c>
      <c r="W309" s="7" t="s">
        <v>38</v>
      </c>
      <c r="X309" s="7" t="s">
        <v>38</v>
      </c>
      <c r="Y309" s="5" t="s">
        <v>38</v>
      </c>
      <c r="Z309" s="5" t="s">
        <v>38</v>
      </c>
      <c r="AA309" s="6" t="s">
        <v>38</v>
      </c>
      <c r="AB309" s="6" t="s">
        <v>38</v>
      </c>
      <c r="AC309" s="6" t="s">
        <v>38</v>
      </c>
      <c r="AD309" s="6" t="s">
        <v>38</v>
      </c>
      <c r="AE309" s="6" t="s">
        <v>38</v>
      </c>
    </row>
    <row r="310">
      <c r="A310" s="28" t="s">
        <v>1361</v>
      </c>
      <c r="B310" s="6" t="s">
        <v>1362</v>
      </c>
      <c r="C310" s="6" t="s">
        <v>1337</v>
      </c>
      <c r="D310" s="7" t="s">
        <v>1338</v>
      </c>
      <c r="E310" s="28" t="s">
        <v>1339</v>
      </c>
      <c r="F310" s="5" t="s">
        <v>108</v>
      </c>
      <c r="G310" s="6" t="s">
        <v>38</v>
      </c>
      <c r="H310" s="6" t="s">
        <v>38</v>
      </c>
      <c r="I310" s="6" t="s">
        <v>38</v>
      </c>
      <c r="J310" s="8" t="s">
        <v>109</v>
      </c>
      <c r="K310" s="5" t="s">
        <v>110</v>
      </c>
      <c r="L310" s="7" t="s">
        <v>111</v>
      </c>
      <c r="M310" s="9">
        <v>31470</v>
      </c>
      <c r="N310" s="5" t="s">
        <v>80</v>
      </c>
      <c r="O310" s="32">
        <v>42958.4475161227</v>
      </c>
      <c r="P310" s="33">
        <v>42961.495733831</v>
      </c>
      <c r="Q310" s="28" t="s">
        <v>38</v>
      </c>
      <c r="R310" s="29" t="s">
        <v>1363</v>
      </c>
      <c r="S310" s="28" t="s">
        <v>82</v>
      </c>
      <c r="T310" s="28" t="s">
        <v>113</v>
      </c>
      <c r="U310" s="5" t="s">
        <v>114</v>
      </c>
      <c r="V310" s="28" t="s">
        <v>115</v>
      </c>
      <c r="W310" s="7" t="s">
        <v>38</v>
      </c>
      <c r="X310" s="7" t="s">
        <v>38</v>
      </c>
      <c r="Y310" s="5" t="s">
        <v>38</v>
      </c>
      <c r="Z310" s="5" t="s">
        <v>38</v>
      </c>
      <c r="AA310" s="6" t="s">
        <v>38</v>
      </c>
      <c r="AB310" s="6" t="s">
        <v>38</v>
      </c>
      <c r="AC310" s="6" t="s">
        <v>38</v>
      </c>
      <c r="AD310" s="6" t="s">
        <v>38</v>
      </c>
      <c r="AE310" s="6" t="s">
        <v>38</v>
      </c>
    </row>
    <row r="311">
      <c r="A311" s="28" t="s">
        <v>1364</v>
      </c>
      <c r="B311" s="6" t="s">
        <v>1365</v>
      </c>
      <c r="C311" s="6" t="s">
        <v>1337</v>
      </c>
      <c r="D311" s="7" t="s">
        <v>1338</v>
      </c>
      <c r="E311" s="28" t="s">
        <v>1339</v>
      </c>
      <c r="F311" s="5" t="s">
        <v>108</v>
      </c>
      <c r="G311" s="6" t="s">
        <v>38</v>
      </c>
      <c r="H311" s="6" t="s">
        <v>38</v>
      </c>
      <c r="I311" s="6" t="s">
        <v>38</v>
      </c>
      <c r="J311" s="8" t="s">
        <v>118</v>
      </c>
      <c r="K311" s="5" t="s">
        <v>119</v>
      </c>
      <c r="L311" s="7" t="s">
        <v>120</v>
      </c>
      <c r="M311" s="9">
        <v>31840</v>
      </c>
      <c r="N311" s="5" t="s">
        <v>80</v>
      </c>
      <c r="O311" s="32">
        <v>42958.448331331</v>
      </c>
      <c r="P311" s="33">
        <v>42961.4957339931</v>
      </c>
      <c r="Q311" s="28" t="s">
        <v>38</v>
      </c>
      <c r="R311" s="29" t="s">
        <v>1366</v>
      </c>
      <c r="S311" s="28" t="s">
        <v>82</v>
      </c>
      <c r="T311" s="28" t="s">
        <v>113</v>
      </c>
      <c r="U311" s="5" t="s">
        <v>114</v>
      </c>
      <c r="V311" s="28" t="s">
        <v>115</v>
      </c>
      <c r="W311" s="7" t="s">
        <v>38</v>
      </c>
      <c r="X311" s="7" t="s">
        <v>38</v>
      </c>
      <c r="Y311" s="5" t="s">
        <v>38</v>
      </c>
      <c r="Z311" s="5" t="s">
        <v>38</v>
      </c>
      <c r="AA311" s="6" t="s">
        <v>38</v>
      </c>
      <c r="AB311" s="6" t="s">
        <v>38</v>
      </c>
      <c r="AC311" s="6" t="s">
        <v>38</v>
      </c>
      <c r="AD311" s="6" t="s">
        <v>38</v>
      </c>
      <c r="AE311" s="6" t="s">
        <v>38</v>
      </c>
    </row>
    <row r="312">
      <c r="A312" s="28" t="s">
        <v>1367</v>
      </c>
      <c r="B312" s="6" t="s">
        <v>1368</v>
      </c>
      <c r="C312" s="6" t="s">
        <v>1369</v>
      </c>
      <c r="D312" s="7" t="s">
        <v>1338</v>
      </c>
      <c r="E312" s="28" t="s">
        <v>1339</v>
      </c>
      <c r="F312" s="5" t="s">
        <v>22</v>
      </c>
      <c r="G312" s="6" t="s">
        <v>38</v>
      </c>
      <c r="H312" s="6" t="s">
        <v>38</v>
      </c>
      <c r="I312" s="6" t="s">
        <v>38</v>
      </c>
      <c r="J312" s="8" t="s">
        <v>740</v>
      </c>
      <c r="K312" s="5" t="s">
        <v>741</v>
      </c>
      <c r="L312" s="7" t="s">
        <v>742</v>
      </c>
      <c r="M312" s="9">
        <v>30970</v>
      </c>
      <c r="N312" s="5" t="s">
        <v>80</v>
      </c>
      <c r="O312" s="32">
        <v>42958.4891319792</v>
      </c>
      <c r="P312" s="33">
        <v>42961.4957334491</v>
      </c>
      <c r="Q312" s="28" t="s">
        <v>38</v>
      </c>
      <c r="R312" s="29" t="s">
        <v>1370</v>
      </c>
      <c r="S312" s="28" t="s">
        <v>59</v>
      </c>
      <c r="T312" s="28" t="s">
        <v>182</v>
      </c>
      <c r="U312" s="5" t="s">
        <v>61</v>
      </c>
      <c r="V312" s="30" t="s">
        <v>1371</v>
      </c>
      <c r="W312" s="7" t="s">
        <v>1372</v>
      </c>
      <c r="X312" s="7" t="s">
        <v>38</v>
      </c>
      <c r="Y312" s="5" t="s">
        <v>85</v>
      </c>
      <c r="Z312" s="5" t="s">
        <v>38</v>
      </c>
      <c r="AA312" s="6" t="s">
        <v>38</v>
      </c>
      <c r="AB312" s="6" t="s">
        <v>38</v>
      </c>
      <c r="AC312" s="6" t="s">
        <v>38</v>
      </c>
      <c r="AD312" s="6" t="s">
        <v>38</v>
      </c>
      <c r="AE312" s="6" t="s">
        <v>38</v>
      </c>
    </row>
    <row r="313">
      <c r="A313" s="28" t="s">
        <v>1373</v>
      </c>
      <c r="B313" s="6" t="s">
        <v>1374</v>
      </c>
      <c r="C313" s="6" t="s">
        <v>1375</v>
      </c>
      <c r="D313" s="7" t="s">
        <v>863</v>
      </c>
      <c r="E313" s="28" t="s">
        <v>864</v>
      </c>
      <c r="F313" s="5" t="s">
        <v>22</v>
      </c>
      <c r="G313" s="6" t="s">
        <v>436</v>
      </c>
      <c r="H313" s="6" t="s">
        <v>38</v>
      </c>
      <c r="I313" s="6" t="s">
        <v>38</v>
      </c>
      <c r="J313" s="8" t="s">
        <v>1376</v>
      </c>
      <c r="K313" s="5" t="s">
        <v>1377</v>
      </c>
      <c r="L313" s="7" t="s">
        <v>1378</v>
      </c>
      <c r="M313" s="9">
        <v>30980</v>
      </c>
      <c r="N313" s="5" t="s">
        <v>80</v>
      </c>
      <c r="O313" s="32">
        <v>42958.5364803241</v>
      </c>
      <c r="P313" s="33">
        <v>42958.5998116088</v>
      </c>
      <c r="Q313" s="28" t="s">
        <v>38</v>
      </c>
      <c r="R313" s="29" t="s">
        <v>1379</v>
      </c>
      <c r="S313" s="28" t="s">
        <v>276</v>
      </c>
      <c r="T313" s="28" t="s">
        <v>182</v>
      </c>
      <c r="U313" s="5" t="s">
        <v>1380</v>
      </c>
      <c r="V313" s="28" t="s">
        <v>402</v>
      </c>
      <c r="W313" s="7" t="s">
        <v>1381</v>
      </c>
      <c r="X313" s="7" t="s">
        <v>38</v>
      </c>
      <c r="Y313" s="5" t="s">
        <v>63</v>
      </c>
      <c r="Z313" s="5" t="s">
        <v>38</v>
      </c>
      <c r="AA313" s="6" t="s">
        <v>38</v>
      </c>
      <c r="AB313" s="6" t="s">
        <v>38</v>
      </c>
      <c r="AC313" s="6" t="s">
        <v>38</v>
      </c>
      <c r="AD313" s="6" t="s">
        <v>38</v>
      </c>
      <c r="AE313" s="6" t="s">
        <v>38</v>
      </c>
    </row>
    <row r="314">
      <c r="A314" s="28" t="s">
        <v>1382</v>
      </c>
      <c r="B314" s="6" t="s">
        <v>1374</v>
      </c>
      <c r="C314" s="6" t="s">
        <v>1375</v>
      </c>
      <c r="D314" s="7" t="s">
        <v>863</v>
      </c>
      <c r="E314" s="28" t="s">
        <v>864</v>
      </c>
      <c r="F314" s="5" t="s">
        <v>22</v>
      </c>
      <c r="G314" s="6" t="s">
        <v>436</v>
      </c>
      <c r="H314" s="6" t="s">
        <v>38</v>
      </c>
      <c r="I314" s="6" t="s">
        <v>38</v>
      </c>
      <c r="J314" s="8" t="s">
        <v>1376</v>
      </c>
      <c r="K314" s="5" t="s">
        <v>1377</v>
      </c>
      <c r="L314" s="7" t="s">
        <v>1378</v>
      </c>
      <c r="M314" s="9">
        <v>30990</v>
      </c>
      <c r="N314" s="5" t="s">
        <v>80</v>
      </c>
      <c r="O314" s="32">
        <v>42958.5435685532</v>
      </c>
      <c r="P314" s="33">
        <v>42960.670937581</v>
      </c>
      <c r="Q314" s="28" t="s">
        <v>38</v>
      </c>
      <c r="R314" s="29" t="s">
        <v>1383</v>
      </c>
      <c r="S314" s="28" t="s">
        <v>190</v>
      </c>
      <c r="T314" s="28" t="s">
        <v>182</v>
      </c>
      <c r="U314" s="5" t="s">
        <v>280</v>
      </c>
      <c r="V314" s="28" t="s">
        <v>402</v>
      </c>
      <c r="W314" s="7" t="s">
        <v>1384</v>
      </c>
      <c r="X314" s="7" t="s">
        <v>38</v>
      </c>
      <c r="Y314" s="5" t="s">
        <v>199</v>
      </c>
      <c r="Z314" s="5" t="s">
        <v>38</v>
      </c>
      <c r="AA314" s="6" t="s">
        <v>38</v>
      </c>
      <c r="AB314" s="6" t="s">
        <v>38</v>
      </c>
      <c r="AC314" s="6" t="s">
        <v>38</v>
      </c>
      <c r="AD314" s="6" t="s">
        <v>38</v>
      </c>
      <c r="AE314" s="6" t="s">
        <v>38</v>
      </c>
    </row>
    <row r="315">
      <c r="A315" s="28" t="s">
        <v>1385</v>
      </c>
      <c r="B315" s="6" t="s">
        <v>1374</v>
      </c>
      <c r="C315" s="6" t="s">
        <v>1375</v>
      </c>
      <c r="D315" s="7" t="s">
        <v>863</v>
      </c>
      <c r="E315" s="28" t="s">
        <v>864</v>
      </c>
      <c r="F315" s="5" t="s">
        <v>22</v>
      </c>
      <c r="G315" s="6" t="s">
        <v>436</v>
      </c>
      <c r="H315" s="6" t="s">
        <v>38</v>
      </c>
      <c r="I315" s="6" t="s">
        <v>38</v>
      </c>
      <c r="J315" s="8" t="s">
        <v>1376</v>
      </c>
      <c r="K315" s="5" t="s">
        <v>1377</v>
      </c>
      <c r="L315" s="7" t="s">
        <v>1378</v>
      </c>
      <c r="M315" s="9">
        <v>31000</v>
      </c>
      <c r="N315" s="5" t="s">
        <v>80</v>
      </c>
      <c r="O315" s="32">
        <v>42958.5443747338</v>
      </c>
      <c r="P315" s="33">
        <v>42960.670937581</v>
      </c>
      <c r="Q315" s="28" t="s">
        <v>38</v>
      </c>
      <c r="R315" s="29" t="s">
        <v>1386</v>
      </c>
      <c r="S315" s="28" t="s">
        <v>59</v>
      </c>
      <c r="T315" s="28" t="s">
        <v>182</v>
      </c>
      <c r="U315" s="5" t="s">
        <v>61</v>
      </c>
      <c r="V315" s="28" t="s">
        <v>402</v>
      </c>
      <c r="W315" s="7" t="s">
        <v>1387</v>
      </c>
      <c r="X315" s="7" t="s">
        <v>38</v>
      </c>
      <c r="Y315" s="5" t="s">
        <v>199</v>
      </c>
      <c r="Z315" s="5" t="s">
        <v>38</v>
      </c>
      <c r="AA315" s="6" t="s">
        <v>38</v>
      </c>
      <c r="AB315" s="6" t="s">
        <v>38</v>
      </c>
      <c r="AC315" s="6" t="s">
        <v>38</v>
      </c>
      <c r="AD315" s="6" t="s">
        <v>38</v>
      </c>
      <c r="AE315" s="6" t="s">
        <v>38</v>
      </c>
    </row>
    <row r="316">
      <c r="A316" s="30" t="s">
        <v>1388</v>
      </c>
      <c r="B316" s="6" t="s">
        <v>1389</v>
      </c>
      <c r="C316" s="6" t="s">
        <v>1390</v>
      </c>
      <c r="D316" s="7" t="s">
        <v>1391</v>
      </c>
      <c r="E316" s="28" t="s">
        <v>1392</v>
      </c>
      <c r="F316" s="5" t="s">
        <v>220</v>
      </c>
      <c r="G316" s="6" t="s">
        <v>221</v>
      </c>
      <c r="H316" s="6" t="s">
        <v>38</v>
      </c>
      <c r="I316" s="6" t="s">
        <v>38</v>
      </c>
      <c r="J316" s="8" t="s">
        <v>1393</v>
      </c>
      <c r="K316" s="5" t="s">
        <v>1394</v>
      </c>
      <c r="L316" s="7" t="s">
        <v>1395</v>
      </c>
      <c r="M316" s="9">
        <v>31010</v>
      </c>
      <c r="N316" s="5" t="s">
        <v>104</v>
      </c>
      <c r="O316" s="32">
        <v>42958.5540082986</v>
      </c>
      <c r="Q316" s="28" t="s">
        <v>38</v>
      </c>
      <c r="R316" s="29" t="s">
        <v>38</v>
      </c>
      <c r="S316" s="28" t="s">
        <v>82</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1396</v>
      </c>
      <c r="B317" s="6" t="s">
        <v>1397</v>
      </c>
      <c r="C317" s="6" t="s">
        <v>1398</v>
      </c>
      <c r="D317" s="7" t="s">
        <v>1399</v>
      </c>
      <c r="E317" s="28" t="s">
        <v>1400</v>
      </c>
      <c r="F317" s="5" t="s">
        <v>22</v>
      </c>
      <c r="G317" s="6" t="s">
        <v>160</v>
      </c>
      <c r="H317" s="6" t="s">
        <v>38</v>
      </c>
      <c r="I317" s="6" t="s">
        <v>38</v>
      </c>
      <c r="J317" s="8" t="s">
        <v>187</v>
      </c>
      <c r="K317" s="5" t="s">
        <v>188</v>
      </c>
      <c r="L317" s="7" t="s">
        <v>189</v>
      </c>
      <c r="M317" s="9">
        <v>31020</v>
      </c>
      <c r="N317" s="5" t="s">
        <v>80</v>
      </c>
      <c r="O317" s="32">
        <v>42958.5555625</v>
      </c>
      <c r="P317" s="33">
        <v>42961.4801791319</v>
      </c>
      <c r="Q317" s="28" t="s">
        <v>38</v>
      </c>
      <c r="R317" s="29" t="s">
        <v>1401</v>
      </c>
      <c r="S317" s="28" t="s">
        <v>190</v>
      </c>
      <c r="T317" s="28" t="s">
        <v>191</v>
      </c>
      <c r="U317" s="5" t="s">
        <v>192</v>
      </c>
      <c r="V317" s="28" t="s">
        <v>193</v>
      </c>
      <c r="W317" s="7" t="s">
        <v>1402</v>
      </c>
      <c r="X317" s="7" t="s">
        <v>38</v>
      </c>
      <c r="Y317" s="5" t="s">
        <v>63</v>
      </c>
      <c r="Z317" s="5" t="s">
        <v>38</v>
      </c>
      <c r="AA317" s="6" t="s">
        <v>38</v>
      </c>
      <c r="AB317" s="6" t="s">
        <v>38</v>
      </c>
      <c r="AC317" s="6" t="s">
        <v>38</v>
      </c>
      <c r="AD317" s="6" t="s">
        <v>38</v>
      </c>
      <c r="AE317" s="6" t="s">
        <v>38</v>
      </c>
    </row>
    <row r="318">
      <c r="A318" s="28" t="s">
        <v>1403</v>
      </c>
      <c r="B318" s="6" t="s">
        <v>1397</v>
      </c>
      <c r="C318" s="6" t="s">
        <v>1398</v>
      </c>
      <c r="D318" s="7" t="s">
        <v>1399</v>
      </c>
      <c r="E318" s="28" t="s">
        <v>1400</v>
      </c>
      <c r="F318" s="5" t="s">
        <v>22</v>
      </c>
      <c r="G318" s="6" t="s">
        <v>160</v>
      </c>
      <c r="H318" s="6" t="s">
        <v>38</v>
      </c>
      <c r="I318" s="6" t="s">
        <v>38</v>
      </c>
      <c r="J318" s="8" t="s">
        <v>187</v>
      </c>
      <c r="K318" s="5" t="s">
        <v>188</v>
      </c>
      <c r="L318" s="7" t="s">
        <v>189</v>
      </c>
      <c r="M318" s="9">
        <v>31030</v>
      </c>
      <c r="N318" s="5" t="s">
        <v>80</v>
      </c>
      <c r="O318" s="32">
        <v>42958.5555736921</v>
      </c>
      <c r="P318" s="33">
        <v>42961.4801793171</v>
      </c>
      <c r="Q318" s="28" t="s">
        <v>38</v>
      </c>
      <c r="R318" s="29" t="s">
        <v>1404</v>
      </c>
      <c r="S318" s="28" t="s">
        <v>59</v>
      </c>
      <c r="T318" s="28" t="s">
        <v>191</v>
      </c>
      <c r="U318" s="5" t="s">
        <v>197</v>
      </c>
      <c r="V318" s="28" t="s">
        <v>193</v>
      </c>
      <c r="W318" s="7" t="s">
        <v>1405</v>
      </c>
      <c r="X318" s="7" t="s">
        <v>38</v>
      </c>
      <c r="Y318" s="5" t="s">
        <v>199</v>
      </c>
      <c r="Z318" s="5" t="s">
        <v>38</v>
      </c>
      <c r="AA318" s="6" t="s">
        <v>38</v>
      </c>
      <c r="AB318" s="6" t="s">
        <v>38</v>
      </c>
      <c r="AC318" s="6" t="s">
        <v>38</v>
      </c>
      <c r="AD318" s="6" t="s">
        <v>38</v>
      </c>
      <c r="AE318" s="6" t="s">
        <v>38</v>
      </c>
    </row>
    <row r="319">
      <c r="A319" s="28" t="s">
        <v>1406</v>
      </c>
      <c r="B319" s="6" t="s">
        <v>1407</v>
      </c>
      <c r="C319" s="6" t="s">
        <v>1398</v>
      </c>
      <c r="D319" s="7" t="s">
        <v>1399</v>
      </c>
      <c r="E319" s="28" t="s">
        <v>1400</v>
      </c>
      <c r="F319" s="5" t="s">
        <v>22</v>
      </c>
      <c r="G319" s="6" t="s">
        <v>160</v>
      </c>
      <c r="H319" s="6" t="s">
        <v>38</v>
      </c>
      <c r="I319" s="6" t="s">
        <v>38</v>
      </c>
      <c r="J319" s="8" t="s">
        <v>187</v>
      </c>
      <c r="K319" s="5" t="s">
        <v>188</v>
      </c>
      <c r="L319" s="7" t="s">
        <v>189</v>
      </c>
      <c r="M319" s="9">
        <v>31040</v>
      </c>
      <c r="N319" s="5" t="s">
        <v>80</v>
      </c>
      <c r="O319" s="32">
        <v>42958.5555832986</v>
      </c>
      <c r="P319" s="33">
        <v>42961.4801795139</v>
      </c>
      <c r="Q319" s="28" t="s">
        <v>38</v>
      </c>
      <c r="R319" s="29" t="s">
        <v>1408</v>
      </c>
      <c r="S319" s="28" t="s">
        <v>190</v>
      </c>
      <c r="T319" s="28" t="s">
        <v>191</v>
      </c>
      <c r="U319" s="5" t="s">
        <v>192</v>
      </c>
      <c r="V319" s="28" t="s">
        <v>193</v>
      </c>
      <c r="W319" s="7" t="s">
        <v>1409</v>
      </c>
      <c r="X319" s="7" t="s">
        <v>38</v>
      </c>
      <c r="Y319" s="5" t="s">
        <v>63</v>
      </c>
      <c r="Z319" s="5" t="s">
        <v>38</v>
      </c>
      <c r="AA319" s="6" t="s">
        <v>38</v>
      </c>
      <c r="AB319" s="6" t="s">
        <v>38</v>
      </c>
      <c r="AC319" s="6" t="s">
        <v>38</v>
      </c>
      <c r="AD319" s="6" t="s">
        <v>38</v>
      </c>
      <c r="AE319" s="6" t="s">
        <v>38</v>
      </c>
    </row>
    <row r="320">
      <c r="A320" s="28" t="s">
        <v>1410</v>
      </c>
      <c r="B320" s="6" t="s">
        <v>1407</v>
      </c>
      <c r="C320" s="6" t="s">
        <v>1398</v>
      </c>
      <c r="D320" s="7" t="s">
        <v>1399</v>
      </c>
      <c r="E320" s="28" t="s">
        <v>1400</v>
      </c>
      <c r="F320" s="5" t="s">
        <v>22</v>
      </c>
      <c r="G320" s="6" t="s">
        <v>160</v>
      </c>
      <c r="H320" s="6" t="s">
        <v>38</v>
      </c>
      <c r="I320" s="6" t="s">
        <v>38</v>
      </c>
      <c r="J320" s="8" t="s">
        <v>187</v>
      </c>
      <c r="K320" s="5" t="s">
        <v>188</v>
      </c>
      <c r="L320" s="7" t="s">
        <v>189</v>
      </c>
      <c r="M320" s="9">
        <v>31050</v>
      </c>
      <c r="N320" s="5" t="s">
        <v>80</v>
      </c>
      <c r="O320" s="32">
        <v>42958.5555935532</v>
      </c>
      <c r="P320" s="33">
        <v>42961.4801795139</v>
      </c>
      <c r="Q320" s="28" t="s">
        <v>38</v>
      </c>
      <c r="R320" s="29" t="s">
        <v>1411</v>
      </c>
      <c r="S320" s="28" t="s">
        <v>59</v>
      </c>
      <c r="T320" s="28" t="s">
        <v>191</v>
      </c>
      <c r="U320" s="5" t="s">
        <v>197</v>
      </c>
      <c r="V320" s="28" t="s">
        <v>193</v>
      </c>
      <c r="W320" s="7" t="s">
        <v>245</v>
      </c>
      <c r="X320" s="7" t="s">
        <v>38</v>
      </c>
      <c r="Y320" s="5" t="s">
        <v>199</v>
      </c>
      <c r="Z320" s="5" t="s">
        <v>38</v>
      </c>
      <c r="AA320" s="6" t="s">
        <v>38</v>
      </c>
      <c r="AB320" s="6" t="s">
        <v>38</v>
      </c>
      <c r="AC320" s="6" t="s">
        <v>38</v>
      </c>
      <c r="AD320" s="6" t="s">
        <v>38</v>
      </c>
      <c r="AE320" s="6" t="s">
        <v>38</v>
      </c>
    </row>
    <row r="321">
      <c r="A321" s="28" t="s">
        <v>1412</v>
      </c>
      <c r="B321" s="6" t="s">
        <v>1413</v>
      </c>
      <c r="C321" s="6" t="s">
        <v>1398</v>
      </c>
      <c r="D321" s="7" t="s">
        <v>1399</v>
      </c>
      <c r="E321" s="28" t="s">
        <v>1400</v>
      </c>
      <c r="F321" s="5" t="s">
        <v>22</v>
      </c>
      <c r="G321" s="6" t="s">
        <v>160</v>
      </c>
      <c r="H321" s="6" t="s">
        <v>38</v>
      </c>
      <c r="I321" s="6" t="s">
        <v>38</v>
      </c>
      <c r="J321" s="8" t="s">
        <v>187</v>
      </c>
      <c r="K321" s="5" t="s">
        <v>188</v>
      </c>
      <c r="L321" s="7" t="s">
        <v>189</v>
      </c>
      <c r="M321" s="9">
        <v>31060</v>
      </c>
      <c r="N321" s="5" t="s">
        <v>69</v>
      </c>
      <c r="O321" s="32">
        <v>42958.5556051273</v>
      </c>
      <c r="P321" s="33">
        <v>42961.4801797106</v>
      </c>
      <c r="Q321" s="28" t="s">
        <v>38</v>
      </c>
      <c r="R321" s="29" t="s">
        <v>38</v>
      </c>
      <c r="S321" s="28" t="s">
        <v>190</v>
      </c>
      <c r="T321" s="28" t="s">
        <v>191</v>
      </c>
      <c r="U321" s="5" t="s">
        <v>192</v>
      </c>
      <c r="V321" s="28" t="s">
        <v>193</v>
      </c>
      <c r="W321" s="7" t="s">
        <v>1414</v>
      </c>
      <c r="X321" s="7" t="s">
        <v>38</v>
      </c>
      <c r="Y321" s="5" t="s">
        <v>63</v>
      </c>
      <c r="Z321" s="5" t="s">
        <v>195</v>
      </c>
      <c r="AA321" s="6" t="s">
        <v>38</v>
      </c>
      <c r="AB321" s="6" t="s">
        <v>38</v>
      </c>
      <c r="AC321" s="6" t="s">
        <v>38</v>
      </c>
      <c r="AD321" s="6" t="s">
        <v>38</v>
      </c>
      <c r="AE321" s="6" t="s">
        <v>38</v>
      </c>
    </row>
    <row r="322">
      <c r="A322" s="28" t="s">
        <v>1415</v>
      </c>
      <c r="B322" s="6" t="s">
        <v>1413</v>
      </c>
      <c r="C322" s="6" t="s">
        <v>1398</v>
      </c>
      <c r="D322" s="7" t="s">
        <v>1399</v>
      </c>
      <c r="E322" s="28" t="s">
        <v>1400</v>
      </c>
      <c r="F322" s="5" t="s">
        <v>22</v>
      </c>
      <c r="G322" s="6" t="s">
        <v>160</v>
      </c>
      <c r="H322" s="6" t="s">
        <v>38</v>
      </c>
      <c r="I322" s="6" t="s">
        <v>38</v>
      </c>
      <c r="J322" s="8" t="s">
        <v>187</v>
      </c>
      <c r="K322" s="5" t="s">
        <v>188</v>
      </c>
      <c r="L322" s="7" t="s">
        <v>189</v>
      </c>
      <c r="M322" s="9">
        <v>31070</v>
      </c>
      <c r="N322" s="5" t="s">
        <v>69</v>
      </c>
      <c r="O322" s="32">
        <v>42958.5556159722</v>
      </c>
      <c r="P322" s="33">
        <v>42961.4801798611</v>
      </c>
      <c r="Q322" s="28" t="s">
        <v>38</v>
      </c>
      <c r="R322" s="29" t="s">
        <v>38</v>
      </c>
      <c r="S322" s="28" t="s">
        <v>59</v>
      </c>
      <c r="T322" s="28" t="s">
        <v>191</v>
      </c>
      <c r="U322" s="5" t="s">
        <v>197</v>
      </c>
      <c r="V322" s="28" t="s">
        <v>193</v>
      </c>
      <c r="W322" s="7" t="s">
        <v>1416</v>
      </c>
      <c r="X322" s="7" t="s">
        <v>38</v>
      </c>
      <c r="Y322" s="5" t="s">
        <v>199</v>
      </c>
      <c r="Z322" s="5" t="s">
        <v>195</v>
      </c>
      <c r="AA322" s="6" t="s">
        <v>38</v>
      </c>
      <c r="AB322" s="6" t="s">
        <v>38</v>
      </c>
      <c r="AC322" s="6" t="s">
        <v>38</v>
      </c>
      <c r="AD322" s="6" t="s">
        <v>38</v>
      </c>
      <c r="AE322" s="6" t="s">
        <v>38</v>
      </c>
    </row>
    <row r="323">
      <c r="A323" s="28" t="s">
        <v>1417</v>
      </c>
      <c r="B323" s="6" t="s">
        <v>1418</v>
      </c>
      <c r="C323" s="6" t="s">
        <v>1398</v>
      </c>
      <c r="D323" s="7" t="s">
        <v>1399</v>
      </c>
      <c r="E323" s="28" t="s">
        <v>1400</v>
      </c>
      <c r="F323" s="5" t="s">
        <v>22</v>
      </c>
      <c r="G323" s="6" t="s">
        <v>160</v>
      </c>
      <c r="H323" s="6" t="s">
        <v>38</v>
      </c>
      <c r="I323" s="6" t="s">
        <v>38</v>
      </c>
      <c r="J323" s="8" t="s">
        <v>187</v>
      </c>
      <c r="K323" s="5" t="s">
        <v>188</v>
      </c>
      <c r="L323" s="7" t="s">
        <v>189</v>
      </c>
      <c r="M323" s="9">
        <v>31080</v>
      </c>
      <c r="N323" s="5" t="s">
        <v>80</v>
      </c>
      <c r="O323" s="32">
        <v>42958.555625544</v>
      </c>
      <c r="P323" s="33">
        <v>42961.4801800579</v>
      </c>
      <c r="Q323" s="28" t="s">
        <v>38</v>
      </c>
      <c r="R323" s="29" t="s">
        <v>1419</v>
      </c>
      <c r="S323" s="28" t="s">
        <v>190</v>
      </c>
      <c r="T323" s="28" t="s">
        <v>191</v>
      </c>
      <c r="U323" s="5" t="s">
        <v>192</v>
      </c>
      <c r="V323" s="28" t="s">
        <v>193</v>
      </c>
      <c r="W323" s="7" t="s">
        <v>1420</v>
      </c>
      <c r="X323" s="7" t="s">
        <v>38</v>
      </c>
      <c r="Y323" s="5" t="s">
        <v>63</v>
      </c>
      <c r="Z323" s="5" t="s">
        <v>38</v>
      </c>
      <c r="AA323" s="6" t="s">
        <v>38</v>
      </c>
      <c r="AB323" s="6" t="s">
        <v>38</v>
      </c>
      <c r="AC323" s="6" t="s">
        <v>38</v>
      </c>
      <c r="AD323" s="6" t="s">
        <v>38</v>
      </c>
      <c r="AE323" s="6" t="s">
        <v>38</v>
      </c>
    </row>
    <row r="324">
      <c r="A324" s="28" t="s">
        <v>1421</v>
      </c>
      <c r="B324" s="6" t="s">
        <v>1418</v>
      </c>
      <c r="C324" s="6" t="s">
        <v>1398</v>
      </c>
      <c r="D324" s="7" t="s">
        <v>1399</v>
      </c>
      <c r="E324" s="28" t="s">
        <v>1400</v>
      </c>
      <c r="F324" s="5" t="s">
        <v>22</v>
      </c>
      <c r="G324" s="6" t="s">
        <v>160</v>
      </c>
      <c r="H324" s="6" t="s">
        <v>38</v>
      </c>
      <c r="I324" s="6" t="s">
        <v>38</v>
      </c>
      <c r="J324" s="8" t="s">
        <v>187</v>
      </c>
      <c r="K324" s="5" t="s">
        <v>188</v>
      </c>
      <c r="L324" s="7" t="s">
        <v>189</v>
      </c>
      <c r="M324" s="9">
        <v>31090</v>
      </c>
      <c r="N324" s="5" t="s">
        <v>80</v>
      </c>
      <c r="O324" s="32">
        <v>42958.5556354514</v>
      </c>
      <c r="P324" s="33">
        <v>42961.4801802431</v>
      </c>
      <c r="Q324" s="28" t="s">
        <v>38</v>
      </c>
      <c r="R324" s="29" t="s">
        <v>1422</v>
      </c>
      <c r="S324" s="28" t="s">
        <v>59</v>
      </c>
      <c r="T324" s="28" t="s">
        <v>191</v>
      </c>
      <c r="U324" s="5" t="s">
        <v>197</v>
      </c>
      <c r="V324" s="28" t="s">
        <v>193</v>
      </c>
      <c r="W324" s="7" t="s">
        <v>1423</v>
      </c>
      <c r="X324" s="7" t="s">
        <v>38</v>
      </c>
      <c r="Y324" s="5" t="s">
        <v>199</v>
      </c>
      <c r="Z324" s="5" t="s">
        <v>38</v>
      </c>
      <c r="AA324" s="6" t="s">
        <v>38</v>
      </c>
      <c r="AB324" s="6" t="s">
        <v>38</v>
      </c>
      <c r="AC324" s="6" t="s">
        <v>38</v>
      </c>
      <c r="AD324" s="6" t="s">
        <v>38</v>
      </c>
      <c r="AE324" s="6" t="s">
        <v>38</v>
      </c>
    </row>
    <row r="325">
      <c r="A325" s="28" t="s">
        <v>1424</v>
      </c>
      <c r="B325" s="6" t="s">
        <v>1425</v>
      </c>
      <c r="C325" s="6" t="s">
        <v>1398</v>
      </c>
      <c r="D325" s="7" t="s">
        <v>1399</v>
      </c>
      <c r="E325" s="28" t="s">
        <v>1400</v>
      </c>
      <c r="F325" s="5" t="s">
        <v>22</v>
      </c>
      <c r="G325" s="6" t="s">
        <v>160</v>
      </c>
      <c r="H325" s="6" t="s">
        <v>38</v>
      </c>
      <c r="I325" s="6" t="s">
        <v>38</v>
      </c>
      <c r="J325" s="8" t="s">
        <v>187</v>
      </c>
      <c r="K325" s="5" t="s">
        <v>188</v>
      </c>
      <c r="L325" s="7" t="s">
        <v>189</v>
      </c>
      <c r="M325" s="9">
        <v>31100</v>
      </c>
      <c r="N325" s="5" t="s">
        <v>69</v>
      </c>
      <c r="O325" s="32">
        <v>42958.5556466435</v>
      </c>
      <c r="P325" s="33">
        <v>42961.4801804051</v>
      </c>
      <c r="Q325" s="28" t="s">
        <v>38</v>
      </c>
      <c r="R325" s="29" t="s">
        <v>38</v>
      </c>
      <c r="S325" s="28" t="s">
        <v>190</v>
      </c>
      <c r="T325" s="28" t="s">
        <v>191</v>
      </c>
      <c r="U325" s="5" t="s">
        <v>192</v>
      </c>
      <c r="V325" s="28" t="s">
        <v>193</v>
      </c>
      <c r="W325" s="7" t="s">
        <v>1426</v>
      </c>
      <c r="X325" s="7" t="s">
        <v>38</v>
      </c>
      <c r="Y325" s="5" t="s">
        <v>63</v>
      </c>
      <c r="Z325" s="5" t="s">
        <v>195</v>
      </c>
      <c r="AA325" s="6" t="s">
        <v>38</v>
      </c>
      <c r="AB325" s="6" t="s">
        <v>38</v>
      </c>
      <c r="AC325" s="6" t="s">
        <v>38</v>
      </c>
      <c r="AD325" s="6" t="s">
        <v>38</v>
      </c>
      <c r="AE325" s="6" t="s">
        <v>38</v>
      </c>
    </row>
    <row r="326">
      <c r="A326" s="28" t="s">
        <v>1427</v>
      </c>
      <c r="B326" s="6" t="s">
        <v>1425</v>
      </c>
      <c r="C326" s="6" t="s">
        <v>1398</v>
      </c>
      <c r="D326" s="7" t="s">
        <v>1399</v>
      </c>
      <c r="E326" s="28" t="s">
        <v>1400</v>
      </c>
      <c r="F326" s="5" t="s">
        <v>22</v>
      </c>
      <c r="G326" s="6" t="s">
        <v>160</v>
      </c>
      <c r="H326" s="6" t="s">
        <v>38</v>
      </c>
      <c r="I326" s="6" t="s">
        <v>38</v>
      </c>
      <c r="J326" s="8" t="s">
        <v>187</v>
      </c>
      <c r="K326" s="5" t="s">
        <v>188</v>
      </c>
      <c r="L326" s="7" t="s">
        <v>189</v>
      </c>
      <c r="M326" s="9">
        <v>31110</v>
      </c>
      <c r="N326" s="5" t="s">
        <v>69</v>
      </c>
      <c r="O326" s="32">
        <v>42958.5556565972</v>
      </c>
      <c r="P326" s="33">
        <v>42961.4801805903</v>
      </c>
      <c r="Q326" s="28" t="s">
        <v>38</v>
      </c>
      <c r="R326" s="29" t="s">
        <v>38</v>
      </c>
      <c r="S326" s="28" t="s">
        <v>59</v>
      </c>
      <c r="T326" s="28" t="s">
        <v>191</v>
      </c>
      <c r="U326" s="5" t="s">
        <v>197</v>
      </c>
      <c r="V326" s="28" t="s">
        <v>193</v>
      </c>
      <c r="W326" s="7" t="s">
        <v>1428</v>
      </c>
      <c r="X326" s="7" t="s">
        <v>38</v>
      </c>
      <c r="Y326" s="5" t="s">
        <v>199</v>
      </c>
      <c r="Z326" s="5" t="s">
        <v>195</v>
      </c>
      <c r="AA326" s="6" t="s">
        <v>38</v>
      </c>
      <c r="AB326" s="6" t="s">
        <v>38</v>
      </c>
      <c r="AC326" s="6" t="s">
        <v>38</v>
      </c>
      <c r="AD326" s="6" t="s">
        <v>38</v>
      </c>
      <c r="AE326" s="6" t="s">
        <v>38</v>
      </c>
    </row>
    <row r="327">
      <c r="A327" s="28" t="s">
        <v>1429</v>
      </c>
      <c r="B327" s="6" t="s">
        <v>1430</v>
      </c>
      <c r="C327" s="6" t="s">
        <v>1398</v>
      </c>
      <c r="D327" s="7" t="s">
        <v>1399</v>
      </c>
      <c r="E327" s="28" t="s">
        <v>1400</v>
      </c>
      <c r="F327" s="5" t="s">
        <v>22</v>
      </c>
      <c r="G327" s="6" t="s">
        <v>160</v>
      </c>
      <c r="H327" s="6" t="s">
        <v>38</v>
      </c>
      <c r="I327" s="6" t="s">
        <v>38</v>
      </c>
      <c r="J327" s="8" t="s">
        <v>187</v>
      </c>
      <c r="K327" s="5" t="s">
        <v>188</v>
      </c>
      <c r="L327" s="7" t="s">
        <v>189</v>
      </c>
      <c r="M327" s="9">
        <v>31120</v>
      </c>
      <c r="N327" s="5" t="s">
        <v>69</v>
      </c>
      <c r="O327" s="32">
        <v>42958.5556659722</v>
      </c>
      <c r="P327" s="33">
        <v>42961.4801805903</v>
      </c>
      <c r="Q327" s="28" t="s">
        <v>38</v>
      </c>
      <c r="R327" s="29" t="s">
        <v>38</v>
      </c>
      <c r="S327" s="28" t="s">
        <v>190</v>
      </c>
      <c r="T327" s="28" t="s">
        <v>191</v>
      </c>
      <c r="U327" s="5" t="s">
        <v>192</v>
      </c>
      <c r="V327" s="28" t="s">
        <v>193</v>
      </c>
      <c r="W327" s="7" t="s">
        <v>1431</v>
      </c>
      <c r="X327" s="7" t="s">
        <v>38</v>
      </c>
      <c r="Y327" s="5" t="s">
        <v>63</v>
      </c>
      <c r="Z327" s="5" t="s">
        <v>195</v>
      </c>
      <c r="AA327" s="6" t="s">
        <v>38</v>
      </c>
      <c r="AB327" s="6" t="s">
        <v>38</v>
      </c>
      <c r="AC327" s="6" t="s">
        <v>38</v>
      </c>
      <c r="AD327" s="6" t="s">
        <v>38</v>
      </c>
      <c r="AE327" s="6" t="s">
        <v>38</v>
      </c>
    </row>
    <row r="328">
      <c r="A328" s="28" t="s">
        <v>1432</v>
      </c>
      <c r="B328" s="6" t="s">
        <v>1430</v>
      </c>
      <c r="C328" s="6" t="s">
        <v>1398</v>
      </c>
      <c r="D328" s="7" t="s">
        <v>1399</v>
      </c>
      <c r="E328" s="28" t="s">
        <v>1400</v>
      </c>
      <c r="F328" s="5" t="s">
        <v>22</v>
      </c>
      <c r="G328" s="6" t="s">
        <v>160</v>
      </c>
      <c r="H328" s="6" t="s">
        <v>38</v>
      </c>
      <c r="I328" s="6" t="s">
        <v>38</v>
      </c>
      <c r="J328" s="8" t="s">
        <v>187</v>
      </c>
      <c r="K328" s="5" t="s">
        <v>188</v>
      </c>
      <c r="L328" s="7" t="s">
        <v>189</v>
      </c>
      <c r="M328" s="9">
        <v>31130</v>
      </c>
      <c r="N328" s="5" t="s">
        <v>69</v>
      </c>
      <c r="O328" s="32">
        <v>42958.5556764699</v>
      </c>
      <c r="P328" s="33">
        <v>42961.4801807523</v>
      </c>
      <c r="Q328" s="28" t="s">
        <v>38</v>
      </c>
      <c r="R328" s="29" t="s">
        <v>38</v>
      </c>
      <c r="S328" s="28" t="s">
        <v>59</v>
      </c>
      <c r="T328" s="28" t="s">
        <v>191</v>
      </c>
      <c r="U328" s="5" t="s">
        <v>197</v>
      </c>
      <c r="V328" s="28" t="s">
        <v>193</v>
      </c>
      <c r="W328" s="7" t="s">
        <v>1433</v>
      </c>
      <c r="X328" s="7" t="s">
        <v>38</v>
      </c>
      <c r="Y328" s="5" t="s">
        <v>199</v>
      </c>
      <c r="Z328" s="5" t="s">
        <v>195</v>
      </c>
      <c r="AA328" s="6" t="s">
        <v>38</v>
      </c>
      <c r="AB328" s="6" t="s">
        <v>38</v>
      </c>
      <c r="AC328" s="6" t="s">
        <v>38</v>
      </c>
      <c r="AD328" s="6" t="s">
        <v>38</v>
      </c>
      <c r="AE328" s="6" t="s">
        <v>38</v>
      </c>
    </row>
    <row r="329">
      <c r="A329" s="28" t="s">
        <v>1434</v>
      </c>
      <c r="B329" s="6" t="s">
        <v>1435</v>
      </c>
      <c r="C329" s="6" t="s">
        <v>1398</v>
      </c>
      <c r="D329" s="7" t="s">
        <v>1399</v>
      </c>
      <c r="E329" s="28" t="s">
        <v>1400</v>
      </c>
      <c r="F329" s="5" t="s">
        <v>22</v>
      </c>
      <c r="G329" s="6" t="s">
        <v>160</v>
      </c>
      <c r="H329" s="6" t="s">
        <v>38</v>
      </c>
      <c r="I329" s="6" t="s">
        <v>38</v>
      </c>
      <c r="J329" s="8" t="s">
        <v>1436</v>
      </c>
      <c r="K329" s="5" t="s">
        <v>1437</v>
      </c>
      <c r="L329" s="7" t="s">
        <v>1438</v>
      </c>
      <c r="M329" s="9">
        <v>31140</v>
      </c>
      <c r="N329" s="5" t="s">
        <v>520</v>
      </c>
      <c r="O329" s="32">
        <v>42958.5556856481</v>
      </c>
      <c r="P329" s="33">
        <v>42961.4801768171</v>
      </c>
      <c r="Q329" s="28" t="s">
        <v>38</v>
      </c>
      <c r="R329" s="29" t="s">
        <v>38</v>
      </c>
      <c r="S329" s="28" t="s">
        <v>59</v>
      </c>
      <c r="T329" s="28" t="s">
        <v>191</v>
      </c>
      <c r="U329" s="5" t="s">
        <v>197</v>
      </c>
      <c r="V329" s="28" t="s">
        <v>1438</v>
      </c>
      <c r="W329" s="7" t="s">
        <v>1439</v>
      </c>
      <c r="X329" s="7" t="s">
        <v>38</v>
      </c>
      <c r="Y329" s="5" t="s">
        <v>1440</v>
      </c>
      <c r="Z329" s="5" t="s">
        <v>38</v>
      </c>
      <c r="AA329" s="6" t="s">
        <v>38</v>
      </c>
      <c r="AB329" s="6" t="s">
        <v>38</v>
      </c>
      <c r="AC329" s="6" t="s">
        <v>38</v>
      </c>
      <c r="AD329" s="6" t="s">
        <v>38</v>
      </c>
      <c r="AE329" s="6" t="s">
        <v>38</v>
      </c>
    </row>
    <row r="330">
      <c r="A330" s="28" t="s">
        <v>1441</v>
      </c>
      <c r="B330" s="6" t="s">
        <v>1442</v>
      </c>
      <c r="C330" s="6" t="s">
        <v>1398</v>
      </c>
      <c r="D330" s="7" t="s">
        <v>1399</v>
      </c>
      <c r="E330" s="28" t="s">
        <v>1400</v>
      </c>
      <c r="F330" s="5" t="s">
        <v>22</v>
      </c>
      <c r="G330" s="6" t="s">
        <v>160</v>
      </c>
      <c r="H330" s="6" t="s">
        <v>38</v>
      </c>
      <c r="I330" s="6" t="s">
        <v>38</v>
      </c>
      <c r="J330" s="8" t="s">
        <v>1436</v>
      </c>
      <c r="K330" s="5" t="s">
        <v>1437</v>
      </c>
      <c r="L330" s="7" t="s">
        <v>1438</v>
      </c>
      <c r="M330" s="9">
        <v>31150</v>
      </c>
      <c r="N330" s="5" t="s">
        <v>520</v>
      </c>
      <c r="O330" s="32">
        <v>42958.5556950579</v>
      </c>
      <c r="P330" s="33">
        <v>42961.4801769676</v>
      </c>
      <c r="Q330" s="28" t="s">
        <v>38</v>
      </c>
      <c r="R330" s="29" t="s">
        <v>38</v>
      </c>
      <c r="S330" s="28" t="s">
        <v>59</v>
      </c>
      <c r="T330" s="28" t="s">
        <v>191</v>
      </c>
      <c r="U330" s="5" t="s">
        <v>197</v>
      </c>
      <c r="V330" s="28" t="s">
        <v>1438</v>
      </c>
      <c r="W330" s="7" t="s">
        <v>1443</v>
      </c>
      <c r="X330" s="7" t="s">
        <v>38</v>
      </c>
      <c r="Y330" s="5" t="s">
        <v>1440</v>
      </c>
      <c r="Z330" s="5" t="s">
        <v>38</v>
      </c>
      <c r="AA330" s="6" t="s">
        <v>38</v>
      </c>
      <c r="AB330" s="6" t="s">
        <v>38</v>
      </c>
      <c r="AC330" s="6" t="s">
        <v>38</v>
      </c>
      <c r="AD330" s="6" t="s">
        <v>38</v>
      </c>
      <c r="AE330" s="6" t="s">
        <v>38</v>
      </c>
    </row>
    <row r="331">
      <c r="A331" s="28" t="s">
        <v>1444</v>
      </c>
      <c r="B331" s="6" t="s">
        <v>1445</v>
      </c>
      <c r="C331" s="6" t="s">
        <v>1398</v>
      </c>
      <c r="D331" s="7" t="s">
        <v>1399</v>
      </c>
      <c r="E331" s="28" t="s">
        <v>1400</v>
      </c>
      <c r="F331" s="5" t="s">
        <v>22</v>
      </c>
      <c r="G331" s="6" t="s">
        <v>160</v>
      </c>
      <c r="H331" s="6" t="s">
        <v>38</v>
      </c>
      <c r="I331" s="6" t="s">
        <v>38</v>
      </c>
      <c r="J331" s="8" t="s">
        <v>187</v>
      </c>
      <c r="K331" s="5" t="s">
        <v>188</v>
      </c>
      <c r="L331" s="7" t="s">
        <v>189</v>
      </c>
      <c r="M331" s="9">
        <v>31160</v>
      </c>
      <c r="N331" s="5" t="s">
        <v>69</v>
      </c>
      <c r="O331" s="32">
        <v>42958.5557051736</v>
      </c>
      <c r="P331" s="33">
        <v>42961.4801771644</v>
      </c>
      <c r="Q331" s="28" t="s">
        <v>38</v>
      </c>
      <c r="R331" s="29" t="s">
        <v>38</v>
      </c>
      <c r="S331" s="28" t="s">
        <v>190</v>
      </c>
      <c r="T331" s="28" t="s">
        <v>501</v>
      </c>
      <c r="U331" s="5" t="s">
        <v>192</v>
      </c>
      <c r="V331" s="28" t="s">
        <v>193</v>
      </c>
      <c r="W331" s="7" t="s">
        <v>1446</v>
      </c>
      <c r="X331" s="7" t="s">
        <v>38</v>
      </c>
      <c r="Y331" s="5" t="s">
        <v>63</v>
      </c>
      <c r="Z331" s="5" t="s">
        <v>927</v>
      </c>
      <c r="AA331" s="6" t="s">
        <v>38</v>
      </c>
      <c r="AB331" s="6" t="s">
        <v>38</v>
      </c>
      <c r="AC331" s="6" t="s">
        <v>38</v>
      </c>
      <c r="AD331" s="6" t="s">
        <v>38</v>
      </c>
      <c r="AE331" s="6" t="s">
        <v>38</v>
      </c>
    </row>
    <row r="332">
      <c r="A332" s="28" t="s">
        <v>1447</v>
      </c>
      <c r="B332" s="6" t="s">
        <v>1445</v>
      </c>
      <c r="C332" s="6" t="s">
        <v>1398</v>
      </c>
      <c r="D332" s="7" t="s">
        <v>1399</v>
      </c>
      <c r="E332" s="28" t="s">
        <v>1400</v>
      </c>
      <c r="F332" s="5" t="s">
        <v>22</v>
      </c>
      <c r="G332" s="6" t="s">
        <v>160</v>
      </c>
      <c r="H332" s="6" t="s">
        <v>38</v>
      </c>
      <c r="I332" s="6" t="s">
        <v>38</v>
      </c>
      <c r="J332" s="8" t="s">
        <v>187</v>
      </c>
      <c r="K332" s="5" t="s">
        <v>188</v>
      </c>
      <c r="L332" s="7" t="s">
        <v>189</v>
      </c>
      <c r="M332" s="9">
        <v>31170</v>
      </c>
      <c r="N332" s="5" t="s">
        <v>69</v>
      </c>
      <c r="O332" s="32">
        <v>42958.5557147338</v>
      </c>
      <c r="P332" s="33">
        <v>42961.4801771644</v>
      </c>
      <c r="Q332" s="28" t="s">
        <v>38</v>
      </c>
      <c r="R332" s="29" t="s">
        <v>38</v>
      </c>
      <c r="S332" s="28" t="s">
        <v>59</v>
      </c>
      <c r="T332" s="28" t="s">
        <v>501</v>
      </c>
      <c r="U332" s="5" t="s">
        <v>502</v>
      </c>
      <c r="V332" s="28" t="s">
        <v>193</v>
      </c>
      <c r="W332" s="7" t="s">
        <v>1448</v>
      </c>
      <c r="X332" s="7" t="s">
        <v>38</v>
      </c>
      <c r="Y332" s="5" t="s">
        <v>199</v>
      </c>
      <c r="Z332" s="5" t="s">
        <v>927</v>
      </c>
      <c r="AA332" s="6" t="s">
        <v>38</v>
      </c>
      <c r="AB332" s="6" t="s">
        <v>38</v>
      </c>
      <c r="AC332" s="6" t="s">
        <v>38</v>
      </c>
      <c r="AD332" s="6" t="s">
        <v>38</v>
      </c>
      <c r="AE332" s="6" t="s">
        <v>38</v>
      </c>
    </row>
    <row r="333">
      <c r="A333" s="28" t="s">
        <v>1449</v>
      </c>
      <c r="B333" s="6" t="s">
        <v>1450</v>
      </c>
      <c r="C333" s="6" t="s">
        <v>1398</v>
      </c>
      <c r="D333" s="7" t="s">
        <v>1399</v>
      </c>
      <c r="E333" s="28" t="s">
        <v>1400</v>
      </c>
      <c r="F333" s="5" t="s">
        <v>22</v>
      </c>
      <c r="G333" s="6" t="s">
        <v>160</v>
      </c>
      <c r="H333" s="6" t="s">
        <v>38</v>
      </c>
      <c r="I333" s="6" t="s">
        <v>38</v>
      </c>
      <c r="J333" s="8" t="s">
        <v>187</v>
      </c>
      <c r="K333" s="5" t="s">
        <v>188</v>
      </c>
      <c r="L333" s="7" t="s">
        <v>189</v>
      </c>
      <c r="M333" s="9">
        <v>31180</v>
      </c>
      <c r="N333" s="5" t="s">
        <v>80</v>
      </c>
      <c r="O333" s="32">
        <v>42958.5557246528</v>
      </c>
      <c r="P333" s="33">
        <v>42961.4801773495</v>
      </c>
      <c r="Q333" s="28" t="s">
        <v>38</v>
      </c>
      <c r="R333" s="29" t="s">
        <v>1451</v>
      </c>
      <c r="S333" s="28" t="s">
        <v>190</v>
      </c>
      <c r="T333" s="28" t="s">
        <v>501</v>
      </c>
      <c r="U333" s="5" t="s">
        <v>192</v>
      </c>
      <c r="V333" s="28" t="s">
        <v>193</v>
      </c>
      <c r="W333" s="7" t="s">
        <v>1452</v>
      </c>
      <c r="X333" s="7" t="s">
        <v>38</v>
      </c>
      <c r="Y333" s="5" t="s">
        <v>63</v>
      </c>
      <c r="Z333" s="5" t="s">
        <v>38</v>
      </c>
      <c r="AA333" s="6" t="s">
        <v>38</v>
      </c>
      <c r="AB333" s="6" t="s">
        <v>38</v>
      </c>
      <c r="AC333" s="6" t="s">
        <v>38</v>
      </c>
      <c r="AD333" s="6" t="s">
        <v>38</v>
      </c>
      <c r="AE333" s="6" t="s">
        <v>38</v>
      </c>
    </row>
    <row r="334">
      <c r="A334" s="28" t="s">
        <v>1453</v>
      </c>
      <c r="B334" s="6" t="s">
        <v>1450</v>
      </c>
      <c r="C334" s="6" t="s">
        <v>1398</v>
      </c>
      <c r="D334" s="7" t="s">
        <v>1399</v>
      </c>
      <c r="E334" s="28" t="s">
        <v>1400</v>
      </c>
      <c r="F334" s="5" t="s">
        <v>22</v>
      </c>
      <c r="G334" s="6" t="s">
        <v>160</v>
      </c>
      <c r="H334" s="6" t="s">
        <v>38</v>
      </c>
      <c r="I334" s="6" t="s">
        <v>38</v>
      </c>
      <c r="J334" s="8" t="s">
        <v>187</v>
      </c>
      <c r="K334" s="5" t="s">
        <v>188</v>
      </c>
      <c r="L334" s="7" t="s">
        <v>189</v>
      </c>
      <c r="M334" s="9">
        <v>31190</v>
      </c>
      <c r="N334" s="5" t="s">
        <v>80</v>
      </c>
      <c r="O334" s="32">
        <v>42958.5557342245</v>
      </c>
      <c r="P334" s="33">
        <v>42961.4801773495</v>
      </c>
      <c r="Q334" s="28" t="s">
        <v>38</v>
      </c>
      <c r="R334" s="29" t="s">
        <v>1454</v>
      </c>
      <c r="S334" s="28" t="s">
        <v>59</v>
      </c>
      <c r="T334" s="28" t="s">
        <v>501</v>
      </c>
      <c r="U334" s="5" t="s">
        <v>502</v>
      </c>
      <c r="V334" s="28" t="s">
        <v>193</v>
      </c>
      <c r="W334" s="7" t="s">
        <v>1455</v>
      </c>
      <c r="X334" s="7" t="s">
        <v>38</v>
      </c>
      <c r="Y334" s="5" t="s">
        <v>199</v>
      </c>
      <c r="Z334" s="5" t="s">
        <v>38</v>
      </c>
      <c r="AA334" s="6" t="s">
        <v>38</v>
      </c>
      <c r="AB334" s="6" t="s">
        <v>38</v>
      </c>
      <c r="AC334" s="6" t="s">
        <v>38</v>
      </c>
      <c r="AD334" s="6" t="s">
        <v>38</v>
      </c>
      <c r="AE334" s="6" t="s">
        <v>38</v>
      </c>
    </row>
    <row r="335">
      <c r="A335" s="28" t="s">
        <v>1456</v>
      </c>
      <c r="B335" s="6" t="s">
        <v>1442</v>
      </c>
      <c r="C335" s="6" t="s">
        <v>1398</v>
      </c>
      <c r="D335" s="7" t="s">
        <v>1399</v>
      </c>
      <c r="E335" s="28" t="s">
        <v>1400</v>
      </c>
      <c r="F335" s="5" t="s">
        <v>22</v>
      </c>
      <c r="G335" s="6" t="s">
        <v>160</v>
      </c>
      <c r="H335" s="6" t="s">
        <v>38</v>
      </c>
      <c r="I335" s="6" t="s">
        <v>38</v>
      </c>
      <c r="J335" s="8" t="s">
        <v>1436</v>
      </c>
      <c r="K335" s="5" t="s">
        <v>1437</v>
      </c>
      <c r="L335" s="7" t="s">
        <v>1438</v>
      </c>
      <c r="M335" s="9">
        <v>31200</v>
      </c>
      <c r="N335" s="5" t="s">
        <v>520</v>
      </c>
      <c r="O335" s="32">
        <v>42958.5557435995</v>
      </c>
      <c r="P335" s="33">
        <v>42961.4801775116</v>
      </c>
      <c r="Q335" s="28" t="s">
        <v>38</v>
      </c>
      <c r="R335" s="29" t="s">
        <v>38</v>
      </c>
      <c r="S335" s="28" t="s">
        <v>59</v>
      </c>
      <c r="T335" s="28" t="s">
        <v>501</v>
      </c>
      <c r="U335" s="5" t="s">
        <v>502</v>
      </c>
      <c r="V335" s="28" t="s">
        <v>1438</v>
      </c>
      <c r="W335" s="7" t="s">
        <v>668</v>
      </c>
      <c r="X335" s="7" t="s">
        <v>38</v>
      </c>
      <c r="Y335" s="5" t="s">
        <v>1440</v>
      </c>
      <c r="Z335" s="5" t="s">
        <v>38</v>
      </c>
      <c r="AA335" s="6" t="s">
        <v>38</v>
      </c>
      <c r="AB335" s="6" t="s">
        <v>38</v>
      </c>
      <c r="AC335" s="6" t="s">
        <v>38</v>
      </c>
      <c r="AD335" s="6" t="s">
        <v>38</v>
      </c>
      <c r="AE335" s="6" t="s">
        <v>38</v>
      </c>
    </row>
    <row r="336">
      <c r="A336" s="28" t="s">
        <v>1457</v>
      </c>
      <c r="B336" s="6" t="s">
        <v>1458</v>
      </c>
      <c r="C336" s="6" t="s">
        <v>1398</v>
      </c>
      <c r="D336" s="7" t="s">
        <v>1399</v>
      </c>
      <c r="E336" s="28" t="s">
        <v>1400</v>
      </c>
      <c r="F336" s="5" t="s">
        <v>22</v>
      </c>
      <c r="G336" s="6" t="s">
        <v>160</v>
      </c>
      <c r="H336" s="6" t="s">
        <v>38</v>
      </c>
      <c r="I336" s="6" t="s">
        <v>38</v>
      </c>
      <c r="J336" s="8" t="s">
        <v>437</v>
      </c>
      <c r="K336" s="5" t="s">
        <v>438</v>
      </c>
      <c r="L336" s="7" t="s">
        <v>439</v>
      </c>
      <c r="M336" s="9">
        <v>31210</v>
      </c>
      <c r="N336" s="5" t="s">
        <v>69</v>
      </c>
      <c r="O336" s="32">
        <v>42958.5557530093</v>
      </c>
      <c r="P336" s="33">
        <v>42961.4801776968</v>
      </c>
      <c r="Q336" s="28" t="s">
        <v>38</v>
      </c>
      <c r="R336" s="29" t="s">
        <v>38</v>
      </c>
      <c r="S336" s="28" t="s">
        <v>59</v>
      </c>
      <c r="T336" s="28" t="s">
        <v>1107</v>
      </c>
      <c r="U336" s="5" t="s">
        <v>1108</v>
      </c>
      <c r="V336" s="28" t="s">
        <v>439</v>
      </c>
      <c r="W336" s="7" t="s">
        <v>1140</v>
      </c>
      <c r="X336" s="7" t="s">
        <v>38</v>
      </c>
      <c r="Y336" s="5" t="s">
        <v>63</v>
      </c>
      <c r="Z336" s="5" t="s">
        <v>74</v>
      </c>
      <c r="AA336" s="6" t="s">
        <v>38</v>
      </c>
      <c r="AB336" s="6" t="s">
        <v>38</v>
      </c>
      <c r="AC336" s="6" t="s">
        <v>38</v>
      </c>
      <c r="AD336" s="6" t="s">
        <v>38</v>
      </c>
      <c r="AE336" s="6" t="s">
        <v>38</v>
      </c>
    </row>
    <row r="337">
      <c r="A337" s="28" t="s">
        <v>1459</v>
      </c>
      <c r="B337" s="6" t="s">
        <v>1460</v>
      </c>
      <c r="C337" s="6" t="s">
        <v>1398</v>
      </c>
      <c r="D337" s="7" t="s">
        <v>1399</v>
      </c>
      <c r="E337" s="28" t="s">
        <v>1400</v>
      </c>
      <c r="F337" s="5" t="s">
        <v>22</v>
      </c>
      <c r="G337" s="6" t="s">
        <v>160</v>
      </c>
      <c r="H337" s="6" t="s">
        <v>38</v>
      </c>
      <c r="I337" s="6" t="s">
        <v>38</v>
      </c>
      <c r="J337" s="8" t="s">
        <v>437</v>
      </c>
      <c r="K337" s="5" t="s">
        <v>438</v>
      </c>
      <c r="L337" s="7" t="s">
        <v>439</v>
      </c>
      <c r="M337" s="9">
        <v>31220</v>
      </c>
      <c r="N337" s="5" t="s">
        <v>80</v>
      </c>
      <c r="O337" s="32">
        <v>42958.5557629282</v>
      </c>
      <c r="P337" s="33">
        <v>42961.4801776968</v>
      </c>
      <c r="Q337" s="28" t="s">
        <v>38</v>
      </c>
      <c r="R337" s="29" t="s">
        <v>1461</v>
      </c>
      <c r="S337" s="28" t="s">
        <v>59</v>
      </c>
      <c r="T337" s="28" t="s">
        <v>1107</v>
      </c>
      <c r="U337" s="5" t="s">
        <v>1108</v>
      </c>
      <c r="V337" s="28" t="s">
        <v>439</v>
      </c>
      <c r="W337" s="7" t="s">
        <v>1462</v>
      </c>
      <c r="X337" s="7" t="s">
        <v>38</v>
      </c>
      <c r="Y337" s="5" t="s">
        <v>63</v>
      </c>
      <c r="Z337" s="5" t="s">
        <v>38</v>
      </c>
      <c r="AA337" s="6" t="s">
        <v>38</v>
      </c>
      <c r="AB337" s="6" t="s">
        <v>38</v>
      </c>
      <c r="AC337" s="6" t="s">
        <v>38</v>
      </c>
      <c r="AD337" s="6" t="s">
        <v>38</v>
      </c>
      <c r="AE337" s="6" t="s">
        <v>38</v>
      </c>
    </row>
    <row r="338">
      <c r="A338" s="28" t="s">
        <v>1463</v>
      </c>
      <c r="B338" s="6" t="s">
        <v>1464</v>
      </c>
      <c r="C338" s="6" t="s">
        <v>1398</v>
      </c>
      <c r="D338" s="7" t="s">
        <v>1399</v>
      </c>
      <c r="E338" s="28" t="s">
        <v>1400</v>
      </c>
      <c r="F338" s="5" t="s">
        <v>22</v>
      </c>
      <c r="G338" s="6" t="s">
        <v>160</v>
      </c>
      <c r="H338" s="6" t="s">
        <v>38</v>
      </c>
      <c r="I338" s="6" t="s">
        <v>38</v>
      </c>
      <c r="J338" s="8" t="s">
        <v>437</v>
      </c>
      <c r="K338" s="5" t="s">
        <v>438</v>
      </c>
      <c r="L338" s="7" t="s">
        <v>439</v>
      </c>
      <c r="M338" s="9">
        <v>31230</v>
      </c>
      <c r="N338" s="5" t="s">
        <v>69</v>
      </c>
      <c r="O338" s="32">
        <v>42958.5557723032</v>
      </c>
      <c r="P338" s="33">
        <v>42961.4801778935</v>
      </c>
      <c r="Q338" s="28" t="s">
        <v>38</v>
      </c>
      <c r="R338" s="29" t="s">
        <v>38</v>
      </c>
      <c r="S338" s="28" t="s">
        <v>59</v>
      </c>
      <c r="T338" s="28" t="s">
        <v>1107</v>
      </c>
      <c r="U338" s="5" t="s">
        <v>1108</v>
      </c>
      <c r="V338" s="28" t="s">
        <v>439</v>
      </c>
      <c r="W338" s="7" t="s">
        <v>1465</v>
      </c>
      <c r="X338" s="7" t="s">
        <v>38</v>
      </c>
      <c r="Y338" s="5" t="s">
        <v>63</v>
      </c>
      <c r="Z338" s="5" t="s">
        <v>74</v>
      </c>
      <c r="AA338" s="6" t="s">
        <v>38</v>
      </c>
      <c r="AB338" s="6" t="s">
        <v>38</v>
      </c>
      <c r="AC338" s="6" t="s">
        <v>38</v>
      </c>
      <c r="AD338" s="6" t="s">
        <v>38</v>
      </c>
      <c r="AE338" s="6" t="s">
        <v>38</v>
      </c>
    </row>
    <row r="339">
      <c r="A339" s="28" t="s">
        <v>1466</v>
      </c>
      <c r="B339" s="6" t="s">
        <v>1467</v>
      </c>
      <c r="C339" s="6" t="s">
        <v>1398</v>
      </c>
      <c r="D339" s="7" t="s">
        <v>1399</v>
      </c>
      <c r="E339" s="28" t="s">
        <v>1400</v>
      </c>
      <c r="F339" s="5" t="s">
        <v>22</v>
      </c>
      <c r="G339" s="6" t="s">
        <v>160</v>
      </c>
      <c r="H339" s="6" t="s">
        <v>38</v>
      </c>
      <c r="I339" s="6" t="s">
        <v>38</v>
      </c>
      <c r="J339" s="8" t="s">
        <v>437</v>
      </c>
      <c r="K339" s="5" t="s">
        <v>438</v>
      </c>
      <c r="L339" s="7" t="s">
        <v>439</v>
      </c>
      <c r="M339" s="9">
        <v>31240</v>
      </c>
      <c r="N339" s="5" t="s">
        <v>80</v>
      </c>
      <c r="O339" s="32">
        <v>42958.5557826042</v>
      </c>
      <c r="P339" s="33">
        <v>42961.4801778935</v>
      </c>
      <c r="Q339" s="28" t="s">
        <v>38</v>
      </c>
      <c r="R339" s="29" t="s">
        <v>1468</v>
      </c>
      <c r="S339" s="28" t="s">
        <v>59</v>
      </c>
      <c r="T339" s="28" t="s">
        <v>1107</v>
      </c>
      <c r="U339" s="5" t="s">
        <v>1108</v>
      </c>
      <c r="V339" s="28" t="s">
        <v>439</v>
      </c>
      <c r="W339" s="7" t="s">
        <v>1469</v>
      </c>
      <c r="X339" s="7" t="s">
        <v>38</v>
      </c>
      <c r="Y339" s="5" t="s">
        <v>63</v>
      </c>
      <c r="Z339" s="5" t="s">
        <v>38</v>
      </c>
      <c r="AA339" s="6" t="s">
        <v>38</v>
      </c>
      <c r="AB339" s="6" t="s">
        <v>38</v>
      </c>
      <c r="AC339" s="6" t="s">
        <v>38</v>
      </c>
      <c r="AD339" s="6" t="s">
        <v>38</v>
      </c>
      <c r="AE339" s="6" t="s">
        <v>38</v>
      </c>
    </row>
    <row r="340">
      <c r="A340" s="28" t="s">
        <v>1470</v>
      </c>
      <c r="B340" s="6" t="s">
        <v>1471</v>
      </c>
      <c r="C340" s="6" t="s">
        <v>1398</v>
      </c>
      <c r="D340" s="7" t="s">
        <v>1399</v>
      </c>
      <c r="E340" s="28" t="s">
        <v>1400</v>
      </c>
      <c r="F340" s="5" t="s">
        <v>22</v>
      </c>
      <c r="G340" s="6" t="s">
        <v>160</v>
      </c>
      <c r="H340" s="6" t="s">
        <v>38</v>
      </c>
      <c r="I340" s="6" t="s">
        <v>38</v>
      </c>
      <c r="J340" s="8" t="s">
        <v>437</v>
      </c>
      <c r="K340" s="5" t="s">
        <v>438</v>
      </c>
      <c r="L340" s="7" t="s">
        <v>439</v>
      </c>
      <c r="M340" s="9">
        <v>31250</v>
      </c>
      <c r="N340" s="5" t="s">
        <v>80</v>
      </c>
      <c r="O340" s="32">
        <v>42958.5557934375</v>
      </c>
      <c r="P340" s="33">
        <v>42961.480178044</v>
      </c>
      <c r="Q340" s="28" t="s">
        <v>38</v>
      </c>
      <c r="R340" s="29" t="s">
        <v>1472</v>
      </c>
      <c r="S340" s="28" t="s">
        <v>59</v>
      </c>
      <c r="T340" s="28" t="s">
        <v>1107</v>
      </c>
      <c r="U340" s="5" t="s">
        <v>1108</v>
      </c>
      <c r="V340" s="28" t="s">
        <v>439</v>
      </c>
      <c r="W340" s="7" t="s">
        <v>1473</v>
      </c>
      <c r="X340" s="7" t="s">
        <v>38</v>
      </c>
      <c r="Y340" s="5" t="s">
        <v>63</v>
      </c>
      <c r="Z340" s="5" t="s">
        <v>38</v>
      </c>
      <c r="AA340" s="6" t="s">
        <v>38</v>
      </c>
      <c r="AB340" s="6" t="s">
        <v>38</v>
      </c>
      <c r="AC340" s="6" t="s">
        <v>38</v>
      </c>
      <c r="AD340" s="6" t="s">
        <v>38</v>
      </c>
      <c r="AE340" s="6" t="s">
        <v>38</v>
      </c>
    </row>
    <row r="341">
      <c r="A341" s="28" t="s">
        <v>1474</v>
      </c>
      <c r="B341" s="6" t="s">
        <v>1475</v>
      </c>
      <c r="C341" s="6" t="s">
        <v>1398</v>
      </c>
      <c r="D341" s="7" t="s">
        <v>1399</v>
      </c>
      <c r="E341" s="28" t="s">
        <v>1400</v>
      </c>
      <c r="F341" s="5" t="s">
        <v>22</v>
      </c>
      <c r="G341" s="6" t="s">
        <v>160</v>
      </c>
      <c r="H341" s="6" t="s">
        <v>38</v>
      </c>
      <c r="I341" s="6" t="s">
        <v>38</v>
      </c>
      <c r="J341" s="8" t="s">
        <v>437</v>
      </c>
      <c r="K341" s="5" t="s">
        <v>438</v>
      </c>
      <c r="L341" s="7" t="s">
        <v>439</v>
      </c>
      <c r="M341" s="9">
        <v>31260</v>
      </c>
      <c r="N341" s="5" t="s">
        <v>69</v>
      </c>
      <c r="O341" s="32">
        <v>42958.5558044792</v>
      </c>
      <c r="P341" s="33">
        <v>42961.4801782407</v>
      </c>
      <c r="Q341" s="28" t="s">
        <v>38</v>
      </c>
      <c r="R341" s="29" t="s">
        <v>38</v>
      </c>
      <c r="S341" s="28" t="s">
        <v>59</v>
      </c>
      <c r="T341" s="28" t="s">
        <v>1107</v>
      </c>
      <c r="U341" s="5" t="s">
        <v>1108</v>
      </c>
      <c r="V341" s="28" t="s">
        <v>439</v>
      </c>
      <c r="W341" s="7" t="s">
        <v>162</v>
      </c>
      <c r="X341" s="7" t="s">
        <v>38</v>
      </c>
      <c r="Y341" s="5" t="s">
        <v>63</v>
      </c>
      <c r="Z341" s="5" t="s">
        <v>74</v>
      </c>
      <c r="AA341" s="6" t="s">
        <v>38</v>
      </c>
      <c r="AB341" s="6" t="s">
        <v>38</v>
      </c>
      <c r="AC341" s="6" t="s">
        <v>38</v>
      </c>
      <c r="AD341" s="6" t="s">
        <v>38</v>
      </c>
      <c r="AE341" s="6" t="s">
        <v>38</v>
      </c>
    </row>
    <row r="342">
      <c r="A342" s="28" t="s">
        <v>1476</v>
      </c>
      <c r="B342" s="6" t="s">
        <v>1477</v>
      </c>
      <c r="C342" s="6" t="s">
        <v>1398</v>
      </c>
      <c r="D342" s="7" t="s">
        <v>1399</v>
      </c>
      <c r="E342" s="28" t="s">
        <v>1400</v>
      </c>
      <c r="F342" s="5" t="s">
        <v>22</v>
      </c>
      <c r="G342" s="6" t="s">
        <v>160</v>
      </c>
      <c r="H342" s="6" t="s">
        <v>38</v>
      </c>
      <c r="I342" s="6" t="s">
        <v>38</v>
      </c>
      <c r="J342" s="8" t="s">
        <v>437</v>
      </c>
      <c r="K342" s="5" t="s">
        <v>438</v>
      </c>
      <c r="L342" s="7" t="s">
        <v>439</v>
      </c>
      <c r="M342" s="9">
        <v>31270</v>
      </c>
      <c r="N342" s="5" t="s">
        <v>58</v>
      </c>
      <c r="O342" s="32">
        <v>42958.5558165509</v>
      </c>
      <c r="P342" s="33">
        <v>42961.4801784375</v>
      </c>
      <c r="Q342" s="28" t="s">
        <v>38</v>
      </c>
      <c r="R342" s="29" t="s">
        <v>38</v>
      </c>
      <c r="S342" s="28" t="s">
        <v>59</v>
      </c>
      <c r="T342" s="28" t="s">
        <v>1107</v>
      </c>
      <c r="U342" s="5" t="s">
        <v>1108</v>
      </c>
      <c r="V342" s="28" t="s">
        <v>439</v>
      </c>
      <c r="W342" s="7" t="s">
        <v>166</v>
      </c>
      <c r="X342" s="7" t="s">
        <v>38</v>
      </c>
      <c r="Y342" s="5" t="s">
        <v>63</v>
      </c>
      <c r="Z342" s="5" t="s">
        <v>38</v>
      </c>
      <c r="AA342" s="6" t="s">
        <v>38</v>
      </c>
      <c r="AB342" s="6" t="s">
        <v>38</v>
      </c>
      <c r="AC342" s="6" t="s">
        <v>38</v>
      </c>
      <c r="AD342" s="6" t="s">
        <v>38</v>
      </c>
      <c r="AE342" s="6" t="s">
        <v>38</v>
      </c>
    </row>
    <row r="343">
      <c r="A343" s="28" t="s">
        <v>1478</v>
      </c>
      <c r="B343" s="6" t="s">
        <v>1479</v>
      </c>
      <c r="C343" s="6" t="s">
        <v>1398</v>
      </c>
      <c r="D343" s="7" t="s">
        <v>1399</v>
      </c>
      <c r="E343" s="28" t="s">
        <v>1400</v>
      </c>
      <c r="F343" s="5" t="s">
        <v>22</v>
      </c>
      <c r="G343" s="6" t="s">
        <v>160</v>
      </c>
      <c r="H343" s="6" t="s">
        <v>38</v>
      </c>
      <c r="I343" s="6" t="s">
        <v>38</v>
      </c>
      <c r="J343" s="8" t="s">
        <v>437</v>
      </c>
      <c r="K343" s="5" t="s">
        <v>438</v>
      </c>
      <c r="L343" s="7" t="s">
        <v>439</v>
      </c>
      <c r="M343" s="9">
        <v>31280</v>
      </c>
      <c r="N343" s="5" t="s">
        <v>80</v>
      </c>
      <c r="O343" s="32">
        <v>42958.5558261227</v>
      </c>
      <c r="P343" s="33">
        <v>42961.480178588</v>
      </c>
      <c r="Q343" s="28" t="s">
        <v>38</v>
      </c>
      <c r="R343" s="29" t="s">
        <v>1480</v>
      </c>
      <c r="S343" s="28" t="s">
        <v>59</v>
      </c>
      <c r="T343" s="28" t="s">
        <v>1107</v>
      </c>
      <c r="U343" s="5" t="s">
        <v>1108</v>
      </c>
      <c r="V343" s="28" t="s">
        <v>439</v>
      </c>
      <c r="W343" s="7" t="s">
        <v>1481</v>
      </c>
      <c r="X343" s="7" t="s">
        <v>38</v>
      </c>
      <c r="Y343" s="5" t="s">
        <v>63</v>
      </c>
      <c r="Z343" s="5" t="s">
        <v>38</v>
      </c>
      <c r="AA343" s="6" t="s">
        <v>38</v>
      </c>
      <c r="AB343" s="6" t="s">
        <v>38</v>
      </c>
      <c r="AC343" s="6" t="s">
        <v>38</v>
      </c>
      <c r="AD343" s="6" t="s">
        <v>38</v>
      </c>
      <c r="AE343" s="6" t="s">
        <v>38</v>
      </c>
    </row>
    <row r="344">
      <c r="A344" s="28" t="s">
        <v>1482</v>
      </c>
      <c r="B344" s="6" t="s">
        <v>1483</v>
      </c>
      <c r="C344" s="6" t="s">
        <v>1398</v>
      </c>
      <c r="D344" s="7" t="s">
        <v>1399</v>
      </c>
      <c r="E344" s="28" t="s">
        <v>1400</v>
      </c>
      <c r="F344" s="5" t="s">
        <v>22</v>
      </c>
      <c r="G344" s="6" t="s">
        <v>160</v>
      </c>
      <c r="H344" s="6" t="s">
        <v>38</v>
      </c>
      <c r="I344" s="6" t="s">
        <v>38</v>
      </c>
      <c r="J344" s="8" t="s">
        <v>437</v>
      </c>
      <c r="K344" s="5" t="s">
        <v>438</v>
      </c>
      <c r="L344" s="7" t="s">
        <v>439</v>
      </c>
      <c r="M344" s="9">
        <v>31290</v>
      </c>
      <c r="N344" s="5" t="s">
        <v>69</v>
      </c>
      <c r="O344" s="32">
        <v>42958.5558358796</v>
      </c>
      <c r="P344" s="33">
        <v>42961.480178588</v>
      </c>
      <c r="Q344" s="28" t="s">
        <v>38</v>
      </c>
      <c r="R344" s="29" t="s">
        <v>38</v>
      </c>
      <c r="S344" s="28" t="s">
        <v>59</v>
      </c>
      <c r="T344" s="28" t="s">
        <v>1107</v>
      </c>
      <c r="U344" s="5" t="s">
        <v>1108</v>
      </c>
      <c r="V344" s="28" t="s">
        <v>439</v>
      </c>
      <c r="W344" s="7" t="s">
        <v>1484</v>
      </c>
      <c r="X344" s="7" t="s">
        <v>38</v>
      </c>
      <c r="Y344" s="5" t="s">
        <v>63</v>
      </c>
      <c r="Z344" s="5" t="s">
        <v>74</v>
      </c>
      <c r="AA344" s="6" t="s">
        <v>38</v>
      </c>
      <c r="AB344" s="6" t="s">
        <v>38</v>
      </c>
      <c r="AC344" s="6" t="s">
        <v>38</v>
      </c>
      <c r="AD344" s="6" t="s">
        <v>38</v>
      </c>
      <c r="AE344" s="6" t="s">
        <v>38</v>
      </c>
    </row>
    <row r="345">
      <c r="A345" s="28" t="s">
        <v>1485</v>
      </c>
      <c r="B345" s="6" t="s">
        <v>1464</v>
      </c>
      <c r="C345" s="6" t="s">
        <v>1398</v>
      </c>
      <c r="D345" s="7" t="s">
        <v>1399</v>
      </c>
      <c r="E345" s="28" t="s">
        <v>1400</v>
      </c>
      <c r="F345" s="5" t="s">
        <v>22</v>
      </c>
      <c r="G345" s="6" t="s">
        <v>160</v>
      </c>
      <c r="H345" s="6" t="s">
        <v>38</v>
      </c>
      <c r="I345" s="6" t="s">
        <v>38</v>
      </c>
      <c r="J345" s="8" t="s">
        <v>437</v>
      </c>
      <c r="K345" s="5" t="s">
        <v>438</v>
      </c>
      <c r="L345" s="7" t="s">
        <v>439</v>
      </c>
      <c r="M345" s="9">
        <v>31300</v>
      </c>
      <c r="N345" s="5" t="s">
        <v>69</v>
      </c>
      <c r="O345" s="32">
        <v>42958.5558461806</v>
      </c>
      <c r="P345" s="33">
        <v>42961.4801787847</v>
      </c>
      <c r="Q345" s="28" t="s">
        <v>38</v>
      </c>
      <c r="R345" s="29" t="s">
        <v>38</v>
      </c>
      <c r="S345" s="28" t="s">
        <v>59</v>
      </c>
      <c r="T345" s="28" t="s">
        <v>1128</v>
      </c>
      <c r="U345" s="5" t="s">
        <v>667</v>
      </c>
      <c r="V345" s="28" t="s">
        <v>439</v>
      </c>
      <c r="W345" s="7" t="s">
        <v>1462</v>
      </c>
      <c r="X345" s="7" t="s">
        <v>38</v>
      </c>
      <c r="Y345" s="5" t="s">
        <v>63</v>
      </c>
      <c r="Z345" s="5" t="s">
        <v>74</v>
      </c>
      <c r="AA345" s="6" t="s">
        <v>38</v>
      </c>
      <c r="AB345" s="6" t="s">
        <v>38</v>
      </c>
      <c r="AC345" s="6" t="s">
        <v>38</v>
      </c>
      <c r="AD345" s="6" t="s">
        <v>38</v>
      </c>
      <c r="AE345" s="6" t="s">
        <v>38</v>
      </c>
    </row>
    <row r="346">
      <c r="A346" s="28" t="s">
        <v>1486</v>
      </c>
      <c r="B346" s="6" t="s">
        <v>1487</v>
      </c>
      <c r="C346" s="6" t="s">
        <v>1398</v>
      </c>
      <c r="D346" s="7" t="s">
        <v>1399</v>
      </c>
      <c r="E346" s="28" t="s">
        <v>1400</v>
      </c>
      <c r="F346" s="5" t="s">
        <v>22</v>
      </c>
      <c r="G346" s="6" t="s">
        <v>160</v>
      </c>
      <c r="H346" s="6" t="s">
        <v>38</v>
      </c>
      <c r="I346" s="6" t="s">
        <v>38</v>
      </c>
      <c r="J346" s="8" t="s">
        <v>437</v>
      </c>
      <c r="K346" s="5" t="s">
        <v>438</v>
      </c>
      <c r="L346" s="7" t="s">
        <v>439</v>
      </c>
      <c r="M346" s="9">
        <v>31310</v>
      </c>
      <c r="N346" s="5" t="s">
        <v>80</v>
      </c>
      <c r="O346" s="32">
        <v>42958.5558568287</v>
      </c>
      <c r="P346" s="33">
        <v>42961.4801789699</v>
      </c>
      <c r="Q346" s="28" t="s">
        <v>38</v>
      </c>
      <c r="R346" s="29" t="s">
        <v>1488</v>
      </c>
      <c r="S346" s="28" t="s">
        <v>59</v>
      </c>
      <c r="T346" s="28" t="s">
        <v>1128</v>
      </c>
      <c r="U346" s="5" t="s">
        <v>667</v>
      </c>
      <c r="V346" s="28" t="s">
        <v>439</v>
      </c>
      <c r="W346" s="7" t="s">
        <v>1465</v>
      </c>
      <c r="X346" s="7" t="s">
        <v>38</v>
      </c>
      <c r="Y346" s="5" t="s">
        <v>63</v>
      </c>
      <c r="Z346" s="5" t="s">
        <v>38</v>
      </c>
      <c r="AA346" s="6" t="s">
        <v>38</v>
      </c>
      <c r="AB346" s="6" t="s">
        <v>38</v>
      </c>
      <c r="AC346" s="6" t="s">
        <v>38</v>
      </c>
      <c r="AD346" s="6" t="s">
        <v>38</v>
      </c>
      <c r="AE346" s="6" t="s">
        <v>38</v>
      </c>
    </row>
    <row r="347">
      <c r="A347" s="28" t="s">
        <v>1489</v>
      </c>
      <c r="B347" s="6" t="s">
        <v>1490</v>
      </c>
      <c r="C347" s="6" t="s">
        <v>209</v>
      </c>
      <c r="D347" s="7" t="s">
        <v>210</v>
      </c>
      <c r="E347" s="28" t="s">
        <v>211</v>
      </c>
      <c r="F347" s="5" t="s">
        <v>220</v>
      </c>
      <c r="G347" s="6" t="s">
        <v>659</v>
      </c>
      <c r="H347" s="6" t="s">
        <v>1491</v>
      </c>
      <c r="I347" s="6" t="s">
        <v>38</v>
      </c>
      <c r="J347" s="8" t="s">
        <v>248</v>
      </c>
      <c r="K347" s="5" t="s">
        <v>249</v>
      </c>
      <c r="L347" s="7" t="s">
        <v>250</v>
      </c>
      <c r="M347" s="9">
        <v>28270</v>
      </c>
      <c r="N347" s="5" t="s">
        <v>41</v>
      </c>
      <c r="O347" s="32">
        <v>42958.6380805556</v>
      </c>
      <c r="P347" s="33">
        <v>42961.5223832523</v>
      </c>
      <c r="Q347" s="28" t="s">
        <v>38</v>
      </c>
      <c r="R347" s="29" t="s">
        <v>38</v>
      </c>
      <c r="S347" s="28" t="s">
        <v>59</v>
      </c>
      <c r="T347" s="28" t="s">
        <v>38</v>
      </c>
      <c r="U347" s="5" t="s">
        <v>38</v>
      </c>
      <c r="V347" s="28" t="s">
        <v>250</v>
      </c>
      <c r="W347" s="7" t="s">
        <v>38</v>
      </c>
      <c r="X347" s="7" t="s">
        <v>38</v>
      </c>
      <c r="Y347" s="5" t="s">
        <v>38</v>
      </c>
      <c r="Z347" s="5" t="s">
        <v>38</v>
      </c>
      <c r="AA347" s="6" t="s">
        <v>38</v>
      </c>
      <c r="AB347" s="6" t="s">
        <v>38</v>
      </c>
      <c r="AC347" s="6" t="s">
        <v>38</v>
      </c>
      <c r="AD347" s="6" t="s">
        <v>38</v>
      </c>
      <c r="AE347" s="6" t="s">
        <v>38</v>
      </c>
    </row>
    <row r="348">
      <c r="A348" s="28" t="s">
        <v>1492</v>
      </c>
      <c r="B348" s="6" t="s">
        <v>1493</v>
      </c>
      <c r="C348" s="6" t="s">
        <v>209</v>
      </c>
      <c r="D348" s="7" t="s">
        <v>210</v>
      </c>
      <c r="E348" s="28" t="s">
        <v>211</v>
      </c>
      <c r="F348" s="5" t="s">
        <v>22</v>
      </c>
      <c r="G348" s="6" t="s">
        <v>160</v>
      </c>
      <c r="H348" s="6" t="s">
        <v>38</v>
      </c>
      <c r="I348" s="6" t="s">
        <v>38</v>
      </c>
      <c r="J348" s="8" t="s">
        <v>248</v>
      </c>
      <c r="K348" s="5" t="s">
        <v>249</v>
      </c>
      <c r="L348" s="7" t="s">
        <v>250</v>
      </c>
      <c r="M348" s="9">
        <v>31330</v>
      </c>
      <c r="N348" s="5" t="s">
        <v>80</v>
      </c>
      <c r="O348" s="32">
        <v>42958.6403371528</v>
      </c>
      <c r="P348" s="33">
        <v>42961.5223832523</v>
      </c>
      <c r="Q348" s="28" t="s">
        <v>38</v>
      </c>
      <c r="R348" s="29" t="s">
        <v>1494</v>
      </c>
      <c r="S348" s="28" t="s">
        <v>59</v>
      </c>
      <c r="T348" s="28" t="s">
        <v>182</v>
      </c>
      <c r="U348" s="5" t="s">
        <v>61</v>
      </c>
      <c r="V348" s="28" t="s">
        <v>250</v>
      </c>
      <c r="W348" s="7" t="s">
        <v>1495</v>
      </c>
      <c r="X348" s="7" t="s">
        <v>38</v>
      </c>
      <c r="Y348" s="5" t="s">
        <v>63</v>
      </c>
      <c r="Z348" s="5" t="s">
        <v>38</v>
      </c>
      <c r="AA348" s="6" t="s">
        <v>38</v>
      </c>
      <c r="AB348" s="6" t="s">
        <v>38</v>
      </c>
      <c r="AC348" s="6" t="s">
        <v>38</v>
      </c>
      <c r="AD348" s="6" t="s">
        <v>38</v>
      </c>
      <c r="AE348" s="6" t="s">
        <v>38</v>
      </c>
    </row>
    <row r="349">
      <c r="A349" s="28" t="s">
        <v>1496</v>
      </c>
      <c r="B349" s="6" t="s">
        <v>1497</v>
      </c>
      <c r="C349" s="6" t="s">
        <v>209</v>
      </c>
      <c r="D349" s="7" t="s">
        <v>210</v>
      </c>
      <c r="E349" s="28" t="s">
        <v>211</v>
      </c>
      <c r="F349" s="5" t="s">
        <v>22</v>
      </c>
      <c r="G349" s="6" t="s">
        <v>160</v>
      </c>
      <c r="H349" s="6" t="s">
        <v>38</v>
      </c>
      <c r="I349" s="6" t="s">
        <v>38</v>
      </c>
      <c r="J349" s="8" t="s">
        <v>248</v>
      </c>
      <c r="K349" s="5" t="s">
        <v>249</v>
      </c>
      <c r="L349" s="7" t="s">
        <v>250</v>
      </c>
      <c r="M349" s="9">
        <v>31340</v>
      </c>
      <c r="N349" s="5" t="s">
        <v>80</v>
      </c>
      <c r="O349" s="32">
        <v>42958.6426807523</v>
      </c>
      <c r="P349" s="33">
        <v>42961.5223834491</v>
      </c>
      <c r="Q349" s="28" t="s">
        <v>38</v>
      </c>
      <c r="R349" s="29" t="s">
        <v>1498</v>
      </c>
      <c r="S349" s="28" t="s">
        <v>59</v>
      </c>
      <c r="T349" s="28" t="s">
        <v>176</v>
      </c>
      <c r="U349" s="5" t="s">
        <v>61</v>
      </c>
      <c r="V349" s="28" t="s">
        <v>250</v>
      </c>
      <c r="W349" s="7" t="s">
        <v>1499</v>
      </c>
      <c r="X349" s="7" t="s">
        <v>38</v>
      </c>
      <c r="Y349" s="5" t="s">
        <v>63</v>
      </c>
      <c r="Z349" s="5" t="s">
        <v>38</v>
      </c>
      <c r="AA349" s="6" t="s">
        <v>38</v>
      </c>
      <c r="AB349" s="6" t="s">
        <v>38</v>
      </c>
      <c r="AC349" s="6" t="s">
        <v>38</v>
      </c>
      <c r="AD349" s="6" t="s">
        <v>38</v>
      </c>
      <c r="AE349" s="6" t="s">
        <v>38</v>
      </c>
    </row>
    <row r="350">
      <c r="A350" s="28" t="s">
        <v>1500</v>
      </c>
      <c r="B350" s="6" t="s">
        <v>1501</v>
      </c>
      <c r="C350" s="6" t="s">
        <v>1502</v>
      </c>
      <c r="D350" s="7" t="s">
        <v>1503</v>
      </c>
      <c r="E350" s="28" t="s">
        <v>1504</v>
      </c>
      <c r="F350" s="5" t="s">
        <v>22</v>
      </c>
      <c r="G350" s="6" t="s">
        <v>436</v>
      </c>
      <c r="H350" s="6" t="s">
        <v>38</v>
      </c>
      <c r="I350" s="6" t="s">
        <v>38</v>
      </c>
      <c r="J350" s="8" t="s">
        <v>187</v>
      </c>
      <c r="K350" s="5" t="s">
        <v>188</v>
      </c>
      <c r="L350" s="7" t="s">
        <v>189</v>
      </c>
      <c r="M350" s="9">
        <v>31350</v>
      </c>
      <c r="N350" s="5" t="s">
        <v>80</v>
      </c>
      <c r="O350" s="32">
        <v>42958.6432964468</v>
      </c>
      <c r="P350" s="33">
        <v>42961.0980585995</v>
      </c>
      <c r="Q350" s="28" t="s">
        <v>38</v>
      </c>
      <c r="R350" s="29" t="s">
        <v>1505</v>
      </c>
      <c r="S350" s="28" t="s">
        <v>190</v>
      </c>
      <c r="T350" s="28" t="s">
        <v>191</v>
      </c>
      <c r="U350" s="5" t="s">
        <v>192</v>
      </c>
      <c r="V350" s="28" t="s">
        <v>1506</v>
      </c>
      <c r="W350" s="7" t="s">
        <v>1507</v>
      </c>
      <c r="X350" s="7" t="s">
        <v>38</v>
      </c>
      <c r="Y350" s="5" t="s">
        <v>63</v>
      </c>
      <c r="Z350" s="5" t="s">
        <v>38</v>
      </c>
      <c r="AA350" s="6" t="s">
        <v>38</v>
      </c>
      <c r="AB350" s="6" t="s">
        <v>38</v>
      </c>
      <c r="AC350" s="6" t="s">
        <v>38</v>
      </c>
      <c r="AD350" s="6" t="s">
        <v>38</v>
      </c>
      <c r="AE350" s="6" t="s">
        <v>38</v>
      </c>
    </row>
    <row r="351">
      <c r="A351" s="28" t="s">
        <v>1508</v>
      </c>
      <c r="B351" s="6" t="s">
        <v>1501</v>
      </c>
      <c r="C351" s="6" t="s">
        <v>1502</v>
      </c>
      <c r="D351" s="7" t="s">
        <v>1503</v>
      </c>
      <c r="E351" s="28" t="s">
        <v>1504</v>
      </c>
      <c r="F351" s="5" t="s">
        <v>22</v>
      </c>
      <c r="G351" s="6" t="s">
        <v>436</v>
      </c>
      <c r="H351" s="6" t="s">
        <v>1509</v>
      </c>
      <c r="I351" s="6" t="s">
        <v>38</v>
      </c>
      <c r="J351" s="8" t="s">
        <v>187</v>
      </c>
      <c r="K351" s="5" t="s">
        <v>188</v>
      </c>
      <c r="L351" s="7" t="s">
        <v>189</v>
      </c>
      <c r="M351" s="9">
        <v>31360</v>
      </c>
      <c r="N351" s="5" t="s">
        <v>80</v>
      </c>
      <c r="O351" s="32">
        <v>42958.6471346875</v>
      </c>
      <c r="P351" s="33">
        <v>42961.0980585995</v>
      </c>
      <c r="Q351" s="28" t="s">
        <v>38</v>
      </c>
      <c r="R351" s="29" t="s">
        <v>1510</v>
      </c>
      <c r="S351" s="28" t="s">
        <v>59</v>
      </c>
      <c r="T351" s="28" t="s">
        <v>191</v>
      </c>
      <c r="U351" s="5" t="s">
        <v>197</v>
      </c>
      <c r="V351" s="28" t="s">
        <v>1506</v>
      </c>
      <c r="W351" s="7" t="s">
        <v>1511</v>
      </c>
      <c r="X351" s="7" t="s">
        <v>38</v>
      </c>
      <c r="Y351" s="5" t="s">
        <v>199</v>
      </c>
      <c r="Z351" s="5" t="s">
        <v>38</v>
      </c>
      <c r="AA351" s="6" t="s">
        <v>38</v>
      </c>
      <c r="AB351" s="6" t="s">
        <v>38</v>
      </c>
      <c r="AC351" s="6" t="s">
        <v>38</v>
      </c>
      <c r="AD351" s="6" t="s">
        <v>38</v>
      </c>
      <c r="AE351" s="6" t="s">
        <v>38</v>
      </c>
    </row>
    <row r="352">
      <c r="A352" s="28" t="s">
        <v>1512</v>
      </c>
      <c r="B352" s="6" t="s">
        <v>1513</v>
      </c>
      <c r="C352" s="6" t="s">
        <v>1514</v>
      </c>
      <c r="D352" s="7" t="s">
        <v>1515</v>
      </c>
      <c r="E352" s="28" t="s">
        <v>1516</v>
      </c>
      <c r="F352" s="5" t="s">
        <v>576</v>
      </c>
      <c r="G352" s="6" t="s">
        <v>160</v>
      </c>
      <c r="H352" s="6" t="s">
        <v>38</v>
      </c>
      <c r="I352" s="6" t="s">
        <v>38</v>
      </c>
      <c r="J352" s="8" t="s">
        <v>577</v>
      </c>
      <c r="K352" s="5" t="s">
        <v>578</v>
      </c>
      <c r="L352" s="7" t="s">
        <v>579</v>
      </c>
      <c r="M352" s="9">
        <v>31370</v>
      </c>
      <c r="N352" s="5" t="s">
        <v>58</v>
      </c>
      <c r="O352" s="32">
        <v>42958.6496835995</v>
      </c>
      <c r="P352" s="33">
        <v>42961.5265346065</v>
      </c>
      <c r="Q352" s="28" t="s">
        <v>1517</v>
      </c>
      <c r="R352" s="29" t="s">
        <v>38</v>
      </c>
      <c r="S352" s="28" t="s">
        <v>82</v>
      </c>
      <c r="T352" s="28" t="s">
        <v>38</v>
      </c>
      <c r="U352" s="5" t="s">
        <v>38</v>
      </c>
      <c r="V352" s="28" t="s">
        <v>115</v>
      </c>
      <c r="W352" s="7" t="s">
        <v>38</v>
      </c>
      <c r="X352" s="7" t="s">
        <v>38</v>
      </c>
      <c r="Y352" s="5" t="s">
        <v>38</v>
      </c>
      <c r="Z352" s="5" t="s">
        <v>38</v>
      </c>
      <c r="AA352" s="6" t="s">
        <v>38</v>
      </c>
      <c r="AB352" s="6" t="s">
        <v>38</v>
      </c>
      <c r="AC352" s="6" t="s">
        <v>38</v>
      </c>
      <c r="AD352" s="6" t="s">
        <v>38</v>
      </c>
      <c r="AE352" s="6" t="s">
        <v>38</v>
      </c>
    </row>
    <row r="353">
      <c r="A353" s="28" t="s">
        <v>1518</v>
      </c>
      <c r="B353" s="6" t="s">
        <v>1519</v>
      </c>
      <c r="C353" s="6" t="s">
        <v>1520</v>
      </c>
      <c r="D353" s="7" t="s">
        <v>1521</v>
      </c>
      <c r="E353" s="28" t="s">
        <v>1522</v>
      </c>
      <c r="F353" s="5" t="s">
        <v>22</v>
      </c>
      <c r="G353" s="6" t="s">
        <v>160</v>
      </c>
      <c r="H353" s="6" t="s">
        <v>38</v>
      </c>
      <c r="I353" s="6" t="s">
        <v>38</v>
      </c>
      <c r="J353" s="8" t="s">
        <v>853</v>
      </c>
      <c r="K353" s="5" t="s">
        <v>854</v>
      </c>
      <c r="L353" s="7" t="s">
        <v>855</v>
      </c>
      <c r="M353" s="9">
        <v>31380</v>
      </c>
      <c r="N353" s="5" t="s">
        <v>1523</v>
      </c>
      <c r="O353" s="32">
        <v>42958.6514820949</v>
      </c>
      <c r="P353" s="33">
        <v>42958.8732277431</v>
      </c>
      <c r="Q353" s="28" t="s">
        <v>38</v>
      </c>
      <c r="R353" s="29" t="s">
        <v>38</v>
      </c>
      <c r="S353" s="28" t="s">
        <v>190</v>
      </c>
      <c r="T353" s="28" t="s">
        <v>176</v>
      </c>
      <c r="U353" s="5" t="s">
        <v>280</v>
      </c>
      <c r="V353" s="28" t="s">
        <v>1524</v>
      </c>
      <c r="W353" s="7" t="s">
        <v>1525</v>
      </c>
      <c r="X353" s="7" t="s">
        <v>38</v>
      </c>
      <c r="Y353" s="5" t="s">
        <v>63</v>
      </c>
      <c r="Z353" s="5" t="s">
        <v>38</v>
      </c>
      <c r="AA353" s="6" t="s">
        <v>38</v>
      </c>
      <c r="AB353" s="6" t="s">
        <v>38</v>
      </c>
      <c r="AC353" s="6" t="s">
        <v>38</v>
      </c>
      <c r="AD353" s="6" t="s">
        <v>38</v>
      </c>
      <c r="AE353" s="6" t="s">
        <v>38</v>
      </c>
    </row>
    <row r="354">
      <c r="A354" s="28" t="s">
        <v>1526</v>
      </c>
      <c r="B354" s="6" t="s">
        <v>1527</v>
      </c>
      <c r="C354" s="6" t="s">
        <v>1528</v>
      </c>
      <c r="D354" s="7" t="s">
        <v>1503</v>
      </c>
      <c r="E354" s="28" t="s">
        <v>1504</v>
      </c>
      <c r="F354" s="5" t="s">
        <v>22</v>
      </c>
      <c r="G354" s="6" t="s">
        <v>436</v>
      </c>
      <c r="H354" s="6" t="s">
        <v>38</v>
      </c>
      <c r="I354" s="6" t="s">
        <v>38</v>
      </c>
      <c r="J354" s="8" t="s">
        <v>66</v>
      </c>
      <c r="K354" s="5" t="s">
        <v>67</v>
      </c>
      <c r="L354" s="7" t="s">
        <v>68</v>
      </c>
      <c r="M354" s="9">
        <v>31390</v>
      </c>
      <c r="N354" s="5" t="s">
        <v>80</v>
      </c>
      <c r="O354" s="32">
        <v>42958.6545815162</v>
      </c>
      <c r="P354" s="33">
        <v>42961.0980585995</v>
      </c>
      <c r="Q354" s="28" t="s">
        <v>38</v>
      </c>
      <c r="R354" s="29" t="s">
        <v>1529</v>
      </c>
      <c r="S354" s="28" t="s">
        <v>59</v>
      </c>
      <c r="T354" s="28" t="s">
        <v>191</v>
      </c>
      <c r="U354" s="5" t="s">
        <v>197</v>
      </c>
      <c r="V354" s="28" t="s">
        <v>496</v>
      </c>
      <c r="W354" s="7" t="s">
        <v>1530</v>
      </c>
      <c r="X354" s="7" t="s">
        <v>38</v>
      </c>
      <c r="Y354" s="5" t="s">
        <v>63</v>
      </c>
      <c r="Z354" s="5" t="s">
        <v>38</v>
      </c>
      <c r="AA354" s="6" t="s">
        <v>38</v>
      </c>
      <c r="AB354" s="6" t="s">
        <v>38</v>
      </c>
      <c r="AC354" s="6" t="s">
        <v>38</v>
      </c>
      <c r="AD354" s="6" t="s">
        <v>38</v>
      </c>
      <c r="AE354" s="6" t="s">
        <v>38</v>
      </c>
    </row>
    <row r="355">
      <c r="A355" s="28" t="s">
        <v>1531</v>
      </c>
      <c r="B355" s="6" t="s">
        <v>1519</v>
      </c>
      <c r="C355" s="6" t="s">
        <v>1520</v>
      </c>
      <c r="D355" s="7" t="s">
        <v>1521</v>
      </c>
      <c r="E355" s="28" t="s">
        <v>1522</v>
      </c>
      <c r="F355" s="5" t="s">
        <v>22</v>
      </c>
      <c r="G355" s="6" t="s">
        <v>160</v>
      </c>
      <c r="H355" s="6" t="s">
        <v>38</v>
      </c>
      <c r="I355" s="6" t="s">
        <v>38</v>
      </c>
      <c r="J355" s="8" t="s">
        <v>853</v>
      </c>
      <c r="K355" s="5" t="s">
        <v>854</v>
      </c>
      <c r="L355" s="7" t="s">
        <v>855</v>
      </c>
      <c r="M355" s="9">
        <v>31400</v>
      </c>
      <c r="N355" s="5" t="s">
        <v>58</v>
      </c>
      <c r="O355" s="32">
        <v>42958.6580180556</v>
      </c>
      <c r="P355" s="33">
        <v>42958.8732278935</v>
      </c>
      <c r="Q355" s="28" t="s">
        <v>38</v>
      </c>
      <c r="R355" s="29" t="s">
        <v>38</v>
      </c>
      <c r="S355" s="28" t="s">
        <v>59</v>
      </c>
      <c r="T355" s="28" t="s">
        <v>176</v>
      </c>
      <c r="U355" s="5" t="s">
        <v>61</v>
      </c>
      <c r="V355" s="28" t="s">
        <v>1524</v>
      </c>
      <c r="W355" s="7" t="s">
        <v>1532</v>
      </c>
      <c r="X355" s="7" t="s">
        <v>38</v>
      </c>
      <c r="Y355" s="5" t="s">
        <v>199</v>
      </c>
      <c r="Z355" s="5" t="s">
        <v>38</v>
      </c>
      <c r="AA355" s="6" t="s">
        <v>38</v>
      </c>
      <c r="AB355" s="6" t="s">
        <v>38</v>
      </c>
      <c r="AC355" s="6" t="s">
        <v>38</v>
      </c>
      <c r="AD355" s="6" t="s">
        <v>38</v>
      </c>
      <c r="AE355" s="6" t="s">
        <v>38</v>
      </c>
    </row>
    <row r="356">
      <c r="A356" s="28" t="s">
        <v>1533</v>
      </c>
      <c r="B356" s="6" t="s">
        <v>1534</v>
      </c>
      <c r="C356" s="6" t="s">
        <v>1528</v>
      </c>
      <c r="D356" s="7" t="s">
        <v>1503</v>
      </c>
      <c r="E356" s="28" t="s">
        <v>1504</v>
      </c>
      <c r="F356" s="5" t="s">
        <v>22</v>
      </c>
      <c r="G356" s="6" t="s">
        <v>436</v>
      </c>
      <c r="H356" s="6" t="s">
        <v>38</v>
      </c>
      <c r="I356" s="6" t="s">
        <v>38</v>
      </c>
      <c r="J356" s="8" t="s">
        <v>66</v>
      </c>
      <c r="K356" s="5" t="s">
        <v>67</v>
      </c>
      <c r="L356" s="7" t="s">
        <v>68</v>
      </c>
      <c r="M356" s="9">
        <v>31410</v>
      </c>
      <c r="N356" s="5" t="s">
        <v>80</v>
      </c>
      <c r="O356" s="32">
        <v>42958.6608758912</v>
      </c>
      <c r="P356" s="33">
        <v>42961.0980587963</v>
      </c>
      <c r="Q356" s="28" t="s">
        <v>38</v>
      </c>
      <c r="R356" s="29" t="s">
        <v>1535</v>
      </c>
      <c r="S356" s="28" t="s">
        <v>59</v>
      </c>
      <c r="T356" s="28" t="s">
        <v>501</v>
      </c>
      <c r="U356" s="5" t="s">
        <v>502</v>
      </c>
      <c r="V356" s="28" t="s">
        <v>496</v>
      </c>
      <c r="W356" s="7" t="s">
        <v>1536</v>
      </c>
      <c r="X356" s="7" t="s">
        <v>38</v>
      </c>
      <c r="Y356" s="5" t="s">
        <v>63</v>
      </c>
      <c r="Z356" s="5" t="s">
        <v>38</v>
      </c>
      <c r="AA356" s="6" t="s">
        <v>38</v>
      </c>
      <c r="AB356" s="6" t="s">
        <v>38</v>
      </c>
      <c r="AC356" s="6" t="s">
        <v>38</v>
      </c>
      <c r="AD356" s="6" t="s">
        <v>38</v>
      </c>
      <c r="AE356" s="6" t="s">
        <v>38</v>
      </c>
    </row>
    <row r="357">
      <c r="A357" s="28" t="s">
        <v>1537</v>
      </c>
      <c r="B357" s="6" t="s">
        <v>1538</v>
      </c>
      <c r="C357" s="6" t="s">
        <v>1520</v>
      </c>
      <c r="D357" s="7" t="s">
        <v>1521</v>
      </c>
      <c r="E357" s="28" t="s">
        <v>1522</v>
      </c>
      <c r="F357" s="5" t="s">
        <v>22</v>
      </c>
      <c r="G357" s="6" t="s">
        <v>160</v>
      </c>
      <c r="H357" s="6" t="s">
        <v>38</v>
      </c>
      <c r="I357" s="6" t="s">
        <v>38</v>
      </c>
      <c r="J357" s="8" t="s">
        <v>740</v>
      </c>
      <c r="K357" s="5" t="s">
        <v>741</v>
      </c>
      <c r="L357" s="7" t="s">
        <v>742</v>
      </c>
      <c r="M357" s="9">
        <v>31420</v>
      </c>
      <c r="N357" s="5" t="s">
        <v>69</v>
      </c>
      <c r="O357" s="32">
        <v>42958.663315706</v>
      </c>
      <c r="P357" s="33">
        <v>42958.8732280903</v>
      </c>
      <c r="Q357" s="28" t="s">
        <v>38</v>
      </c>
      <c r="R357" s="29" t="s">
        <v>38</v>
      </c>
      <c r="S357" s="28" t="s">
        <v>59</v>
      </c>
      <c r="T357" s="28" t="s">
        <v>176</v>
      </c>
      <c r="U357" s="5" t="s">
        <v>61</v>
      </c>
      <c r="V357" s="30" t="s">
        <v>1539</v>
      </c>
      <c r="W357" s="7" t="s">
        <v>1540</v>
      </c>
      <c r="X357" s="7" t="s">
        <v>38</v>
      </c>
      <c r="Y357" s="5" t="s">
        <v>63</v>
      </c>
      <c r="Z357" s="5" t="s">
        <v>561</v>
      </c>
      <c r="AA357" s="6" t="s">
        <v>38</v>
      </c>
      <c r="AB357" s="6" t="s">
        <v>38</v>
      </c>
      <c r="AC357" s="6" t="s">
        <v>38</v>
      </c>
      <c r="AD357" s="6" t="s">
        <v>38</v>
      </c>
      <c r="AE357" s="6" t="s">
        <v>38</v>
      </c>
    </row>
    <row r="358">
      <c r="A358" s="28" t="s">
        <v>1541</v>
      </c>
      <c r="B358" s="6" t="s">
        <v>1542</v>
      </c>
      <c r="C358" s="6" t="s">
        <v>1520</v>
      </c>
      <c r="D358" s="7" t="s">
        <v>1521</v>
      </c>
      <c r="E358" s="28" t="s">
        <v>1522</v>
      </c>
      <c r="F358" s="5" t="s">
        <v>22</v>
      </c>
      <c r="G358" s="6" t="s">
        <v>160</v>
      </c>
      <c r="H358" s="6" t="s">
        <v>38</v>
      </c>
      <c r="I358" s="6" t="s">
        <v>38</v>
      </c>
      <c r="J358" s="8" t="s">
        <v>740</v>
      </c>
      <c r="K358" s="5" t="s">
        <v>741</v>
      </c>
      <c r="L358" s="7" t="s">
        <v>742</v>
      </c>
      <c r="M358" s="9">
        <v>31430</v>
      </c>
      <c r="N358" s="5" t="s">
        <v>69</v>
      </c>
      <c r="O358" s="32">
        <v>42958.6666756944</v>
      </c>
      <c r="P358" s="33">
        <v>42958.8732280903</v>
      </c>
      <c r="Q358" s="28" t="s">
        <v>38</v>
      </c>
      <c r="R358" s="29" t="s">
        <v>38</v>
      </c>
      <c r="S358" s="28" t="s">
        <v>59</v>
      </c>
      <c r="T358" s="28" t="s">
        <v>176</v>
      </c>
      <c r="U358" s="5" t="s">
        <v>61</v>
      </c>
      <c r="V358" s="28" t="s">
        <v>608</v>
      </c>
      <c r="W358" s="7" t="s">
        <v>1543</v>
      </c>
      <c r="X358" s="7" t="s">
        <v>38</v>
      </c>
      <c r="Y358" s="5" t="s">
        <v>63</v>
      </c>
      <c r="Z358" s="5" t="s">
        <v>561</v>
      </c>
      <c r="AA358" s="6" t="s">
        <v>38</v>
      </c>
      <c r="AB358" s="6" t="s">
        <v>38</v>
      </c>
      <c r="AC358" s="6" t="s">
        <v>38</v>
      </c>
      <c r="AD358" s="6" t="s">
        <v>38</v>
      </c>
      <c r="AE358" s="6" t="s">
        <v>38</v>
      </c>
    </row>
    <row r="359">
      <c r="A359" s="28" t="s">
        <v>1544</v>
      </c>
      <c r="B359" s="6" t="s">
        <v>1545</v>
      </c>
      <c r="C359" s="6" t="s">
        <v>1520</v>
      </c>
      <c r="D359" s="7" t="s">
        <v>1521</v>
      </c>
      <c r="E359" s="28" t="s">
        <v>1522</v>
      </c>
      <c r="F359" s="5" t="s">
        <v>22</v>
      </c>
      <c r="G359" s="6" t="s">
        <v>160</v>
      </c>
      <c r="H359" s="6" t="s">
        <v>38</v>
      </c>
      <c r="I359" s="6" t="s">
        <v>38</v>
      </c>
      <c r="J359" s="8" t="s">
        <v>740</v>
      </c>
      <c r="K359" s="5" t="s">
        <v>741</v>
      </c>
      <c r="L359" s="7" t="s">
        <v>742</v>
      </c>
      <c r="M359" s="9">
        <v>31440</v>
      </c>
      <c r="N359" s="5" t="s">
        <v>69</v>
      </c>
      <c r="O359" s="32">
        <v>42958.6707984954</v>
      </c>
      <c r="P359" s="33">
        <v>42958.8732282407</v>
      </c>
      <c r="Q359" s="28" t="s">
        <v>38</v>
      </c>
      <c r="R359" s="29" t="s">
        <v>38</v>
      </c>
      <c r="S359" s="28" t="s">
        <v>59</v>
      </c>
      <c r="T359" s="28" t="s">
        <v>182</v>
      </c>
      <c r="U359" s="5" t="s">
        <v>61</v>
      </c>
      <c r="V359" s="28" t="s">
        <v>608</v>
      </c>
      <c r="W359" s="7" t="s">
        <v>1546</v>
      </c>
      <c r="X359" s="7" t="s">
        <v>38</v>
      </c>
      <c r="Y359" s="5" t="s">
        <v>63</v>
      </c>
      <c r="Z359" s="5" t="s">
        <v>561</v>
      </c>
      <c r="AA359" s="6" t="s">
        <v>38</v>
      </c>
      <c r="AB359" s="6" t="s">
        <v>38</v>
      </c>
      <c r="AC359" s="6" t="s">
        <v>38</v>
      </c>
      <c r="AD359" s="6" t="s">
        <v>38</v>
      </c>
      <c r="AE359" s="6" t="s">
        <v>38</v>
      </c>
    </row>
    <row r="360">
      <c r="A360" s="28" t="s">
        <v>1547</v>
      </c>
      <c r="B360" s="6" t="s">
        <v>1548</v>
      </c>
      <c r="C360" s="6" t="s">
        <v>1520</v>
      </c>
      <c r="D360" s="7" t="s">
        <v>1521</v>
      </c>
      <c r="E360" s="28" t="s">
        <v>1522</v>
      </c>
      <c r="F360" s="5" t="s">
        <v>22</v>
      </c>
      <c r="G360" s="6" t="s">
        <v>160</v>
      </c>
      <c r="H360" s="6" t="s">
        <v>38</v>
      </c>
      <c r="I360" s="6" t="s">
        <v>38</v>
      </c>
      <c r="J360" s="8" t="s">
        <v>740</v>
      </c>
      <c r="K360" s="5" t="s">
        <v>741</v>
      </c>
      <c r="L360" s="7" t="s">
        <v>742</v>
      </c>
      <c r="M360" s="9">
        <v>31450</v>
      </c>
      <c r="N360" s="5" t="s">
        <v>80</v>
      </c>
      <c r="O360" s="32">
        <v>42958.673606331</v>
      </c>
      <c r="P360" s="33">
        <v>42958.8732282407</v>
      </c>
      <c r="Q360" s="28" t="s">
        <v>38</v>
      </c>
      <c r="R360" s="29" t="s">
        <v>1549</v>
      </c>
      <c r="S360" s="28" t="s">
        <v>59</v>
      </c>
      <c r="T360" s="28" t="s">
        <v>243</v>
      </c>
      <c r="U360" s="5" t="s">
        <v>502</v>
      </c>
      <c r="V360" s="28" t="s">
        <v>608</v>
      </c>
      <c r="W360" s="7" t="s">
        <v>1414</v>
      </c>
      <c r="X360" s="7" t="s">
        <v>38</v>
      </c>
      <c r="Y360" s="5" t="s">
        <v>63</v>
      </c>
      <c r="Z360" s="5" t="s">
        <v>38</v>
      </c>
      <c r="AA360" s="6" t="s">
        <v>38</v>
      </c>
      <c r="AB360" s="6" t="s">
        <v>38</v>
      </c>
      <c r="AC360" s="6" t="s">
        <v>38</v>
      </c>
      <c r="AD360" s="6" t="s">
        <v>38</v>
      </c>
      <c r="AE360" s="6" t="s">
        <v>38</v>
      </c>
    </row>
    <row r="361">
      <c r="A361" s="28" t="s">
        <v>1550</v>
      </c>
      <c r="B361" s="6" t="s">
        <v>1551</v>
      </c>
      <c r="C361" s="6" t="s">
        <v>1520</v>
      </c>
      <c r="D361" s="7" t="s">
        <v>1521</v>
      </c>
      <c r="E361" s="28" t="s">
        <v>1522</v>
      </c>
      <c r="F361" s="5" t="s">
        <v>22</v>
      </c>
      <c r="G361" s="6" t="s">
        <v>160</v>
      </c>
      <c r="H361" s="6" t="s">
        <v>38</v>
      </c>
      <c r="I361" s="6" t="s">
        <v>38</v>
      </c>
      <c r="J361" s="8" t="s">
        <v>740</v>
      </c>
      <c r="K361" s="5" t="s">
        <v>741</v>
      </c>
      <c r="L361" s="7" t="s">
        <v>742</v>
      </c>
      <c r="M361" s="9">
        <v>31460</v>
      </c>
      <c r="N361" s="5" t="s">
        <v>80</v>
      </c>
      <c r="O361" s="32">
        <v>42958.6763115741</v>
      </c>
      <c r="P361" s="33">
        <v>42958.8732282407</v>
      </c>
      <c r="Q361" s="28" t="s">
        <v>38</v>
      </c>
      <c r="R361" s="29" t="s">
        <v>1552</v>
      </c>
      <c r="S361" s="28" t="s">
        <v>59</v>
      </c>
      <c r="T361" s="28" t="s">
        <v>243</v>
      </c>
      <c r="U361" s="5" t="s">
        <v>502</v>
      </c>
      <c r="V361" s="28" t="s">
        <v>608</v>
      </c>
      <c r="W361" s="7" t="s">
        <v>1416</v>
      </c>
      <c r="X361" s="7" t="s">
        <v>38</v>
      </c>
      <c r="Y361" s="5" t="s">
        <v>63</v>
      </c>
      <c r="Z361" s="5" t="s">
        <v>38</v>
      </c>
      <c r="AA361" s="6" t="s">
        <v>38</v>
      </c>
      <c r="AB361" s="6" t="s">
        <v>38</v>
      </c>
      <c r="AC361" s="6" t="s">
        <v>38</v>
      </c>
      <c r="AD361" s="6" t="s">
        <v>38</v>
      </c>
      <c r="AE361" s="6" t="s">
        <v>38</v>
      </c>
    </row>
    <row r="362">
      <c r="A362" s="28" t="s">
        <v>1553</v>
      </c>
      <c r="B362" s="6" t="s">
        <v>1554</v>
      </c>
      <c r="C362" s="6" t="s">
        <v>1555</v>
      </c>
      <c r="D362" s="7" t="s">
        <v>1556</v>
      </c>
      <c r="E362" s="28" t="s">
        <v>1557</v>
      </c>
      <c r="F362" s="5" t="s">
        <v>108</v>
      </c>
      <c r="G362" s="6" t="s">
        <v>160</v>
      </c>
      <c r="H362" s="6" t="s">
        <v>38</v>
      </c>
      <c r="I362" s="6" t="s">
        <v>38</v>
      </c>
      <c r="J362" s="8" t="s">
        <v>118</v>
      </c>
      <c r="K362" s="5" t="s">
        <v>119</v>
      </c>
      <c r="L362" s="7" t="s">
        <v>120</v>
      </c>
      <c r="M362" s="9">
        <v>31900</v>
      </c>
      <c r="N362" s="5" t="s">
        <v>58</v>
      </c>
      <c r="O362" s="32">
        <v>42958.6816023958</v>
      </c>
      <c r="P362" s="33">
        <v>42958.6999531597</v>
      </c>
      <c r="Q362" s="28" t="s">
        <v>38</v>
      </c>
      <c r="R362" s="29" t="s">
        <v>38</v>
      </c>
      <c r="S362" s="28" t="s">
        <v>82</v>
      </c>
      <c r="T362" s="28" t="s">
        <v>113</v>
      </c>
      <c r="U362" s="5" t="s">
        <v>114</v>
      </c>
      <c r="V362" s="28" t="s">
        <v>115</v>
      </c>
      <c r="W362" s="7" t="s">
        <v>38</v>
      </c>
      <c r="X362" s="7" t="s">
        <v>38</v>
      </c>
      <c r="Y362" s="5" t="s">
        <v>38</v>
      </c>
      <c r="Z362" s="5" t="s">
        <v>38</v>
      </c>
      <c r="AA362" s="6" t="s">
        <v>38</v>
      </c>
      <c r="AB362" s="6" t="s">
        <v>38</v>
      </c>
      <c r="AC362" s="6" t="s">
        <v>38</v>
      </c>
      <c r="AD362" s="6" t="s">
        <v>38</v>
      </c>
      <c r="AE362" s="6" t="s">
        <v>38</v>
      </c>
    </row>
    <row r="363">
      <c r="A363" s="28" t="s">
        <v>1558</v>
      </c>
      <c r="B363" s="6" t="s">
        <v>1559</v>
      </c>
      <c r="C363" s="6" t="s">
        <v>1555</v>
      </c>
      <c r="D363" s="7" t="s">
        <v>1556</v>
      </c>
      <c r="E363" s="28" t="s">
        <v>1557</v>
      </c>
      <c r="F363" s="5" t="s">
        <v>108</v>
      </c>
      <c r="G363" s="6" t="s">
        <v>160</v>
      </c>
      <c r="H363" s="6" t="s">
        <v>38</v>
      </c>
      <c r="I363" s="6" t="s">
        <v>38</v>
      </c>
      <c r="J363" s="8" t="s">
        <v>130</v>
      </c>
      <c r="K363" s="5" t="s">
        <v>131</v>
      </c>
      <c r="L363" s="7" t="s">
        <v>132</v>
      </c>
      <c r="M363" s="9">
        <v>31960</v>
      </c>
      <c r="N363" s="5" t="s">
        <v>58</v>
      </c>
      <c r="O363" s="32">
        <v>42958.6890241088</v>
      </c>
      <c r="P363" s="33">
        <v>42958.700946956</v>
      </c>
      <c r="Q363" s="28" t="s">
        <v>38</v>
      </c>
      <c r="R363" s="29" t="s">
        <v>38</v>
      </c>
      <c r="S363" s="28" t="s">
        <v>82</v>
      </c>
      <c r="T363" s="28" t="s">
        <v>113</v>
      </c>
      <c r="U363" s="5" t="s">
        <v>114</v>
      </c>
      <c r="V363" s="28" t="s">
        <v>115</v>
      </c>
      <c r="W363" s="7" t="s">
        <v>38</v>
      </c>
      <c r="X363" s="7" t="s">
        <v>38</v>
      </c>
      <c r="Y363" s="5" t="s">
        <v>38</v>
      </c>
      <c r="Z363" s="5" t="s">
        <v>38</v>
      </c>
      <c r="AA363" s="6" t="s">
        <v>38</v>
      </c>
      <c r="AB363" s="6" t="s">
        <v>38</v>
      </c>
      <c r="AC363" s="6" t="s">
        <v>38</v>
      </c>
      <c r="AD363" s="6" t="s">
        <v>38</v>
      </c>
      <c r="AE363" s="6" t="s">
        <v>38</v>
      </c>
    </row>
    <row r="364">
      <c r="A364" s="28" t="s">
        <v>1560</v>
      </c>
      <c r="B364" s="6" t="s">
        <v>1561</v>
      </c>
      <c r="C364" s="6" t="s">
        <v>1555</v>
      </c>
      <c r="D364" s="7" t="s">
        <v>1556</v>
      </c>
      <c r="E364" s="28" t="s">
        <v>1557</v>
      </c>
      <c r="F364" s="5" t="s">
        <v>108</v>
      </c>
      <c r="G364" s="6" t="s">
        <v>160</v>
      </c>
      <c r="H364" s="6" t="s">
        <v>38</v>
      </c>
      <c r="I364" s="6" t="s">
        <v>38</v>
      </c>
      <c r="J364" s="8" t="s">
        <v>130</v>
      </c>
      <c r="K364" s="5" t="s">
        <v>131</v>
      </c>
      <c r="L364" s="7" t="s">
        <v>132</v>
      </c>
      <c r="M364" s="9">
        <v>32860</v>
      </c>
      <c r="N364" s="5" t="s">
        <v>58</v>
      </c>
      <c r="O364" s="32">
        <v>42958.6932243866</v>
      </c>
      <c r="P364" s="33">
        <v>42959.8548664352</v>
      </c>
      <c r="Q364" s="28" t="s">
        <v>38</v>
      </c>
      <c r="R364" s="29" t="s">
        <v>38</v>
      </c>
      <c r="S364" s="28" t="s">
        <v>82</v>
      </c>
      <c r="T364" s="28" t="s">
        <v>113</v>
      </c>
      <c r="U364" s="5" t="s">
        <v>114</v>
      </c>
      <c r="V364" s="28" t="s">
        <v>115</v>
      </c>
      <c r="W364" s="7" t="s">
        <v>38</v>
      </c>
      <c r="X364" s="7" t="s">
        <v>38</v>
      </c>
      <c r="Y364" s="5" t="s">
        <v>38</v>
      </c>
      <c r="Z364" s="5" t="s">
        <v>38</v>
      </c>
      <c r="AA364" s="6" t="s">
        <v>38</v>
      </c>
      <c r="AB364" s="6" t="s">
        <v>38</v>
      </c>
      <c r="AC364" s="6" t="s">
        <v>38</v>
      </c>
      <c r="AD364" s="6" t="s">
        <v>38</v>
      </c>
      <c r="AE364" s="6" t="s">
        <v>38</v>
      </c>
    </row>
    <row r="365">
      <c r="A365" s="28" t="s">
        <v>1562</v>
      </c>
      <c r="B365" s="6" t="s">
        <v>1563</v>
      </c>
      <c r="C365" s="6" t="s">
        <v>774</v>
      </c>
      <c r="D365" s="7" t="s">
        <v>775</v>
      </c>
      <c r="E365" s="28" t="s">
        <v>776</v>
      </c>
      <c r="F365" s="5" t="s">
        <v>22</v>
      </c>
      <c r="G365" s="6" t="s">
        <v>436</v>
      </c>
      <c r="H365" s="6" t="s">
        <v>1564</v>
      </c>
      <c r="I365" s="6" t="s">
        <v>38</v>
      </c>
      <c r="J365" s="8" t="s">
        <v>187</v>
      </c>
      <c r="K365" s="5" t="s">
        <v>188</v>
      </c>
      <c r="L365" s="7" t="s">
        <v>189</v>
      </c>
      <c r="M365" s="9">
        <v>31500</v>
      </c>
      <c r="N365" s="5" t="s">
        <v>80</v>
      </c>
      <c r="O365" s="32">
        <v>42958.9178545486</v>
      </c>
      <c r="P365" s="33">
        <v>42960.6151717245</v>
      </c>
      <c r="Q365" s="28" t="s">
        <v>38</v>
      </c>
      <c r="R365" s="29" t="s">
        <v>1565</v>
      </c>
      <c r="S365" s="28" t="s">
        <v>59</v>
      </c>
      <c r="T365" s="28" t="s">
        <v>191</v>
      </c>
      <c r="U365" s="5" t="s">
        <v>197</v>
      </c>
      <c r="V365" s="28" t="s">
        <v>68</v>
      </c>
      <c r="W365" s="7" t="s">
        <v>1566</v>
      </c>
      <c r="X365" s="7" t="s">
        <v>38</v>
      </c>
      <c r="Y365" s="5" t="s">
        <v>199</v>
      </c>
      <c r="Z365" s="5" t="s">
        <v>38</v>
      </c>
      <c r="AA365" s="6" t="s">
        <v>38</v>
      </c>
      <c r="AB365" s="6" t="s">
        <v>38</v>
      </c>
      <c r="AC365" s="6" t="s">
        <v>38</v>
      </c>
      <c r="AD365" s="6" t="s">
        <v>38</v>
      </c>
      <c r="AE365" s="6" t="s">
        <v>38</v>
      </c>
    </row>
    <row r="366">
      <c r="A366" s="28" t="s">
        <v>1567</v>
      </c>
      <c r="B366" s="6" t="s">
        <v>1568</v>
      </c>
      <c r="C366" s="6" t="s">
        <v>267</v>
      </c>
      <c r="D366" s="7" t="s">
        <v>813</v>
      </c>
      <c r="E366" s="28" t="s">
        <v>814</v>
      </c>
      <c r="F366" s="5" t="s">
        <v>220</v>
      </c>
      <c r="G366" s="6" t="s">
        <v>221</v>
      </c>
      <c r="H366" s="6" t="s">
        <v>38</v>
      </c>
      <c r="I366" s="6" t="s">
        <v>38</v>
      </c>
      <c r="J366" s="8" t="s">
        <v>109</v>
      </c>
      <c r="K366" s="5" t="s">
        <v>110</v>
      </c>
      <c r="L366" s="7" t="s">
        <v>111</v>
      </c>
      <c r="M366" s="9">
        <v>31510</v>
      </c>
      <c r="N366" s="5" t="s">
        <v>41</v>
      </c>
      <c r="O366" s="32">
        <v>42959.1972328704</v>
      </c>
      <c r="P366" s="33">
        <v>42961.4261392361</v>
      </c>
      <c r="Q366" s="28" t="s">
        <v>38</v>
      </c>
      <c r="R366" s="29" t="s">
        <v>38</v>
      </c>
      <c r="S366" s="28" t="s">
        <v>82</v>
      </c>
      <c r="T366" s="28" t="s">
        <v>38</v>
      </c>
      <c r="U366" s="5" t="s">
        <v>38</v>
      </c>
      <c r="V366" s="28" t="s">
        <v>115</v>
      </c>
      <c r="W366" s="7" t="s">
        <v>38</v>
      </c>
      <c r="X366" s="7" t="s">
        <v>38</v>
      </c>
      <c r="Y366" s="5" t="s">
        <v>38</v>
      </c>
      <c r="Z366" s="5" t="s">
        <v>38</v>
      </c>
      <c r="AA366" s="6" t="s">
        <v>38</v>
      </c>
      <c r="AB366" s="6" t="s">
        <v>38</v>
      </c>
      <c r="AC366" s="6" t="s">
        <v>38</v>
      </c>
      <c r="AD366" s="6" t="s">
        <v>38</v>
      </c>
      <c r="AE366" s="6" t="s">
        <v>38</v>
      </c>
    </row>
    <row r="367">
      <c r="A367" s="28" t="s">
        <v>1569</v>
      </c>
      <c r="B367" s="6" t="s">
        <v>1570</v>
      </c>
      <c r="C367" s="6" t="s">
        <v>267</v>
      </c>
      <c r="D367" s="7" t="s">
        <v>813</v>
      </c>
      <c r="E367" s="28" t="s">
        <v>814</v>
      </c>
      <c r="F367" s="5" t="s">
        <v>108</v>
      </c>
      <c r="G367" s="6" t="s">
        <v>160</v>
      </c>
      <c r="H367" s="6" t="s">
        <v>38</v>
      </c>
      <c r="I367" s="6" t="s">
        <v>38</v>
      </c>
      <c r="J367" s="8" t="s">
        <v>109</v>
      </c>
      <c r="K367" s="5" t="s">
        <v>110</v>
      </c>
      <c r="L367" s="7" t="s">
        <v>111</v>
      </c>
      <c r="M367" s="9">
        <v>31520</v>
      </c>
      <c r="N367" s="5" t="s">
        <v>520</v>
      </c>
      <c r="O367" s="32">
        <v>42959.1984454514</v>
      </c>
      <c r="P367" s="33">
        <v>42961.4261390394</v>
      </c>
      <c r="Q367" s="28" t="s">
        <v>38</v>
      </c>
      <c r="R367" s="29" t="s">
        <v>38</v>
      </c>
      <c r="S367" s="28" t="s">
        <v>82</v>
      </c>
      <c r="T367" s="28" t="s">
        <v>113</v>
      </c>
      <c r="U367" s="5" t="s">
        <v>114</v>
      </c>
      <c r="V367" s="28" t="s">
        <v>115</v>
      </c>
      <c r="W367" s="7" t="s">
        <v>38</v>
      </c>
      <c r="X367" s="7" t="s">
        <v>38</v>
      </c>
      <c r="Y367" s="5" t="s">
        <v>38</v>
      </c>
      <c r="Z367" s="5" t="s">
        <v>38</v>
      </c>
      <c r="AA367" s="6" t="s">
        <v>38</v>
      </c>
      <c r="AB367" s="6" t="s">
        <v>38</v>
      </c>
      <c r="AC367" s="6" t="s">
        <v>38</v>
      </c>
      <c r="AD367" s="6" t="s">
        <v>38</v>
      </c>
      <c r="AE367" s="6" t="s">
        <v>38</v>
      </c>
    </row>
    <row r="368">
      <c r="A368" s="28" t="s">
        <v>1571</v>
      </c>
      <c r="B368" s="6" t="s">
        <v>1572</v>
      </c>
      <c r="C368" s="6" t="s">
        <v>267</v>
      </c>
      <c r="D368" s="7" t="s">
        <v>813</v>
      </c>
      <c r="E368" s="28" t="s">
        <v>814</v>
      </c>
      <c r="F368" s="5" t="s">
        <v>1155</v>
      </c>
      <c r="G368" s="6" t="s">
        <v>38</v>
      </c>
      <c r="H368" s="6" t="s">
        <v>38</v>
      </c>
      <c r="I368" s="6" t="s">
        <v>38</v>
      </c>
      <c r="J368" s="8" t="s">
        <v>1156</v>
      </c>
      <c r="K368" s="5" t="s">
        <v>1157</v>
      </c>
      <c r="L368" s="7" t="s">
        <v>1158</v>
      </c>
      <c r="M368" s="9">
        <v>31530</v>
      </c>
      <c r="N368" s="5" t="s">
        <v>520</v>
      </c>
      <c r="O368" s="32">
        <v>42959.2003853819</v>
      </c>
      <c r="P368" s="33">
        <v>42961.4261390394</v>
      </c>
      <c r="Q368" s="28" t="s">
        <v>38</v>
      </c>
      <c r="R368" s="29" t="s">
        <v>38</v>
      </c>
      <c r="S368" s="28" t="s">
        <v>82</v>
      </c>
      <c r="T368" s="28" t="s">
        <v>38</v>
      </c>
      <c r="U368" s="5" t="s">
        <v>38</v>
      </c>
      <c r="V368" s="30" t="s">
        <v>1573</v>
      </c>
      <c r="W368" s="7" t="s">
        <v>38</v>
      </c>
      <c r="X368" s="7" t="s">
        <v>38</v>
      </c>
      <c r="Y368" s="5" t="s">
        <v>38</v>
      </c>
      <c r="Z368" s="5" t="s">
        <v>38</v>
      </c>
      <c r="AA368" s="6" t="s">
        <v>38</v>
      </c>
      <c r="AB368" s="6" t="s">
        <v>317</v>
      </c>
      <c r="AC368" s="6" t="s">
        <v>1574</v>
      </c>
      <c r="AD368" s="6" t="s">
        <v>38</v>
      </c>
      <c r="AE368" s="6" t="s">
        <v>38</v>
      </c>
    </row>
    <row r="369">
      <c r="A369" s="28" t="s">
        <v>1575</v>
      </c>
      <c r="B369" s="6" t="s">
        <v>1576</v>
      </c>
      <c r="C369" s="6" t="s">
        <v>1577</v>
      </c>
      <c r="D369" s="7" t="s">
        <v>813</v>
      </c>
      <c r="E369" s="28" t="s">
        <v>814</v>
      </c>
      <c r="F369" s="5" t="s">
        <v>108</v>
      </c>
      <c r="G369" s="6" t="s">
        <v>160</v>
      </c>
      <c r="H369" s="6" t="s">
        <v>38</v>
      </c>
      <c r="I369" s="6" t="s">
        <v>38</v>
      </c>
      <c r="J369" s="8" t="s">
        <v>109</v>
      </c>
      <c r="K369" s="5" t="s">
        <v>110</v>
      </c>
      <c r="L369" s="7" t="s">
        <v>111</v>
      </c>
      <c r="M369" s="9">
        <v>31540</v>
      </c>
      <c r="N369" s="5" t="s">
        <v>80</v>
      </c>
      <c r="O369" s="32">
        <v>42959.2022777431</v>
      </c>
      <c r="P369" s="33">
        <v>42961.4261390394</v>
      </c>
      <c r="Q369" s="28" t="s">
        <v>38</v>
      </c>
      <c r="R369" s="29" t="s">
        <v>1578</v>
      </c>
      <c r="S369" s="28" t="s">
        <v>82</v>
      </c>
      <c r="T369" s="28" t="s">
        <v>113</v>
      </c>
      <c r="U369" s="5" t="s">
        <v>114</v>
      </c>
      <c r="V369" s="28" t="s">
        <v>115</v>
      </c>
      <c r="W369" s="7" t="s">
        <v>38</v>
      </c>
      <c r="X369" s="7" t="s">
        <v>38</v>
      </c>
      <c r="Y369" s="5" t="s">
        <v>38</v>
      </c>
      <c r="Z369" s="5" t="s">
        <v>38</v>
      </c>
      <c r="AA369" s="6" t="s">
        <v>38</v>
      </c>
      <c r="AB369" s="6" t="s">
        <v>38</v>
      </c>
      <c r="AC369" s="6" t="s">
        <v>38</v>
      </c>
      <c r="AD369" s="6" t="s">
        <v>38</v>
      </c>
      <c r="AE369" s="6" t="s">
        <v>38</v>
      </c>
    </row>
    <row r="370">
      <c r="A370" s="28" t="s">
        <v>1579</v>
      </c>
      <c r="B370" s="6" t="s">
        <v>1580</v>
      </c>
      <c r="C370" s="6" t="s">
        <v>1261</v>
      </c>
      <c r="D370" s="7" t="s">
        <v>1262</v>
      </c>
      <c r="E370" s="28" t="s">
        <v>1263</v>
      </c>
      <c r="F370" s="5" t="s">
        <v>108</v>
      </c>
      <c r="G370" s="6" t="s">
        <v>38</v>
      </c>
      <c r="H370" s="6" t="s">
        <v>38</v>
      </c>
      <c r="I370" s="6" t="s">
        <v>38</v>
      </c>
      <c r="J370" s="8" t="s">
        <v>130</v>
      </c>
      <c r="K370" s="5" t="s">
        <v>131</v>
      </c>
      <c r="L370" s="7" t="s">
        <v>132</v>
      </c>
      <c r="M370" s="9">
        <v>32870</v>
      </c>
      <c r="N370" s="5" t="s">
        <v>80</v>
      </c>
      <c r="O370" s="32">
        <v>42960.0331017361</v>
      </c>
      <c r="P370" s="33">
        <v>42961.5090617708</v>
      </c>
      <c r="Q370" s="28" t="s">
        <v>38</v>
      </c>
      <c r="R370" s="29" t="s">
        <v>1581</v>
      </c>
      <c r="S370" s="28" t="s">
        <v>82</v>
      </c>
      <c r="T370" s="28" t="s">
        <v>113</v>
      </c>
      <c r="U370" s="5" t="s">
        <v>114</v>
      </c>
      <c r="V370" s="28" t="s">
        <v>115</v>
      </c>
      <c r="W370" s="7" t="s">
        <v>38</v>
      </c>
      <c r="X370" s="7" t="s">
        <v>38</v>
      </c>
      <c r="Y370" s="5" t="s">
        <v>38</v>
      </c>
      <c r="Z370" s="5" t="s">
        <v>38</v>
      </c>
      <c r="AA370" s="6" t="s">
        <v>38</v>
      </c>
      <c r="AB370" s="6" t="s">
        <v>38</v>
      </c>
      <c r="AC370" s="6" t="s">
        <v>38</v>
      </c>
      <c r="AD370" s="6" t="s">
        <v>38</v>
      </c>
      <c r="AE370" s="6" t="s">
        <v>38</v>
      </c>
    </row>
    <row r="371">
      <c r="A371" s="28" t="s">
        <v>1582</v>
      </c>
      <c r="B371" s="6" t="s">
        <v>1583</v>
      </c>
      <c r="C371" s="6" t="s">
        <v>1261</v>
      </c>
      <c r="D371" s="7" t="s">
        <v>1262</v>
      </c>
      <c r="E371" s="28" t="s">
        <v>1263</v>
      </c>
      <c r="F371" s="5" t="s">
        <v>108</v>
      </c>
      <c r="G371" s="6" t="s">
        <v>38</v>
      </c>
      <c r="H371" s="6" t="s">
        <v>1584</v>
      </c>
      <c r="I371" s="6" t="s">
        <v>38</v>
      </c>
      <c r="J371" s="8" t="s">
        <v>109</v>
      </c>
      <c r="K371" s="5" t="s">
        <v>110</v>
      </c>
      <c r="L371" s="7" t="s">
        <v>111</v>
      </c>
      <c r="M371" s="9">
        <v>31560</v>
      </c>
      <c r="N371" s="5" t="s">
        <v>80</v>
      </c>
      <c r="O371" s="32">
        <v>42960.0331084144</v>
      </c>
      <c r="P371" s="33">
        <v>42961.5090621181</v>
      </c>
      <c r="Q371" s="28" t="s">
        <v>38</v>
      </c>
      <c r="R371" s="29" t="s">
        <v>1585</v>
      </c>
      <c r="S371" s="28" t="s">
        <v>82</v>
      </c>
      <c r="T371" s="28" t="s">
        <v>113</v>
      </c>
      <c r="U371" s="5" t="s">
        <v>114</v>
      </c>
      <c r="V371" s="28" t="s">
        <v>115</v>
      </c>
      <c r="W371" s="7" t="s">
        <v>38</v>
      </c>
      <c r="X371" s="7" t="s">
        <v>38</v>
      </c>
      <c r="Y371" s="5" t="s">
        <v>38</v>
      </c>
      <c r="Z371" s="5" t="s">
        <v>38</v>
      </c>
      <c r="AA371" s="6" t="s">
        <v>38</v>
      </c>
      <c r="AB371" s="6" t="s">
        <v>38</v>
      </c>
      <c r="AC371" s="6" t="s">
        <v>38</v>
      </c>
      <c r="AD371" s="6" t="s">
        <v>38</v>
      </c>
      <c r="AE371" s="6" t="s">
        <v>38</v>
      </c>
    </row>
    <row r="372">
      <c r="A372" s="28" t="s">
        <v>1586</v>
      </c>
      <c r="B372" s="6" t="s">
        <v>1587</v>
      </c>
      <c r="C372" s="6" t="s">
        <v>1261</v>
      </c>
      <c r="D372" s="7" t="s">
        <v>1262</v>
      </c>
      <c r="E372" s="28" t="s">
        <v>1263</v>
      </c>
      <c r="F372" s="5" t="s">
        <v>108</v>
      </c>
      <c r="G372" s="6" t="s">
        <v>38</v>
      </c>
      <c r="H372" s="6" t="s">
        <v>1588</v>
      </c>
      <c r="I372" s="6" t="s">
        <v>38</v>
      </c>
      <c r="J372" s="8" t="s">
        <v>541</v>
      </c>
      <c r="K372" s="5" t="s">
        <v>542</v>
      </c>
      <c r="L372" s="7" t="s">
        <v>543</v>
      </c>
      <c r="M372" s="9">
        <v>31570</v>
      </c>
      <c r="N372" s="5" t="s">
        <v>58</v>
      </c>
      <c r="O372" s="32">
        <v>42960.0331084144</v>
      </c>
      <c r="P372" s="33">
        <v>42961.5090623032</v>
      </c>
      <c r="Q372" s="28" t="s">
        <v>38</v>
      </c>
      <c r="R372" s="29" t="s">
        <v>38</v>
      </c>
      <c r="S372" s="28" t="s">
        <v>82</v>
      </c>
      <c r="T372" s="28" t="s">
        <v>113</v>
      </c>
      <c r="U372" s="5" t="s">
        <v>114</v>
      </c>
      <c r="V372" s="28" t="s">
        <v>115</v>
      </c>
      <c r="W372" s="7" t="s">
        <v>38</v>
      </c>
      <c r="X372" s="7" t="s">
        <v>38</v>
      </c>
      <c r="Y372" s="5" t="s">
        <v>38</v>
      </c>
      <c r="Z372" s="5" t="s">
        <v>38</v>
      </c>
      <c r="AA372" s="6" t="s">
        <v>38</v>
      </c>
      <c r="AB372" s="6" t="s">
        <v>38</v>
      </c>
      <c r="AC372" s="6" t="s">
        <v>38</v>
      </c>
      <c r="AD372" s="6" t="s">
        <v>38</v>
      </c>
      <c r="AE372" s="6" t="s">
        <v>38</v>
      </c>
    </row>
    <row r="373">
      <c r="A373" s="28" t="s">
        <v>1589</v>
      </c>
      <c r="B373" s="6" t="s">
        <v>1590</v>
      </c>
      <c r="C373" s="6" t="s">
        <v>1261</v>
      </c>
      <c r="D373" s="7" t="s">
        <v>1262</v>
      </c>
      <c r="E373" s="28" t="s">
        <v>1263</v>
      </c>
      <c r="F373" s="5" t="s">
        <v>22</v>
      </c>
      <c r="G373" s="6" t="s">
        <v>38</v>
      </c>
      <c r="H373" s="6" t="s">
        <v>38</v>
      </c>
      <c r="I373" s="6" t="s">
        <v>38</v>
      </c>
      <c r="J373" s="8" t="s">
        <v>101</v>
      </c>
      <c r="K373" s="5" t="s">
        <v>102</v>
      </c>
      <c r="L373" s="7" t="s">
        <v>103</v>
      </c>
      <c r="M373" s="9">
        <v>31580</v>
      </c>
      <c r="N373" s="5" t="s">
        <v>80</v>
      </c>
      <c r="O373" s="32">
        <v>42960.0331085995</v>
      </c>
      <c r="P373" s="33">
        <v>42961.5090624653</v>
      </c>
      <c r="Q373" s="28" t="s">
        <v>38</v>
      </c>
      <c r="R373" s="29" t="s">
        <v>1591</v>
      </c>
      <c r="S373" s="28" t="s">
        <v>59</v>
      </c>
      <c r="T373" s="28" t="s">
        <v>83</v>
      </c>
      <c r="U373" s="5" t="s">
        <v>61</v>
      </c>
      <c r="V373" s="28" t="s">
        <v>103</v>
      </c>
      <c r="W373" s="7" t="s">
        <v>1592</v>
      </c>
      <c r="X373" s="7" t="s">
        <v>38</v>
      </c>
      <c r="Y373" s="5" t="s">
        <v>63</v>
      </c>
      <c r="Z373" s="5" t="s">
        <v>38</v>
      </c>
      <c r="AA373" s="6" t="s">
        <v>38</v>
      </c>
      <c r="AB373" s="6" t="s">
        <v>38</v>
      </c>
      <c r="AC373" s="6" t="s">
        <v>38</v>
      </c>
      <c r="AD373" s="6" t="s">
        <v>38</v>
      </c>
      <c r="AE373" s="6" t="s">
        <v>38</v>
      </c>
    </row>
    <row r="374">
      <c r="A374" s="28" t="s">
        <v>1593</v>
      </c>
      <c r="B374" s="6" t="s">
        <v>1594</v>
      </c>
      <c r="C374" s="6" t="s">
        <v>1261</v>
      </c>
      <c r="D374" s="7" t="s">
        <v>1262</v>
      </c>
      <c r="E374" s="28" t="s">
        <v>1263</v>
      </c>
      <c r="F374" s="5" t="s">
        <v>22</v>
      </c>
      <c r="G374" s="6" t="s">
        <v>38</v>
      </c>
      <c r="H374" s="6" t="s">
        <v>38</v>
      </c>
      <c r="I374" s="6" t="s">
        <v>38</v>
      </c>
      <c r="J374" s="8" t="s">
        <v>101</v>
      </c>
      <c r="K374" s="5" t="s">
        <v>102</v>
      </c>
      <c r="L374" s="7" t="s">
        <v>103</v>
      </c>
      <c r="M374" s="9">
        <v>31590</v>
      </c>
      <c r="N374" s="5" t="s">
        <v>1523</v>
      </c>
      <c r="O374" s="32">
        <v>42960.0331544792</v>
      </c>
      <c r="P374" s="33">
        <v>42961.5090624653</v>
      </c>
      <c r="Q374" s="28" t="s">
        <v>38</v>
      </c>
      <c r="R374" s="29" t="s">
        <v>38</v>
      </c>
      <c r="S374" s="28" t="s">
        <v>59</v>
      </c>
      <c r="T374" s="28" t="s">
        <v>83</v>
      </c>
      <c r="U374" s="5" t="s">
        <v>61</v>
      </c>
      <c r="V374" s="28" t="s">
        <v>103</v>
      </c>
      <c r="W374" s="7" t="s">
        <v>1595</v>
      </c>
      <c r="X374" s="7" t="s">
        <v>38</v>
      </c>
      <c r="Y374" s="5" t="s">
        <v>63</v>
      </c>
      <c r="Z374" s="5" t="s">
        <v>38</v>
      </c>
      <c r="AA374" s="6" t="s">
        <v>38</v>
      </c>
      <c r="AB374" s="6" t="s">
        <v>38</v>
      </c>
      <c r="AC374" s="6" t="s">
        <v>38</v>
      </c>
      <c r="AD374" s="6" t="s">
        <v>38</v>
      </c>
      <c r="AE374" s="6" t="s">
        <v>38</v>
      </c>
    </row>
    <row r="375">
      <c r="A375" s="28" t="s">
        <v>1596</v>
      </c>
      <c r="B375" s="6" t="s">
        <v>1597</v>
      </c>
      <c r="C375" s="6" t="s">
        <v>1261</v>
      </c>
      <c r="D375" s="7" t="s">
        <v>1262</v>
      </c>
      <c r="E375" s="28" t="s">
        <v>1263</v>
      </c>
      <c r="F375" s="5" t="s">
        <v>22</v>
      </c>
      <c r="G375" s="6" t="s">
        <v>38</v>
      </c>
      <c r="H375" s="6" t="s">
        <v>38</v>
      </c>
      <c r="I375" s="6" t="s">
        <v>38</v>
      </c>
      <c r="J375" s="8" t="s">
        <v>101</v>
      </c>
      <c r="K375" s="5" t="s">
        <v>102</v>
      </c>
      <c r="L375" s="7" t="s">
        <v>103</v>
      </c>
      <c r="M375" s="9">
        <v>31600</v>
      </c>
      <c r="N375" s="5" t="s">
        <v>80</v>
      </c>
      <c r="O375" s="32">
        <v>42960.0331649306</v>
      </c>
      <c r="P375" s="33">
        <v>42961.5090626505</v>
      </c>
      <c r="Q375" s="28" t="s">
        <v>38</v>
      </c>
      <c r="R375" s="29" t="s">
        <v>1598</v>
      </c>
      <c r="S375" s="28" t="s">
        <v>59</v>
      </c>
      <c r="T375" s="28" t="s">
        <v>83</v>
      </c>
      <c r="U375" s="5" t="s">
        <v>61</v>
      </c>
      <c r="V375" s="28" t="s">
        <v>103</v>
      </c>
      <c r="W375" s="7" t="s">
        <v>1599</v>
      </c>
      <c r="X375" s="7" t="s">
        <v>38</v>
      </c>
      <c r="Y375" s="5" t="s">
        <v>63</v>
      </c>
      <c r="Z375" s="5" t="s">
        <v>38</v>
      </c>
      <c r="AA375" s="6" t="s">
        <v>38</v>
      </c>
      <c r="AB375" s="6" t="s">
        <v>38</v>
      </c>
      <c r="AC375" s="6" t="s">
        <v>38</v>
      </c>
      <c r="AD375" s="6" t="s">
        <v>38</v>
      </c>
      <c r="AE375" s="6" t="s">
        <v>38</v>
      </c>
    </row>
    <row r="376">
      <c r="A376" s="28" t="s">
        <v>1600</v>
      </c>
      <c r="B376" s="6" t="s">
        <v>1601</v>
      </c>
      <c r="C376" s="6" t="s">
        <v>1261</v>
      </c>
      <c r="D376" s="7" t="s">
        <v>1262</v>
      </c>
      <c r="E376" s="28" t="s">
        <v>1263</v>
      </c>
      <c r="F376" s="5" t="s">
        <v>220</v>
      </c>
      <c r="G376" s="6" t="s">
        <v>38</v>
      </c>
      <c r="H376" s="6" t="s">
        <v>38</v>
      </c>
      <c r="I376" s="6" t="s">
        <v>38</v>
      </c>
      <c r="J376" s="8" t="s">
        <v>709</v>
      </c>
      <c r="K376" s="5" t="s">
        <v>710</v>
      </c>
      <c r="L376" s="7" t="s">
        <v>711</v>
      </c>
      <c r="M376" s="9">
        <v>31610</v>
      </c>
      <c r="N376" s="5" t="s">
        <v>41</v>
      </c>
      <c r="O376" s="32">
        <v>42960.0331759606</v>
      </c>
      <c r="P376" s="33">
        <v>42961.5090626505</v>
      </c>
      <c r="Q376" s="28" t="s">
        <v>38</v>
      </c>
      <c r="R376" s="29" t="s">
        <v>38</v>
      </c>
      <c r="S376" s="28" t="s">
        <v>59</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1602</v>
      </c>
      <c r="B377" s="6" t="s">
        <v>1603</v>
      </c>
      <c r="C377" s="6" t="s">
        <v>1261</v>
      </c>
      <c r="D377" s="7" t="s">
        <v>1262</v>
      </c>
      <c r="E377" s="28" t="s">
        <v>1263</v>
      </c>
      <c r="F377" s="5" t="s">
        <v>22</v>
      </c>
      <c r="G377" s="6" t="s">
        <v>38</v>
      </c>
      <c r="H377" s="6" t="s">
        <v>38</v>
      </c>
      <c r="I377" s="6" t="s">
        <v>38</v>
      </c>
      <c r="J377" s="8" t="s">
        <v>709</v>
      </c>
      <c r="K377" s="5" t="s">
        <v>710</v>
      </c>
      <c r="L377" s="7" t="s">
        <v>711</v>
      </c>
      <c r="M377" s="9">
        <v>31620</v>
      </c>
      <c r="N377" s="5" t="s">
        <v>80</v>
      </c>
      <c r="O377" s="32">
        <v>42960.0331761227</v>
      </c>
      <c r="P377" s="33">
        <v>42961.5090628125</v>
      </c>
      <c r="Q377" s="28" t="s">
        <v>38</v>
      </c>
      <c r="R377" s="29" t="s">
        <v>1604</v>
      </c>
      <c r="S377" s="28" t="s">
        <v>59</v>
      </c>
      <c r="T377" s="28" t="s">
        <v>1605</v>
      </c>
      <c r="U377" s="5" t="s">
        <v>667</v>
      </c>
      <c r="V377" s="28" t="s">
        <v>713</v>
      </c>
      <c r="W377" s="7" t="s">
        <v>1109</v>
      </c>
      <c r="X377" s="7" t="s">
        <v>38</v>
      </c>
      <c r="Y377" s="5" t="s">
        <v>63</v>
      </c>
      <c r="Z377" s="5" t="s">
        <v>38</v>
      </c>
      <c r="AA377" s="6" t="s">
        <v>38</v>
      </c>
      <c r="AB377" s="6" t="s">
        <v>38</v>
      </c>
      <c r="AC377" s="6" t="s">
        <v>38</v>
      </c>
      <c r="AD377" s="6" t="s">
        <v>38</v>
      </c>
      <c r="AE377" s="6" t="s">
        <v>38</v>
      </c>
    </row>
    <row r="378">
      <c r="A378" s="28" t="s">
        <v>1606</v>
      </c>
      <c r="B378" s="6" t="s">
        <v>1607</v>
      </c>
      <c r="C378" s="6" t="s">
        <v>1608</v>
      </c>
      <c r="D378" s="7" t="s">
        <v>1609</v>
      </c>
      <c r="E378" s="28" t="s">
        <v>1610</v>
      </c>
      <c r="F378" s="5" t="s">
        <v>220</v>
      </c>
      <c r="G378" s="6" t="s">
        <v>38</v>
      </c>
      <c r="H378" s="6" t="s">
        <v>38</v>
      </c>
      <c r="I378" s="6" t="s">
        <v>38</v>
      </c>
      <c r="J378" s="8" t="s">
        <v>661</v>
      </c>
      <c r="K378" s="5" t="s">
        <v>662</v>
      </c>
      <c r="L378" s="7" t="s">
        <v>663</v>
      </c>
      <c r="M378" s="9">
        <v>31630</v>
      </c>
      <c r="N378" s="5" t="s">
        <v>41</v>
      </c>
      <c r="O378" s="32">
        <v>42960.0386231481</v>
      </c>
      <c r="P378" s="33">
        <v>42960.107716169</v>
      </c>
      <c r="Q378" s="28" t="s">
        <v>38</v>
      </c>
      <c r="R378" s="29" t="s">
        <v>38</v>
      </c>
      <c r="S378" s="28" t="s">
        <v>82</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1611</v>
      </c>
      <c r="B379" s="6" t="s">
        <v>1612</v>
      </c>
      <c r="C379" s="6" t="s">
        <v>1608</v>
      </c>
      <c r="D379" s="7" t="s">
        <v>1609</v>
      </c>
      <c r="E379" s="28" t="s">
        <v>1610</v>
      </c>
      <c r="F379" s="5" t="s">
        <v>22</v>
      </c>
      <c r="G379" s="6" t="s">
        <v>160</v>
      </c>
      <c r="H379" s="6" t="s">
        <v>38</v>
      </c>
      <c r="I379" s="6" t="s">
        <v>38</v>
      </c>
      <c r="J379" s="8" t="s">
        <v>1376</v>
      </c>
      <c r="K379" s="5" t="s">
        <v>1377</v>
      </c>
      <c r="L379" s="7" t="s">
        <v>1378</v>
      </c>
      <c r="M379" s="9">
        <v>31640</v>
      </c>
      <c r="N379" s="5" t="s">
        <v>104</v>
      </c>
      <c r="O379" s="32">
        <v>42960.0492517361</v>
      </c>
      <c r="Q379" s="28" t="s">
        <v>38</v>
      </c>
      <c r="R379" s="29" t="s">
        <v>38</v>
      </c>
      <c r="S379" s="28" t="s">
        <v>276</v>
      </c>
      <c r="T379" s="28" t="s">
        <v>1613</v>
      </c>
      <c r="U379" s="5" t="s">
        <v>1614</v>
      </c>
      <c r="V379" s="28" t="s">
        <v>402</v>
      </c>
      <c r="W379" s="7" t="s">
        <v>1473</v>
      </c>
      <c r="X379" s="7" t="s">
        <v>38</v>
      </c>
      <c r="Y379" s="5" t="s">
        <v>749</v>
      </c>
      <c r="Z379" s="5" t="s">
        <v>38</v>
      </c>
      <c r="AA379" s="6" t="s">
        <v>38</v>
      </c>
      <c r="AB379" s="6" t="s">
        <v>38</v>
      </c>
      <c r="AC379" s="6" t="s">
        <v>38</v>
      </c>
      <c r="AD379" s="6" t="s">
        <v>38</v>
      </c>
      <c r="AE379" s="6" t="s">
        <v>38</v>
      </c>
    </row>
    <row r="380">
      <c r="A380" s="30" t="s">
        <v>1615</v>
      </c>
      <c r="B380" s="6" t="s">
        <v>1616</v>
      </c>
      <c r="C380" s="6" t="s">
        <v>1608</v>
      </c>
      <c r="D380" s="7" t="s">
        <v>1609</v>
      </c>
      <c r="E380" s="28" t="s">
        <v>1610</v>
      </c>
      <c r="F380" s="5" t="s">
        <v>22</v>
      </c>
      <c r="G380" s="6" t="s">
        <v>38</v>
      </c>
      <c r="H380" s="6" t="s">
        <v>38</v>
      </c>
      <c r="I380" s="6" t="s">
        <v>38</v>
      </c>
      <c r="J380" s="8" t="s">
        <v>1376</v>
      </c>
      <c r="K380" s="5" t="s">
        <v>1377</v>
      </c>
      <c r="L380" s="7" t="s">
        <v>1378</v>
      </c>
      <c r="M380" s="9">
        <v>31650</v>
      </c>
      <c r="N380" s="5" t="s">
        <v>104</v>
      </c>
      <c r="O380" s="32">
        <v>42960.0514810532</v>
      </c>
      <c r="Q380" s="28" t="s">
        <v>38</v>
      </c>
      <c r="R380" s="29" t="s">
        <v>38</v>
      </c>
      <c r="S380" s="28" t="s">
        <v>190</v>
      </c>
      <c r="T380" s="28" t="s">
        <v>1613</v>
      </c>
      <c r="U380" s="5" t="s">
        <v>1617</v>
      </c>
      <c r="V380" s="28" t="s">
        <v>402</v>
      </c>
      <c r="W380" s="7" t="s">
        <v>162</v>
      </c>
      <c r="X380" s="7" t="s">
        <v>38</v>
      </c>
      <c r="Y380" s="5" t="s">
        <v>199</v>
      </c>
      <c r="Z380" s="5" t="s">
        <v>38</v>
      </c>
      <c r="AA380" s="6" t="s">
        <v>38</v>
      </c>
      <c r="AB380" s="6" t="s">
        <v>38</v>
      </c>
      <c r="AC380" s="6" t="s">
        <v>38</v>
      </c>
      <c r="AD380" s="6" t="s">
        <v>38</v>
      </c>
      <c r="AE380" s="6" t="s">
        <v>38</v>
      </c>
    </row>
    <row r="381">
      <c r="A381" s="30" t="s">
        <v>1618</v>
      </c>
      <c r="B381" s="6" t="s">
        <v>1616</v>
      </c>
      <c r="C381" s="6" t="s">
        <v>1608</v>
      </c>
      <c r="D381" s="7" t="s">
        <v>1609</v>
      </c>
      <c r="E381" s="28" t="s">
        <v>1610</v>
      </c>
      <c r="F381" s="5" t="s">
        <v>22</v>
      </c>
      <c r="G381" s="6" t="s">
        <v>38</v>
      </c>
      <c r="H381" s="6" t="s">
        <v>38</v>
      </c>
      <c r="I381" s="6" t="s">
        <v>38</v>
      </c>
      <c r="J381" s="8" t="s">
        <v>1376</v>
      </c>
      <c r="K381" s="5" t="s">
        <v>1377</v>
      </c>
      <c r="L381" s="7" t="s">
        <v>1378</v>
      </c>
      <c r="M381" s="9">
        <v>31660</v>
      </c>
      <c r="N381" s="5" t="s">
        <v>104</v>
      </c>
      <c r="O381" s="32">
        <v>42960.0534025116</v>
      </c>
      <c r="Q381" s="28" t="s">
        <v>38</v>
      </c>
      <c r="R381" s="29" t="s">
        <v>38</v>
      </c>
      <c r="S381" s="28" t="s">
        <v>59</v>
      </c>
      <c r="T381" s="28" t="s">
        <v>1613</v>
      </c>
      <c r="U381" s="5" t="s">
        <v>667</v>
      </c>
      <c r="V381" s="28" t="s">
        <v>402</v>
      </c>
      <c r="W381" s="7" t="s">
        <v>166</v>
      </c>
      <c r="X381" s="7" t="s">
        <v>38</v>
      </c>
      <c r="Y381" s="5" t="s">
        <v>199</v>
      </c>
      <c r="Z381" s="5" t="s">
        <v>38</v>
      </c>
      <c r="AA381" s="6" t="s">
        <v>38</v>
      </c>
      <c r="AB381" s="6" t="s">
        <v>38</v>
      </c>
      <c r="AC381" s="6" t="s">
        <v>38</v>
      </c>
      <c r="AD381" s="6" t="s">
        <v>38</v>
      </c>
      <c r="AE381" s="6" t="s">
        <v>38</v>
      </c>
    </row>
    <row r="382">
      <c r="A382" s="30" t="s">
        <v>1619</v>
      </c>
      <c r="B382" s="6" t="s">
        <v>1616</v>
      </c>
      <c r="C382" s="6" t="s">
        <v>1608</v>
      </c>
      <c r="D382" s="7" t="s">
        <v>1609</v>
      </c>
      <c r="E382" s="28" t="s">
        <v>1610</v>
      </c>
      <c r="F382" s="5" t="s">
        <v>22</v>
      </c>
      <c r="G382" s="6" t="s">
        <v>38</v>
      </c>
      <c r="H382" s="6" t="s">
        <v>38</v>
      </c>
      <c r="I382" s="6" t="s">
        <v>38</v>
      </c>
      <c r="J382" s="8" t="s">
        <v>1376</v>
      </c>
      <c r="K382" s="5" t="s">
        <v>1377</v>
      </c>
      <c r="L382" s="7" t="s">
        <v>1378</v>
      </c>
      <c r="M382" s="9">
        <v>31670</v>
      </c>
      <c r="N382" s="5" t="s">
        <v>104</v>
      </c>
      <c r="O382" s="32">
        <v>42960.0551712616</v>
      </c>
      <c r="Q382" s="28" t="s">
        <v>38</v>
      </c>
      <c r="R382" s="29" t="s">
        <v>38</v>
      </c>
      <c r="S382" s="28" t="s">
        <v>82</v>
      </c>
      <c r="T382" s="28" t="s">
        <v>1613</v>
      </c>
      <c r="U382" s="5" t="s">
        <v>667</v>
      </c>
      <c r="V382" s="28" t="s">
        <v>402</v>
      </c>
      <c r="W382" s="7" t="s">
        <v>1481</v>
      </c>
      <c r="X382" s="7" t="s">
        <v>38</v>
      </c>
      <c r="Y382" s="5" t="s">
        <v>199</v>
      </c>
      <c r="Z382" s="5" t="s">
        <v>38</v>
      </c>
      <c r="AA382" s="6" t="s">
        <v>38</v>
      </c>
      <c r="AB382" s="6" t="s">
        <v>38</v>
      </c>
      <c r="AC382" s="6" t="s">
        <v>38</v>
      </c>
      <c r="AD382" s="6" t="s">
        <v>38</v>
      </c>
      <c r="AE382" s="6" t="s">
        <v>38</v>
      </c>
    </row>
    <row r="383">
      <c r="A383" s="30" t="s">
        <v>1620</v>
      </c>
      <c r="B383" s="6" t="s">
        <v>1616</v>
      </c>
      <c r="C383" s="6" t="s">
        <v>1608</v>
      </c>
      <c r="D383" s="7" t="s">
        <v>1609</v>
      </c>
      <c r="E383" s="28" t="s">
        <v>1610</v>
      </c>
      <c r="F383" s="5" t="s">
        <v>22</v>
      </c>
      <c r="G383" s="6" t="s">
        <v>38</v>
      </c>
      <c r="H383" s="6" t="s">
        <v>38</v>
      </c>
      <c r="I383" s="6" t="s">
        <v>38</v>
      </c>
      <c r="J383" s="8" t="s">
        <v>1376</v>
      </c>
      <c r="K383" s="5" t="s">
        <v>1377</v>
      </c>
      <c r="L383" s="7" t="s">
        <v>1378</v>
      </c>
      <c r="M383" s="9">
        <v>31680</v>
      </c>
      <c r="N383" s="5" t="s">
        <v>104</v>
      </c>
      <c r="O383" s="32">
        <v>42960.0712145023</v>
      </c>
      <c r="Q383" s="28" t="s">
        <v>38</v>
      </c>
      <c r="R383" s="29" t="s">
        <v>38</v>
      </c>
      <c r="S383" s="28" t="s">
        <v>82</v>
      </c>
      <c r="T383" s="28" t="s">
        <v>1613</v>
      </c>
      <c r="U383" s="5" t="s">
        <v>667</v>
      </c>
      <c r="V383" s="28" t="s">
        <v>402</v>
      </c>
      <c r="W383" s="7" t="s">
        <v>1484</v>
      </c>
      <c r="X383" s="7" t="s">
        <v>38</v>
      </c>
      <c r="Y383" s="5" t="s">
        <v>199</v>
      </c>
      <c r="Z383" s="5" t="s">
        <v>38</v>
      </c>
      <c r="AA383" s="6" t="s">
        <v>38</v>
      </c>
      <c r="AB383" s="6" t="s">
        <v>38</v>
      </c>
      <c r="AC383" s="6" t="s">
        <v>38</v>
      </c>
      <c r="AD383" s="6" t="s">
        <v>38</v>
      </c>
      <c r="AE383" s="6" t="s">
        <v>38</v>
      </c>
    </row>
    <row r="384">
      <c r="A384" s="28" t="s">
        <v>1621</v>
      </c>
      <c r="B384" s="6" t="s">
        <v>1616</v>
      </c>
      <c r="C384" s="6" t="s">
        <v>1608</v>
      </c>
      <c r="D384" s="7" t="s">
        <v>1609</v>
      </c>
      <c r="E384" s="28" t="s">
        <v>1610</v>
      </c>
      <c r="F384" s="5" t="s">
        <v>22</v>
      </c>
      <c r="G384" s="6" t="s">
        <v>38</v>
      </c>
      <c r="H384" s="6" t="s">
        <v>38</v>
      </c>
      <c r="I384" s="6" t="s">
        <v>38</v>
      </c>
      <c r="J384" s="8" t="s">
        <v>1376</v>
      </c>
      <c r="K384" s="5" t="s">
        <v>1377</v>
      </c>
      <c r="L384" s="7" t="s">
        <v>1378</v>
      </c>
      <c r="M384" s="9">
        <v>31690</v>
      </c>
      <c r="N384" s="5" t="s">
        <v>80</v>
      </c>
      <c r="O384" s="32">
        <v>42960.0757924769</v>
      </c>
      <c r="P384" s="33">
        <v>42960.107716169</v>
      </c>
      <c r="Q384" s="28" t="s">
        <v>38</v>
      </c>
      <c r="R384" s="29" t="s">
        <v>1622</v>
      </c>
      <c r="S384" s="28" t="s">
        <v>276</v>
      </c>
      <c r="T384" s="28" t="s">
        <v>1613</v>
      </c>
      <c r="U384" s="5" t="s">
        <v>1614</v>
      </c>
      <c r="V384" s="28" t="s">
        <v>402</v>
      </c>
      <c r="W384" s="7" t="s">
        <v>1623</v>
      </c>
      <c r="X384" s="7" t="s">
        <v>38</v>
      </c>
      <c r="Y384" s="5" t="s">
        <v>63</v>
      </c>
      <c r="Z384" s="5" t="s">
        <v>38</v>
      </c>
      <c r="AA384" s="6" t="s">
        <v>38</v>
      </c>
      <c r="AB384" s="6" t="s">
        <v>38</v>
      </c>
      <c r="AC384" s="6" t="s">
        <v>38</v>
      </c>
      <c r="AD384" s="6" t="s">
        <v>38</v>
      </c>
      <c r="AE384" s="6" t="s">
        <v>38</v>
      </c>
    </row>
    <row r="385">
      <c r="A385" s="28" t="s">
        <v>1624</v>
      </c>
      <c r="B385" s="6" t="s">
        <v>1616</v>
      </c>
      <c r="C385" s="6" t="s">
        <v>1608</v>
      </c>
      <c r="D385" s="7" t="s">
        <v>1609</v>
      </c>
      <c r="E385" s="28" t="s">
        <v>1610</v>
      </c>
      <c r="F385" s="5" t="s">
        <v>22</v>
      </c>
      <c r="G385" s="6" t="s">
        <v>38</v>
      </c>
      <c r="H385" s="6" t="s">
        <v>38</v>
      </c>
      <c r="I385" s="6" t="s">
        <v>38</v>
      </c>
      <c r="J385" s="8" t="s">
        <v>1376</v>
      </c>
      <c r="K385" s="5" t="s">
        <v>1377</v>
      </c>
      <c r="L385" s="7" t="s">
        <v>1378</v>
      </c>
      <c r="M385" s="9">
        <v>31700</v>
      </c>
      <c r="N385" s="5" t="s">
        <v>80</v>
      </c>
      <c r="O385" s="32">
        <v>42960.0774805208</v>
      </c>
      <c r="P385" s="33">
        <v>42960.107716169</v>
      </c>
      <c r="Q385" s="28" t="s">
        <v>38</v>
      </c>
      <c r="R385" s="29" t="s">
        <v>1625</v>
      </c>
      <c r="S385" s="28" t="s">
        <v>190</v>
      </c>
      <c r="T385" s="28" t="s">
        <v>1613</v>
      </c>
      <c r="U385" s="5" t="s">
        <v>1617</v>
      </c>
      <c r="V385" s="28" t="s">
        <v>402</v>
      </c>
      <c r="W385" s="7" t="s">
        <v>1626</v>
      </c>
      <c r="X385" s="7" t="s">
        <v>38</v>
      </c>
      <c r="Y385" s="5" t="s">
        <v>199</v>
      </c>
      <c r="Z385" s="5" t="s">
        <v>38</v>
      </c>
      <c r="AA385" s="6" t="s">
        <v>38</v>
      </c>
      <c r="AB385" s="6" t="s">
        <v>38</v>
      </c>
      <c r="AC385" s="6" t="s">
        <v>38</v>
      </c>
      <c r="AD385" s="6" t="s">
        <v>38</v>
      </c>
      <c r="AE385" s="6" t="s">
        <v>38</v>
      </c>
    </row>
    <row r="386">
      <c r="A386" s="28" t="s">
        <v>1627</v>
      </c>
      <c r="B386" s="6" t="s">
        <v>1616</v>
      </c>
      <c r="C386" s="6" t="s">
        <v>1608</v>
      </c>
      <c r="D386" s="7" t="s">
        <v>1609</v>
      </c>
      <c r="E386" s="28" t="s">
        <v>1610</v>
      </c>
      <c r="F386" s="5" t="s">
        <v>22</v>
      </c>
      <c r="G386" s="6" t="s">
        <v>38</v>
      </c>
      <c r="H386" s="6" t="s">
        <v>38</v>
      </c>
      <c r="I386" s="6" t="s">
        <v>38</v>
      </c>
      <c r="J386" s="8" t="s">
        <v>1376</v>
      </c>
      <c r="K386" s="5" t="s">
        <v>1377</v>
      </c>
      <c r="L386" s="7" t="s">
        <v>1378</v>
      </c>
      <c r="M386" s="9">
        <v>31710</v>
      </c>
      <c r="N386" s="5" t="s">
        <v>80</v>
      </c>
      <c r="O386" s="32">
        <v>42960.0788076042</v>
      </c>
      <c r="P386" s="33">
        <v>42960.1077163194</v>
      </c>
      <c r="Q386" s="28" t="s">
        <v>38</v>
      </c>
      <c r="R386" s="29" t="s">
        <v>1628</v>
      </c>
      <c r="S386" s="28" t="s">
        <v>59</v>
      </c>
      <c r="T386" s="28" t="s">
        <v>1613</v>
      </c>
      <c r="U386" s="5" t="s">
        <v>667</v>
      </c>
      <c r="V386" s="28" t="s">
        <v>402</v>
      </c>
      <c r="W386" s="7" t="s">
        <v>73</v>
      </c>
      <c r="X386" s="7" t="s">
        <v>38</v>
      </c>
      <c r="Y386" s="5" t="s">
        <v>199</v>
      </c>
      <c r="Z386" s="5" t="s">
        <v>38</v>
      </c>
      <c r="AA386" s="6" t="s">
        <v>38</v>
      </c>
      <c r="AB386" s="6" t="s">
        <v>38</v>
      </c>
      <c r="AC386" s="6" t="s">
        <v>38</v>
      </c>
      <c r="AD386" s="6" t="s">
        <v>38</v>
      </c>
      <c r="AE386" s="6" t="s">
        <v>38</v>
      </c>
    </row>
    <row r="387">
      <c r="A387" s="28" t="s">
        <v>1629</v>
      </c>
      <c r="B387" s="6" t="s">
        <v>1616</v>
      </c>
      <c r="C387" s="6" t="s">
        <v>1608</v>
      </c>
      <c r="D387" s="7" t="s">
        <v>1609</v>
      </c>
      <c r="E387" s="28" t="s">
        <v>1610</v>
      </c>
      <c r="F387" s="5" t="s">
        <v>22</v>
      </c>
      <c r="G387" s="6" t="s">
        <v>38</v>
      </c>
      <c r="H387" s="6" t="s">
        <v>38</v>
      </c>
      <c r="I387" s="6" t="s">
        <v>38</v>
      </c>
      <c r="J387" s="8" t="s">
        <v>1376</v>
      </c>
      <c r="K387" s="5" t="s">
        <v>1377</v>
      </c>
      <c r="L387" s="7" t="s">
        <v>1378</v>
      </c>
      <c r="M387" s="9">
        <v>31720</v>
      </c>
      <c r="N387" s="5" t="s">
        <v>104</v>
      </c>
      <c r="O387" s="32">
        <v>42960.0799478009</v>
      </c>
      <c r="P387" s="33">
        <v>42960.1077163194</v>
      </c>
      <c r="Q387" s="28" t="s">
        <v>38</v>
      </c>
      <c r="R387" s="29" t="s">
        <v>38</v>
      </c>
      <c r="S387" s="28" t="s">
        <v>82</v>
      </c>
      <c r="T387" s="28" t="s">
        <v>1613</v>
      </c>
      <c r="U387" s="5" t="s">
        <v>667</v>
      </c>
      <c r="V387" s="28" t="s">
        <v>402</v>
      </c>
      <c r="W387" s="7" t="s">
        <v>560</v>
      </c>
      <c r="X387" s="7" t="s">
        <v>38</v>
      </c>
      <c r="Y387" s="5" t="s">
        <v>199</v>
      </c>
      <c r="Z387" s="5" t="s">
        <v>38</v>
      </c>
      <c r="AA387" s="6" t="s">
        <v>38</v>
      </c>
      <c r="AB387" s="6" t="s">
        <v>38</v>
      </c>
      <c r="AC387" s="6" t="s">
        <v>38</v>
      </c>
      <c r="AD387" s="6" t="s">
        <v>38</v>
      </c>
      <c r="AE387" s="6" t="s">
        <v>38</v>
      </c>
    </row>
    <row r="388">
      <c r="A388" s="28" t="s">
        <v>1630</v>
      </c>
      <c r="B388" s="6" t="s">
        <v>1631</v>
      </c>
      <c r="C388" s="6" t="s">
        <v>1632</v>
      </c>
      <c r="D388" s="7" t="s">
        <v>1515</v>
      </c>
      <c r="E388" s="28" t="s">
        <v>1516</v>
      </c>
      <c r="F388" s="5" t="s">
        <v>576</v>
      </c>
      <c r="G388" s="6" t="s">
        <v>436</v>
      </c>
      <c r="H388" s="6" t="s">
        <v>38</v>
      </c>
      <c r="I388" s="6" t="s">
        <v>38</v>
      </c>
      <c r="J388" s="8" t="s">
        <v>577</v>
      </c>
      <c r="K388" s="5" t="s">
        <v>578</v>
      </c>
      <c r="L388" s="7" t="s">
        <v>579</v>
      </c>
      <c r="M388" s="9">
        <v>31730</v>
      </c>
      <c r="N388" s="5" t="s">
        <v>80</v>
      </c>
      <c r="O388" s="32">
        <v>42960.5528080208</v>
      </c>
      <c r="P388" s="33">
        <v>42961.5265346065</v>
      </c>
      <c r="Q388" s="28" t="s">
        <v>1517</v>
      </c>
      <c r="R388" s="29" t="s">
        <v>1633</v>
      </c>
      <c r="S388" s="28" t="s">
        <v>82</v>
      </c>
      <c r="T388" s="28" t="s">
        <v>38</v>
      </c>
      <c r="U388" s="5" t="s">
        <v>38</v>
      </c>
      <c r="V388" s="28" t="s">
        <v>115</v>
      </c>
      <c r="W388" s="7" t="s">
        <v>38</v>
      </c>
      <c r="X388" s="7" t="s">
        <v>38</v>
      </c>
      <c r="Y388" s="5" t="s">
        <v>38</v>
      </c>
      <c r="Z388" s="5" t="s">
        <v>38</v>
      </c>
      <c r="AA388" s="6" t="s">
        <v>38</v>
      </c>
      <c r="AB388" s="6" t="s">
        <v>38</v>
      </c>
      <c r="AC388" s="6" t="s">
        <v>38</v>
      </c>
      <c r="AD388" s="6" t="s">
        <v>38</v>
      </c>
      <c r="AE388" s="6" t="s">
        <v>38</v>
      </c>
    </row>
    <row r="389">
      <c r="A389" s="28" t="s">
        <v>1634</v>
      </c>
      <c r="B389" s="6" t="s">
        <v>1635</v>
      </c>
      <c r="C389" s="6" t="s">
        <v>774</v>
      </c>
      <c r="D389" s="7" t="s">
        <v>775</v>
      </c>
      <c r="E389" s="28" t="s">
        <v>776</v>
      </c>
      <c r="F389" s="5" t="s">
        <v>22</v>
      </c>
      <c r="G389" s="6" t="s">
        <v>436</v>
      </c>
      <c r="H389" s="6" t="s">
        <v>1636</v>
      </c>
      <c r="I389" s="6" t="s">
        <v>38</v>
      </c>
      <c r="J389" s="8" t="s">
        <v>187</v>
      </c>
      <c r="K389" s="5" t="s">
        <v>188</v>
      </c>
      <c r="L389" s="7" t="s">
        <v>189</v>
      </c>
      <c r="M389" s="9">
        <v>31740</v>
      </c>
      <c r="N389" s="5" t="s">
        <v>69</v>
      </c>
      <c r="O389" s="32">
        <v>42960.6275966435</v>
      </c>
      <c r="P389" s="33">
        <v>42960.7068406597</v>
      </c>
      <c r="Q389" s="28" t="s">
        <v>38</v>
      </c>
      <c r="R389" s="29" t="s">
        <v>38</v>
      </c>
      <c r="S389" s="28" t="s">
        <v>190</v>
      </c>
      <c r="T389" s="28" t="s">
        <v>191</v>
      </c>
      <c r="U389" s="5" t="s">
        <v>192</v>
      </c>
      <c r="V389" s="28" t="s">
        <v>193</v>
      </c>
      <c r="W389" s="7" t="s">
        <v>1637</v>
      </c>
      <c r="X389" s="7" t="s">
        <v>38</v>
      </c>
      <c r="Y389" s="5" t="s">
        <v>63</v>
      </c>
      <c r="Z389" s="5" t="s">
        <v>195</v>
      </c>
      <c r="AA389" s="6" t="s">
        <v>38</v>
      </c>
      <c r="AB389" s="6" t="s">
        <v>38</v>
      </c>
      <c r="AC389" s="6" t="s">
        <v>38</v>
      </c>
      <c r="AD389" s="6" t="s">
        <v>38</v>
      </c>
      <c r="AE389" s="6" t="s">
        <v>38</v>
      </c>
    </row>
    <row r="390">
      <c r="A390" s="28" t="s">
        <v>1638</v>
      </c>
      <c r="B390" s="6" t="s">
        <v>1635</v>
      </c>
      <c r="C390" s="6" t="s">
        <v>774</v>
      </c>
      <c r="D390" s="7" t="s">
        <v>775</v>
      </c>
      <c r="E390" s="28" t="s">
        <v>776</v>
      </c>
      <c r="F390" s="5" t="s">
        <v>22</v>
      </c>
      <c r="G390" s="6" t="s">
        <v>436</v>
      </c>
      <c r="H390" s="6" t="s">
        <v>1639</v>
      </c>
      <c r="I390" s="6" t="s">
        <v>38</v>
      </c>
      <c r="J390" s="8" t="s">
        <v>187</v>
      </c>
      <c r="K390" s="5" t="s">
        <v>188</v>
      </c>
      <c r="L390" s="7" t="s">
        <v>189</v>
      </c>
      <c r="M390" s="9">
        <v>31750</v>
      </c>
      <c r="N390" s="5" t="s">
        <v>80</v>
      </c>
      <c r="O390" s="32">
        <v>42960.6293942477</v>
      </c>
      <c r="P390" s="33">
        <v>42960.7068406597</v>
      </c>
      <c r="Q390" s="28" t="s">
        <v>38</v>
      </c>
      <c r="R390" s="29" t="s">
        <v>1640</v>
      </c>
      <c r="S390" s="28" t="s">
        <v>59</v>
      </c>
      <c r="T390" s="28" t="s">
        <v>191</v>
      </c>
      <c r="U390" s="5" t="s">
        <v>197</v>
      </c>
      <c r="V390" s="28" t="s">
        <v>193</v>
      </c>
      <c r="W390" s="7" t="s">
        <v>1641</v>
      </c>
      <c r="X390" s="7" t="s">
        <v>38</v>
      </c>
      <c r="Y390" s="5" t="s">
        <v>199</v>
      </c>
      <c r="Z390" s="5" t="s">
        <v>38</v>
      </c>
      <c r="AA390" s="6" t="s">
        <v>38</v>
      </c>
      <c r="AB390" s="6" t="s">
        <v>38</v>
      </c>
      <c r="AC390" s="6" t="s">
        <v>38</v>
      </c>
      <c r="AD390" s="6" t="s">
        <v>38</v>
      </c>
      <c r="AE390" s="6" t="s">
        <v>38</v>
      </c>
    </row>
    <row r="391">
      <c r="A391" s="28" t="s">
        <v>1642</v>
      </c>
      <c r="B391" s="6" t="s">
        <v>1643</v>
      </c>
      <c r="C391" s="6" t="s">
        <v>774</v>
      </c>
      <c r="D391" s="7" t="s">
        <v>775</v>
      </c>
      <c r="E391" s="28" t="s">
        <v>776</v>
      </c>
      <c r="F391" s="5" t="s">
        <v>22</v>
      </c>
      <c r="G391" s="6" t="s">
        <v>436</v>
      </c>
      <c r="H391" s="6" t="s">
        <v>1644</v>
      </c>
      <c r="I391" s="6" t="s">
        <v>38</v>
      </c>
      <c r="J391" s="8" t="s">
        <v>187</v>
      </c>
      <c r="K391" s="5" t="s">
        <v>188</v>
      </c>
      <c r="L391" s="7" t="s">
        <v>189</v>
      </c>
      <c r="M391" s="9">
        <v>31760</v>
      </c>
      <c r="N391" s="5" t="s">
        <v>80</v>
      </c>
      <c r="O391" s="32">
        <v>42960.6317250347</v>
      </c>
      <c r="P391" s="33">
        <v>42960.7068408565</v>
      </c>
      <c r="Q391" s="28" t="s">
        <v>38</v>
      </c>
      <c r="R391" s="29" t="s">
        <v>1645</v>
      </c>
      <c r="S391" s="28" t="s">
        <v>190</v>
      </c>
      <c r="T391" s="28" t="s">
        <v>191</v>
      </c>
      <c r="U391" s="5" t="s">
        <v>192</v>
      </c>
      <c r="V391" s="28" t="s">
        <v>193</v>
      </c>
      <c r="W391" s="7" t="s">
        <v>1646</v>
      </c>
      <c r="X391" s="7" t="s">
        <v>38</v>
      </c>
      <c r="Y391" s="5" t="s">
        <v>63</v>
      </c>
      <c r="Z391" s="5" t="s">
        <v>38</v>
      </c>
      <c r="AA391" s="6" t="s">
        <v>38</v>
      </c>
      <c r="AB391" s="6" t="s">
        <v>38</v>
      </c>
      <c r="AC391" s="6" t="s">
        <v>38</v>
      </c>
      <c r="AD391" s="6" t="s">
        <v>38</v>
      </c>
      <c r="AE391" s="6" t="s">
        <v>38</v>
      </c>
    </row>
    <row r="392">
      <c r="A392" s="28" t="s">
        <v>1647</v>
      </c>
      <c r="B392" s="6" t="s">
        <v>1648</v>
      </c>
      <c r="C392" s="6" t="s">
        <v>774</v>
      </c>
      <c r="D392" s="7" t="s">
        <v>775</v>
      </c>
      <c r="E392" s="28" t="s">
        <v>776</v>
      </c>
      <c r="F392" s="5" t="s">
        <v>22</v>
      </c>
      <c r="G392" s="6" t="s">
        <v>436</v>
      </c>
      <c r="H392" s="6" t="s">
        <v>1649</v>
      </c>
      <c r="I392" s="6" t="s">
        <v>38</v>
      </c>
      <c r="J392" s="8" t="s">
        <v>187</v>
      </c>
      <c r="K392" s="5" t="s">
        <v>188</v>
      </c>
      <c r="L392" s="7" t="s">
        <v>189</v>
      </c>
      <c r="M392" s="9">
        <v>31770</v>
      </c>
      <c r="N392" s="5" t="s">
        <v>80</v>
      </c>
      <c r="O392" s="32">
        <v>42960.6340724537</v>
      </c>
      <c r="P392" s="33">
        <v>42960.7068408565</v>
      </c>
      <c r="Q392" s="28" t="s">
        <v>38</v>
      </c>
      <c r="R392" s="29" t="s">
        <v>1650</v>
      </c>
      <c r="S392" s="28" t="s">
        <v>59</v>
      </c>
      <c r="T392" s="28" t="s">
        <v>191</v>
      </c>
      <c r="U392" s="5" t="s">
        <v>197</v>
      </c>
      <c r="V392" s="28" t="s">
        <v>193</v>
      </c>
      <c r="W392" s="7" t="s">
        <v>1651</v>
      </c>
      <c r="X392" s="7" t="s">
        <v>38</v>
      </c>
      <c r="Y392" s="5" t="s">
        <v>199</v>
      </c>
      <c r="Z392" s="5" t="s">
        <v>38</v>
      </c>
      <c r="AA392" s="6" t="s">
        <v>38</v>
      </c>
      <c r="AB392" s="6" t="s">
        <v>38</v>
      </c>
      <c r="AC392" s="6" t="s">
        <v>38</v>
      </c>
      <c r="AD392" s="6" t="s">
        <v>38</v>
      </c>
      <c r="AE392" s="6" t="s">
        <v>38</v>
      </c>
    </row>
    <row r="393">
      <c r="A393" s="28" t="s">
        <v>1652</v>
      </c>
      <c r="B393" s="6" t="s">
        <v>1653</v>
      </c>
      <c r="C393" s="6" t="s">
        <v>1654</v>
      </c>
      <c r="D393" s="7" t="s">
        <v>1515</v>
      </c>
      <c r="E393" s="28" t="s">
        <v>1516</v>
      </c>
      <c r="F393" s="5" t="s">
        <v>1655</v>
      </c>
      <c r="G393" s="6" t="s">
        <v>38</v>
      </c>
      <c r="H393" s="6" t="s">
        <v>38</v>
      </c>
      <c r="I393" s="6" t="s">
        <v>38</v>
      </c>
      <c r="J393" s="8" t="s">
        <v>661</v>
      </c>
      <c r="K393" s="5" t="s">
        <v>662</v>
      </c>
      <c r="L393" s="7" t="s">
        <v>663</v>
      </c>
      <c r="M393" s="9">
        <v>31780</v>
      </c>
      <c r="N393" s="5" t="s">
        <v>41</v>
      </c>
      <c r="O393" s="32">
        <v>42960.7003493403</v>
      </c>
      <c r="P393" s="33">
        <v>42961.5265353009</v>
      </c>
      <c r="Q393" s="28" t="s">
        <v>38</v>
      </c>
      <c r="R393" s="29" t="s">
        <v>38</v>
      </c>
      <c r="S393" s="28" t="s">
        <v>82</v>
      </c>
      <c r="T393" s="28" t="s">
        <v>113</v>
      </c>
      <c r="U393" s="5" t="s">
        <v>114</v>
      </c>
      <c r="V393" s="28" t="s">
        <v>115</v>
      </c>
      <c r="W393" s="7" t="s">
        <v>38</v>
      </c>
      <c r="X393" s="7" t="s">
        <v>38</v>
      </c>
      <c r="Y393" s="5" t="s">
        <v>38</v>
      </c>
      <c r="Z393" s="5" t="s">
        <v>38</v>
      </c>
      <c r="AA393" s="6" t="s">
        <v>38</v>
      </c>
      <c r="AB393" s="6" t="s">
        <v>38</v>
      </c>
      <c r="AC393" s="6" t="s">
        <v>38</v>
      </c>
      <c r="AD393" s="6" t="s">
        <v>38</v>
      </c>
      <c r="AE393" s="6" t="s">
        <v>38</v>
      </c>
    </row>
    <row r="394">
      <c r="A394" s="28" t="s">
        <v>1656</v>
      </c>
      <c r="B394" s="6" t="s">
        <v>1657</v>
      </c>
      <c r="C394" s="6" t="s">
        <v>1654</v>
      </c>
      <c r="D394" s="7" t="s">
        <v>1515</v>
      </c>
      <c r="E394" s="28" t="s">
        <v>1516</v>
      </c>
      <c r="F394" s="5" t="s">
        <v>220</v>
      </c>
      <c r="G394" s="6" t="s">
        <v>38</v>
      </c>
      <c r="H394" s="6" t="s">
        <v>38</v>
      </c>
      <c r="I394" s="6" t="s">
        <v>38</v>
      </c>
      <c r="J394" s="8" t="s">
        <v>661</v>
      </c>
      <c r="K394" s="5" t="s">
        <v>662</v>
      </c>
      <c r="L394" s="7" t="s">
        <v>663</v>
      </c>
      <c r="M394" s="9">
        <v>31790</v>
      </c>
      <c r="N394" s="5" t="s">
        <v>80</v>
      </c>
      <c r="O394" s="32">
        <v>42960.7015038194</v>
      </c>
      <c r="P394" s="33">
        <v>42961.5265353009</v>
      </c>
      <c r="Q394" s="28" t="s">
        <v>38</v>
      </c>
      <c r="R394" s="29" t="s">
        <v>1658</v>
      </c>
      <c r="S394" s="28" t="s">
        <v>82</v>
      </c>
      <c r="T394" s="28" t="s">
        <v>38</v>
      </c>
      <c r="U394" s="5" t="s">
        <v>38</v>
      </c>
      <c r="V394" s="28" t="s">
        <v>115</v>
      </c>
      <c r="W394" s="7" t="s">
        <v>38</v>
      </c>
      <c r="X394" s="7" t="s">
        <v>38</v>
      </c>
      <c r="Y394" s="5" t="s">
        <v>38</v>
      </c>
      <c r="Z394" s="5" t="s">
        <v>38</v>
      </c>
      <c r="AA394" s="6" t="s">
        <v>38</v>
      </c>
      <c r="AB394" s="6" t="s">
        <v>38</v>
      </c>
      <c r="AC394" s="6" t="s">
        <v>38</v>
      </c>
      <c r="AD394" s="6" t="s">
        <v>38</v>
      </c>
      <c r="AE394" s="6" t="s">
        <v>38</v>
      </c>
    </row>
    <row r="395">
      <c r="A395" s="28" t="s">
        <v>1659</v>
      </c>
      <c r="B395" s="6" t="s">
        <v>1660</v>
      </c>
      <c r="C395" s="6" t="s">
        <v>1654</v>
      </c>
      <c r="D395" s="7" t="s">
        <v>1515</v>
      </c>
      <c r="E395" s="28" t="s">
        <v>1516</v>
      </c>
      <c r="F395" s="5" t="s">
        <v>108</v>
      </c>
      <c r="G395" s="6" t="s">
        <v>38</v>
      </c>
      <c r="H395" s="6" t="s">
        <v>38</v>
      </c>
      <c r="I395" s="6" t="s">
        <v>38</v>
      </c>
      <c r="J395" s="8" t="s">
        <v>661</v>
      </c>
      <c r="K395" s="5" t="s">
        <v>662</v>
      </c>
      <c r="L395" s="7" t="s">
        <v>663</v>
      </c>
      <c r="M395" s="9">
        <v>31800</v>
      </c>
      <c r="N395" s="5" t="s">
        <v>69</v>
      </c>
      <c r="O395" s="32">
        <v>42960.7030398148</v>
      </c>
      <c r="P395" s="33">
        <v>42961.5265354977</v>
      </c>
      <c r="Q395" s="28" t="s">
        <v>38</v>
      </c>
      <c r="R395" s="29" t="s">
        <v>38</v>
      </c>
      <c r="S395" s="28" t="s">
        <v>82</v>
      </c>
      <c r="T395" s="28" t="s">
        <v>113</v>
      </c>
      <c r="U395" s="5" t="s">
        <v>114</v>
      </c>
      <c r="V395" s="28" t="s">
        <v>115</v>
      </c>
      <c r="W395" s="7" t="s">
        <v>38</v>
      </c>
      <c r="X395" s="7" t="s">
        <v>38</v>
      </c>
      <c r="Y395" s="5" t="s">
        <v>38</v>
      </c>
      <c r="Z395" s="5" t="s">
        <v>38</v>
      </c>
      <c r="AA395" s="6" t="s">
        <v>38</v>
      </c>
      <c r="AB395" s="6" t="s">
        <v>38</v>
      </c>
      <c r="AC395" s="6" t="s">
        <v>38</v>
      </c>
      <c r="AD395" s="6" t="s">
        <v>38</v>
      </c>
      <c r="AE395" s="6" t="s">
        <v>38</v>
      </c>
    </row>
    <row r="396">
      <c r="A396" s="28" t="s">
        <v>1661</v>
      </c>
      <c r="B396" s="6" t="s">
        <v>1662</v>
      </c>
      <c r="C396" s="6" t="s">
        <v>1654</v>
      </c>
      <c r="D396" s="7" t="s">
        <v>1515</v>
      </c>
      <c r="E396" s="28" t="s">
        <v>1516</v>
      </c>
      <c r="F396" s="5" t="s">
        <v>108</v>
      </c>
      <c r="G396" s="6" t="s">
        <v>38</v>
      </c>
      <c r="H396" s="6" t="s">
        <v>38</v>
      </c>
      <c r="I396" s="6" t="s">
        <v>38</v>
      </c>
      <c r="J396" s="8" t="s">
        <v>661</v>
      </c>
      <c r="K396" s="5" t="s">
        <v>662</v>
      </c>
      <c r="L396" s="7" t="s">
        <v>663</v>
      </c>
      <c r="M396" s="9">
        <v>31810</v>
      </c>
      <c r="N396" s="5" t="s">
        <v>69</v>
      </c>
      <c r="O396" s="32">
        <v>42960.7038503125</v>
      </c>
      <c r="P396" s="33">
        <v>42961.5265354977</v>
      </c>
      <c r="Q396" s="28" t="s">
        <v>38</v>
      </c>
      <c r="R396" s="29" t="s">
        <v>38</v>
      </c>
      <c r="S396" s="28" t="s">
        <v>82</v>
      </c>
      <c r="T396" s="28" t="s">
        <v>113</v>
      </c>
      <c r="U396" s="5" t="s">
        <v>114</v>
      </c>
      <c r="V396" s="28" t="s">
        <v>115</v>
      </c>
      <c r="W396" s="7" t="s">
        <v>38</v>
      </c>
      <c r="X396" s="7" t="s">
        <v>38</v>
      </c>
      <c r="Y396" s="5" t="s">
        <v>38</v>
      </c>
      <c r="Z396" s="5" t="s">
        <v>38</v>
      </c>
      <c r="AA396" s="6" t="s">
        <v>38</v>
      </c>
      <c r="AB396" s="6" t="s">
        <v>38</v>
      </c>
      <c r="AC396" s="6" t="s">
        <v>38</v>
      </c>
      <c r="AD396" s="6" t="s">
        <v>38</v>
      </c>
      <c r="AE396" s="6" t="s">
        <v>38</v>
      </c>
    </row>
    <row r="397">
      <c r="A397" s="28" t="s">
        <v>1663</v>
      </c>
      <c r="B397" s="6" t="s">
        <v>1664</v>
      </c>
      <c r="C397" s="6" t="s">
        <v>1654</v>
      </c>
      <c r="D397" s="7" t="s">
        <v>1515</v>
      </c>
      <c r="E397" s="28" t="s">
        <v>1516</v>
      </c>
      <c r="F397" s="5" t="s">
        <v>108</v>
      </c>
      <c r="G397" s="6" t="s">
        <v>38</v>
      </c>
      <c r="H397" s="6" t="s">
        <v>38</v>
      </c>
      <c r="I397" s="6" t="s">
        <v>38</v>
      </c>
      <c r="J397" s="8" t="s">
        <v>828</v>
      </c>
      <c r="K397" s="5" t="s">
        <v>829</v>
      </c>
      <c r="L397" s="7" t="s">
        <v>830</v>
      </c>
      <c r="M397" s="9">
        <v>32380</v>
      </c>
      <c r="N397" s="5" t="s">
        <v>80</v>
      </c>
      <c r="O397" s="32">
        <v>42960.7053417014</v>
      </c>
      <c r="P397" s="33">
        <v>42961.5265356829</v>
      </c>
      <c r="Q397" s="28" t="s">
        <v>38</v>
      </c>
      <c r="R397" s="29" t="s">
        <v>1665</v>
      </c>
      <c r="S397" s="28" t="s">
        <v>82</v>
      </c>
      <c r="T397" s="28" t="s">
        <v>113</v>
      </c>
      <c r="U397" s="5" t="s">
        <v>114</v>
      </c>
      <c r="V397" s="28" t="s">
        <v>115</v>
      </c>
      <c r="W397" s="7" t="s">
        <v>38</v>
      </c>
      <c r="X397" s="7" t="s">
        <v>38</v>
      </c>
      <c r="Y397" s="5" t="s">
        <v>38</v>
      </c>
      <c r="Z397" s="5" t="s">
        <v>38</v>
      </c>
      <c r="AA397" s="6" t="s">
        <v>38</v>
      </c>
      <c r="AB397" s="6" t="s">
        <v>38</v>
      </c>
      <c r="AC397" s="6" t="s">
        <v>38</v>
      </c>
      <c r="AD397" s="6" t="s">
        <v>38</v>
      </c>
      <c r="AE397" s="6" t="s">
        <v>38</v>
      </c>
    </row>
    <row r="398">
      <c r="A398" s="28" t="s">
        <v>1666</v>
      </c>
      <c r="B398" s="6" t="s">
        <v>1667</v>
      </c>
      <c r="C398" s="6" t="s">
        <v>1654</v>
      </c>
      <c r="D398" s="7" t="s">
        <v>1515</v>
      </c>
      <c r="E398" s="28" t="s">
        <v>1516</v>
      </c>
      <c r="F398" s="5" t="s">
        <v>108</v>
      </c>
      <c r="G398" s="6" t="s">
        <v>38</v>
      </c>
      <c r="H398" s="6" t="s">
        <v>38</v>
      </c>
      <c r="I398" s="6" t="s">
        <v>38</v>
      </c>
      <c r="J398" s="8" t="s">
        <v>661</v>
      </c>
      <c r="K398" s="5" t="s">
        <v>662</v>
      </c>
      <c r="L398" s="7" t="s">
        <v>663</v>
      </c>
      <c r="M398" s="9">
        <v>31830</v>
      </c>
      <c r="N398" s="5" t="s">
        <v>69</v>
      </c>
      <c r="O398" s="32">
        <v>42960.7127446759</v>
      </c>
      <c r="P398" s="33">
        <v>42961.5265356829</v>
      </c>
      <c r="Q398" s="28" t="s">
        <v>38</v>
      </c>
      <c r="R398" s="29" t="s">
        <v>38</v>
      </c>
      <c r="S398" s="28" t="s">
        <v>82</v>
      </c>
      <c r="T398" s="28" t="s">
        <v>113</v>
      </c>
      <c r="U398" s="5" t="s">
        <v>114</v>
      </c>
      <c r="V398" s="28" t="s">
        <v>115</v>
      </c>
      <c r="W398" s="7" t="s">
        <v>38</v>
      </c>
      <c r="X398" s="7" t="s">
        <v>38</v>
      </c>
      <c r="Y398" s="5" t="s">
        <v>38</v>
      </c>
      <c r="Z398" s="5" t="s">
        <v>38</v>
      </c>
      <c r="AA398" s="6" t="s">
        <v>38</v>
      </c>
      <c r="AB398" s="6" t="s">
        <v>38</v>
      </c>
      <c r="AC398" s="6" t="s">
        <v>38</v>
      </c>
      <c r="AD398" s="6" t="s">
        <v>38</v>
      </c>
      <c r="AE398" s="6" t="s">
        <v>38</v>
      </c>
    </row>
    <row r="399">
      <c r="A399" s="28" t="s">
        <v>1668</v>
      </c>
      <c r="B399" s="6" t="s">
        <v>1669</v>
      </c>
      <c r="C399" s="6" t="s">
        <v>1654</v>
      </c>
      <c r="D399" s="7" t="s">
        <v>1515</v>
      </c>
      <c r="E399" s="28" t="s">
        <v>1516</v>
      </c>
      <c r="F399" s="5" t="s">
        <v>108</v>
      </c>
      <c r="G399" s="6" t="s">
        <v>38</v>
      </c>
      <c r="H399" s="6" t="s">
        <v>38</v>
      </c>
      <c r="I399" s="6" t="s">
        <v>38</v>
      </c>
      <c r="J399" s="8" t="s">
        <v>118</v>
      </c>
      <c r="K399" s="5" t="s">
        <v>119</v>
      </c>
      <c r="L399" s="7" t="s">
        <v>120</v>
      </c>
      <c r="M399" s="9">
        <v>31920</v>
      </c>
      <c r="N399" s="5" t="s">
        <v>80</v>
      </c>
      <c r="O399" s="32">
        <v>42960.7509221875</v>
      </c>
      <c r="P399" s="33">
        <v>42961.5265356829</v>
      </c>
      <c r="Q399" s="28" t="s">
        <v>38</v>
      </c>
      <c r="R399" s="29" t="s">
        <v>1670</v>
      </c>
      <c r="S399" s="28" t="s">
        <v>82</v>
      </c>
      <c r="T399" s="28" t="s">
        <v>113</v>
      </c>
      <c r="U399" s="5" t="s">
        <v>114</v>
      </c>
      <c r="V399" s="28" t="s">
        <v>115</v>
      </c>
      <c r="W399" s="7" t="s">
        <v>38</v>
      </c>
      <c r="X399" s="7" t="s">
        <v>38</v>
      </c>
      <c r="Y399" s="5" t="s">
        <v>38</v>
      </c>
      <c r="Z399" s="5" t="s">
        <v>38</v>
      </c>
      <c r="AA399" s="6" t="s">
        <v>38</v>
      </c>
      <c r="AB399" s="6" t="s">
        <v>38</v>
      </c>
      <c r="AC399" s="6" t="s">
        <v>38</v>
      </c>
      <c r="AD399" s="6" t="s">
        <v>38</v>
      </c>
      <c r="AE399" s="6" t="s">
        <v>38</v>
      </c>
    </row>
    <row r="400">
      <c r="A400" s="28" t="s">
        <v>1671</v>
      </c>
      <c r="B400" s="6" t="s">
        <v>1672</v>
      </c>
      <c r="C400" s="6" t="s">
        <v>1654</v>
      </c>
      <c r="D400" s="7" t="s">
        <v>1515</v>
      </c>
      <c r="E400" s="28" t="s">
        <v>1516</v>
      </c>
      <c r="F400" s="5" t="s">
        <v>108</v>
      </c>
      <c r="G400" s="6" t="s">
        <v>38</v>
      </c>
      <c r="H400" s="6" t="s">
        <v>38</v>
      </c>
      <c r="I400" s="6" t="s">
        <v>38</v>
      </c>
      <c r="J400" s="8" t="s">
        <v>720</v>
      </c>
      <c r="K400" s="5" t="s">
        <v>721</v>
      </c>
      <c r="L400" s="7" t="s">
        <v>722</v>
      </c>
      <c r="M400" s="9">
        <v>31870</v>
      </c>
      <c r="N400" s="5" t="s">
        <v>69</v>
      </c>
      <c r="O400" s="32">
        <v>42960.7523789699</v>
      </c>
      <c r="P400" s="33">
        <v>42961.5265358449</v>
      </c>
      <c r="Q400" s="28" t="s">
        <v>38</v>
      </c>
      <c r="R400" s="29" t="s">
        <v>38</v>
      </c>
      <c r="S400" s="28" t="s">
        <v>82</v>
      </c>
      <c r="T400" s="28" t="s">
        <v>113</v>
      </c>
      <c r="U400" s="5" t="s">
        <v>114</v>
      </c>
      <c r="V400" s="28" t="s">
        <v>115</v>
      </c>
      <c r="W400" s="7" t="s">
        <v>38</v>
      </c>
      <c r="X400" s="7" t="s">
        <v>38</v>
      </c>
      <c r="Y400" s="5" t="s">
        <v>38</v>
      </c>
      <c r="Z400" s="5" t="s">
        <v>38</v>
      </c>
      <c r="AA400" s="6" t="s">
        <v>38</v>
      </c>
      <c r="AB400" s="6" t="s">
        <v>38</v>
      </c>
      <c r="AC400" s="6" t="s">
        <v>38</v>
      </c>
      <c r="AD400" s="6" t="s">
        <v>38</v>
      </c>
      <c r="AE400" s="6" t="s">
        <v>38</v>
      </c>
    </row>
    <row r="401">
      <c r="A401" s="28" t="s">
        <v>379</v>
      </c>
      <c r="B401" s="6" t="s">
        <v>1673</v>
      </c>
      <c r="C401" s="6" t="s">
        <v>1654</v>
      </c>
      <c r="D401" s="7" t="s">
        <v>1515</v>
      </c>
      <c r="E401" s="28" t="s">
        <v>1516</v>
      </c>
      <c r="F401" s="5" t="s">
        <v>1155</v>
      </c>
      <c r="G401" s="6" t="s">
        <v>436</v>
      </c>
      <c r="H401" s="6" t="s">
        <v>38</v>
      </c>
      <c r="I401" s="6" t="s">
        <v>38</v>
      </c>
      <c r="J401" s="8" t="s">
        <v>1156</v>
      </c>
      <c r="K401" s="5" t="s">
        <v>1157</v>
      </c>
      <c r="L401" s="7" t="s">
        <v>1158</v>
      </c>
      <c r="M401" s="9">
        <v>31860</v>
      </c>
      <c r="N401" s="5" t="s">
        <v>80</v>
      </c>
      <c r="O401" s="32">
        <v>42960.7545803241</v>
      </c>
      <c r="P401" s="33">
        <v>42961.5265358449</v>
      </c>
      <c r="Q401" s="28" t="s">
        <v>38</v>
      </c>
      <c r="R401" s="29" t="s">
        <v>1674</v>
      </c>
      <c r="S401" s="28" t="s">
        <v>82</v>
      </c>
      <c r="T401" s="28" t="s">
        <v>38</v>
      </c>
      <c r="U401" s="5" t="s">
        <v>38</v>
      </c>
      <c r="V401" s="28" t="s">
        <v>38</v>
      </c>
      <c r="W401" s="7" t="s">
        <v>38</v>
      </c>
      <c r="X401" s="7" t="s">
        <v>38</v>
      </c>
      <c r="Y401" s="5" t="s">
        <v>38</v>
      </c>
      <c r="Z401" s="5" t="s">
        <v>38</v>
      </c>
      <c r="AA401" s="6" t="s">
        <v>377</v>
      </c>
      <c r="AB401" s="6" t="s">
        <v>339</v>
      </c>
      <c r="AC401" s="6" t="s">
        <v>1675</v>
      </c>
      <c r="AD401" s="6" t="s">
        <v>38</v>
      </c>
      <c r="AE401" s="6" t="s">
        <v>38</v>
      </c>
    </row>
    <row r="402">
      <c r="A402" s="28" t="s">
        <v>1676</v>
      </c>
      <c r="B402" s="6" t="s">
        <v>1677</v>
      </c>
      <c r="C402" s="6" t="s">
        <v>1654</v>
      </c>
      <c r="D402" s="7" t="s">
        <v>1515</v>
      </c>
      <c r="E402" s="28" t="s">
        <v>1516</v>
      </c>
      <c r="F402" s="5" t="s">
        <v>220</v>
      </c>
      <c r="G402" s="6" t="s">
        <v>38</v>
      </c>
      <c r="H402" s="6" t="s">
        <v>38</v>
      </c>
      <c r="I402" s="6" t="s">
        <v>38</v>
      </c>
      <c r="J402" s="8" t="s">
        <v>760</v>
      </c>
      <c r="K402" s="5" t="s">
        <v>761</v>
      </c>
      <c r="L402" s="7" t="s">
        <v>762</v>
      </c>
      <c r="M402" s="9">
        <v>29470</v>
      </c>
      <c r="N402" s="5" t="s">
        <v>41</v>
      </c>
      <c r="O402" s="32">
        <v>42960.7556567477</v>
      </c>
      <c r="P402" s="33">
        <v>42961.5265360301</v>
      </c>
      <c r="Q402" s="28" t="s">
        <v>38</v>
      </c>
      <c r="R402" s="29" t="s">
        <v>38</v>
      </c>
      <c r="S402" s="28" t="s">
        <v>82</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1678</v>
      </c>
      <c r="B403" s="6" t="s">
        <v>1016</v>
      </c>
      <c r="C403" s="6" t="s">
        <v>1654</v>
      </c>
      <c r="D403" s="7" t="s">
        <v>1515</v>
      </c>
      <c r="E403" s="28" t="s">
        <v>1516</v>
      </c>
      <c r="F403" s="5" t="s">
        <v>108</v>
      </c>
      <c r="G403" s="6" t="s">
        <v>38</v>
      </c>
      <c r="H403" s="6" t="s">
        <v>38</v>
      </c>
      <c r="I403" s="6" t="s">
        <v>38</v>
      </c>
      <c r="J403" s="8" t="s">
        <v>720</v>
      </c>
      <c r="K403" s="5" t="s">
        <v>721</v>
      </c>
      <c r="L403" s="7" t="s">
        <v>722</v>
      </c>
      <c r="M403" s="9">
        <v>31880</v>
      </c>
      <c r="N403" s="5" t="s">
        <v>58</v>
      </c>
      <c r="O403" s="32">
        <v>42960.7568054398</v>
      </c>
      <c r="P403" s="33">
        <v>42961.5265360301</v>
      </c>
      <c r="Q403" s="28" t="s">
        <v>38</v>
      </c>
      <c r="R403" s="29" t="s">
        <v>38</v>
      </c>
      <c r="S403" s="28" t="s">
        <v>82</v>
      </c>
      <c r="T403" s="28" t="s">
        <v>113</v>
      </c>
      <c r="U403" s="5" t="s">
        <v>114</v>
      </c>
      <c r="V403" s="28" t="s">
        <v>115</v>
      </c>
      <c r="W403" s="7" t="s">
        <v>38</v>
      </c>
      <c r="X403" s="7" t="s">
        <v>38</v>
      </c>
      <c r="Y403" s="5" t="s">
        <v>38</v>
      </c>
      <c r="Z403" s="5" t="s">
        <v>38</v>
      </c>
      <c r="AA403" s="6" t="s">
        <v>38</v>
      </c>
      <c r="AB403" s="6" t="s">
        <v>38</v>
      </c>
      <c r="AC403" s="6" t="s">
        <v>38</v>
      </c>
      <c r="AD403" s="6" t="s">
        <v>38</v>
      </c>
      <c r="AE403" s="6" t="s">
        <v>38</v>
      </c>
    </row>
    <row r="404">
      <c r="A404" s="28" t="s">
        <v>1679</v>
      </c>
      <c r="B404" s="6" t="s">
        <v>1680</v>
      </c>
      <c r="C404" s="6" t="s">
        <v>1654</v>
      </c>
      <c r="D404" s="7" t="s">
        <v>1515</v>
      </c>
      <c r="E404" s="28" t="s">
        <v>1516</v>
      </c>
      <c r="F404" s="5" t="s">
        <v>108</v>
      </c>
      <c r="G404" s="6" t="s">
        <v>38</v>
      </c>
      <c r="H404" s="6" t="s">
        <v>38</v>
      </c>
      <c r="I404" s="6" t="s">
        <v>38</v>
      </c>
      <c r="J404" s="8" t="s">
        <v>661</v>
      </c>
      <c r="K404" s="5" t="s">
        <v>662</v>
      </c>
      <c r="L404" s="7" t="s">
        <v>663</v>
      </c>
      <c r="M404" s="9">
        <v>31890</v>
      </c>
      <c r="N404" s="5" t="s">
        <v>69</v>
      </c>
      <c r="O404" s="32">
        <v>42960.7669032755</v>
      </c>
      <c r="P404" s="33">
        <v>42961.5265362269</v>
      </c>
      <c r="Q404" s="28" t="s">
        <v>38</v>
      </c>
      <c r="R404" s="29" t="s">
        <v>38</v>
      </c>
      <c r="S404" s="28" t="s">
        <v>82</v>
      </c>
      <c r="T404" s="28" t="s">
        <v>113</v>
      </c>
      <c r="U404" s="5" t="s">
        <v>114</v>
      </c>
      <c r="V404" s="28" t="s">
        <v>115</v>
      </c>
      <c r="W404" s="7" t="s">
        <v>38</v>
      </c>
      <c r="X404" s="7" t="s">
        <v>38</v>
      </c>
      <c r="Y404" s="5" t="s">
        <v>38</v>
      </c>
      <c r="Z404" s="5" t="s">
        <v>38</v>
      </c>
      <c r="AA404" s="6" t="s">
        <v>38</v>
      </c>
      <c r="AB404" s="6" t="s">
        <v>38</v>
      </c>
      <c r="AC404" s="6" t="s">
        <v>38</v>
      </c>
      <c r="AD404" s="6" t="s">
        <v>38</v>
      </c>
      <c r="AE404" s="6" t="s">
        <v>38</v>
      </c>
    </row>
    <row r="405">
      <c r="A405" s="28" t="s">
        <v>1681</v>
      </c>
      <c r="B405" s="6" t="s">
        <v>1682</v>
      </c>
      <c r="C405" s="6" t="s">
        <v>1654</v>
      </c>
      <c r="D405" s="7" t="s">
        <v>1515</v>
      </c>
      <c r="E405" s="28" t="s">
        <v>1516</v>
      </c>
      <c r="F405" s="5" t="s">
        <v>108</v>
      </c>
      <c r="G405" s="6" t="s">
        <v>38</v>
      </c>
      <c r="H405" s="6" t="s">
        <v>38</v>
      </c>
      <c r="I405" s="6" t="s">
        <v>38</v>
      </c>
      <c r="J405" s="8" t="s">
        <v>118</v>
      </c>
      <c r="K405" s="5" t="s">
        <v>119</v>
      </c>
      <c r="L405" s="7" t="s">
        <v>120</v>
      </c>
      <c r="M405" s="9">
        <v>31930</v>
      </c>
      <c r="N405" s="5" t="s">
        <v>80</v>
      </c>
      <c r="O405" s="32">
        <v>42960.7689235301</v>
      </c>
      <c r="P405" s="33">
        <v>42961.5265362269</v>
      </c>
      <c r="Q405" s="28" t="s">
        <v>38</v>
      </c>
      <c r="R405" s="29" t="s">
        <v>1683</v>
      </c>
      <c r="S405" s="28" t="s">
        <v>82</v>
      </c>
      <c r="T405" s="28" t="s">
        <v>113</v>
      </c>
      <c r="U405" s="5" t="s">
        <v>114</v>
      </c>
      <c r="V405" s="28" t="s">
        <v>115</v>
      </c>
      <c r="W405" s="7" t="s">
        <v>38</v>
      </c>
      <c r="X405" s="7" t="s">
        <v>38</v>
      </c>
      <c r="Y405" s="5" t="s">
        <v>38</v>
      </c>
      <c r="Z405" s="5" t="s">
        <v>38</v>
      </c>
      <c r="AA405" s="6" t="s">
        <v>38</v>
      </c>
      <c r="AB405" s="6" t="s">
        <v>38</v>
      </c>
      <c r="AC405" s="6" t="s">
        <v>38</v>
      </c>
      <c r="AD405" s="6" t="s">
        <v>38</v>
      </c>
      <c r="AE405" s="6" t="s">
        <v>38</v>
      </c>
    </row>
    <row r="406">
      <c r="A406" s="28" t="s">
        <v>1684</v>
      </c>
      <c r="B406" s="6" t="s">
        <v>1685</v>
      </c>
      <c r="C406" s="6" t="s">
        <v>1654</v>
      </c>
      <c r="D406" s="7" t="s">
        <v>1515</v>
      </c>
      <c r="E406" s="28" t="s">
        <v>1516</v>
      </c>
      <c r="F406" s="5" t="s">
        <v>108</v>
      </c>
      <c r="G406" s="6" t="s">
        <v>38</v>
      </c>
      <c r="H406" s="6" t="s">
        <v>38</v>
      </c>
      <c r="I406" s="6" t="s">
        <v>38</v>
      </c>
      <c r="J406" s="8" t="s">
        <v>109</v>
      </c>
      <c r="K406" s="5" t="s">
        <v>110</v>
      </c>
      <c r="L406" s="7" t="s">
        <v>111</v>
      </c>
      <c r="M406" s="9">
        <v>31910</v>
      </c>
      <c r="N406" s="5" t="s">
        <v>69</v>
      </c>
      <c r="O406" s="32">
        <v>42960.7817902778</v>
      </c>
      <c r="P406" s="33">
        <v>42961.5265364236</v>
      </c>
      <c r="Q406" s="28" t="s">
        <v>38</v>
      </c>
      <c r="R406" s="29" t="s">
        <v>38</v>
      </c>
      <c r="S406" s="28" t="s">
        <v>82</v>
      </c>
      <c r="T406" s="28" t="s">
        <v>113</v>
      </c>
      <c r="U406" s="5" t="s">
        <v>114</v>
      </c>
      <c r="V406" s="28" t="s">
        <v>115</v>
      </c>
      <c r="W406" s="7" t="s">
        <v>38</v>
      </c>
      <c r="X406" s="7" t="s">
        <v>38</v>
      </c>
      <c r="Y406" s="5" t="s">
        <v>38</v>
      </c>
      <c r="Z406" s="5" t="s">
        <v>38</v>
      </c>
      <c r="AA406" s="6" t="s">
        <v>38</v>
      </c>
      <c r="AB406" s="6" t="s">
        <v>38</v>
      </c>
      <c r="AC406" s="6" t="s">
        <v>38</v>
      </c>
      <c r="AD406" s="6" t="s">
        <v>38</v>
      </c>
      <c r="AE406" s="6" t="s">
        <v>38</v>
      </c>
    </row>
    <row r="407">
      <c r="A407" s="28" t="s">
        <v>1686</v>
      </c>
      <c r="B407" s="6" t="s">
        <v>1687</v>
      </c>
      <c r="C407" s="6" t="s">
        <v>1654</v>
      </c>
      <c r="D407" s="7" t="s">
        <v>1515</v>
      </c>
      <c r="E407" s="28" t="s">
        <v>1516</v>
      </c>
      <c r="F407" s="5" t="s">
        <v>108</v>
      </c>
      <c r="G407" s="6" t="s">
        <v>38</v>
      </c>
      <c r="H407" s="6" t="s">
        <v>38</v>
      </c>
      <c r="I407" s="6" t="s">
        <v>38</v>
      </c>
      <c r="J407" s="8" t="s">
        <v>130</v>
      </c>
      <c r="K407" s="5" t="s">
        <v>131</v>
      </c>
      <c r="L407" s="7" t="s">
        <v>132</v>
      </c>
      <c r="M407" s="9">
        <v>28040</v>
      </c>
      <c r="N407" s="5" t="s">
        <v>58</v>
      </c>
      <c r="O407" s="32">
        <v>42960.7854459838</v>
      </c>
      <c r="P407" s="33">
        <v>42961.5265365741</v>
      </c>
      <c r="Q407" s="28" t="s">
        <v>38</v>
      </c>
      <c r="R407" s="29" t="s">
        <v>38</v>
      </c>
      <c r="S407" s="28" t="s">
        <v>82</v>
      </c>
      <c r="T407" s="28" t="s">
        <v>113</v>
      </c>
      <c r="U407" s="5" t="s">
        <v>114</v>
      </c>
      <c r="V407" s="28" t="s">
        <v>115</v>
      </c>
      <c r="W407" s="7" t="s">
        <v>38</v>
      </c>
      <c r="X407" s="7" t="s">
        <v>38</v>
      </c>
      <c r="Y407" s="5" t="s">
        <v>38</v>
      </c>
      <c r="Z407" s="5" t="s">
        <v>38</v>
      </c>
      <c r="AA407" s="6" t="s">
        <v>38</v>
      </c>
      <c r="AB407" s="6" t="s">
        <v>38</v>
      </c>
      <c r="AC407" s="6" t="s">
        <v>38</v>
      </c>
      <c r="AD407" s="6" t="s">
        <v>38</v>
      </c>
      <c r="AE407" s="6" t="s">
        <v>38</v>
      </c>
    </row>
    <row r="408">
      <c r="A408" s="28" t="s">
        <v>1688</v>
      </c>
      <c r="B408" s="6" t="s">
        <v>1689</v>
      </c>
      <c r="C408" s="6" t="s">
        <v>1654</v>
      </c>
      <c r="D408" s="7" t="s">
        <v>1515</v>
      </c>
      <c r="E408" s="28" t="s">
        <v>1516</v>
      </c>
      <c r="F408" s="5" t="s">
        <v>108</v>
      </c>
      <c r="G408" s="6" t="s">
        <v>38</v>
      </c>
      <c r="H408" s="6" t="s">
        <v>38</v>
      </c>
      <c r="I408" s="6" t="s">
        <v>38</v>
      </c>
      <c r="J408" s="8" t="s">
        <v>130</v>
      </c>
      <c r="K408" s="5" t="s">
        <v>131</v>
      </c>
      <c r="L408" s="7" t="s">
        <v>132</v>
      </c>
      <c r="M408" s="9">
        <v>28050</v>
      </c>
      <c r="N408" s="5" t="s">
        <v>80</v>
      </c>
      <c r="O408" s="32">
        <v>42960.7881861111</v>
      </c>
      <c r="P408" s="33">
        <v>42961.5265365741</v>
      </c>
      <c r="Q408" s="28" t="s">
        <v>38</v>
      </c>
      <c r="R408" s="29" t="s">
        <v>1690</v>
      </c>
      <c r="S408" s="28" t="s">
        <v>82</v>
      </c>
      <c r="T408" s="28" t="s">
        <v>113</v>
      </c>
      <c r="U408" s="5" t="s">
        <v>114</v>
      </c>
      <c r="V408" s="28" t="s">
        <v>115</v>
      </c>
      <c r="W408" s="7" t="s">
        <v>38</v>
      </c>
      <c r="X408" s="7" t="s">
        <v>38</v>
      </c>
      <c r="Y408" s="5" t="s">
        <v>38</v>
      </c>
      <c r="Z408" s="5" t="s">
        <v>38</v>
      </c>
      <c r="AA408" s="6" t="s">
        <v>38</v>
      </c>
      <c r="AB408" s="6" t="s">
        <v>38</v>
      </c>
      <c r="AC408" s="6" t="s">
        <v>38</v>
      </c>
      <c r="AD408" s="6" t="s">
        <v>38</v>
      </c>
      <c r="AE408" s="6" t="s">
        <v>38</v>
      </c>
    </row>
    <row r="409">
      <c r="A409" s="28" t="s">
        <v>1691</v>
      </c>
      <c r="B409" s="6" t="s">
        <v>1692</v>
      </c>
      <c r="C409" s="6" t="s">
        <v>157</v>
      </c>
      <c r="D409" s="7" t="s">
        <v>158</v>
      </c>
      <c r="E409" s="28" t="s">
        <v>159</v>
      </c>
      <c r="F409" s="5" t="s">
        <v>220</v>
      </c>
      <c r="G409" s="6" t="s">
        <v>221</v>
      </c>
      <c r="H409" s="6" t="s">
        <v>38</v>
      </c>
      <c r="I409" s="6" t="s">
        <v>38</v>
      </c>
      <c r="J409" s="8" t="s">
        <v>66</v>
      </c>
      <c r="K409" s="5" t="s">
        <v>67</v>
      </c>
      <c r="L409" s="7" t="s">
        <v>68</v>
      </c>
      <c r="M409" s="9">
        <v>31940</v>
      </c>
      <c r="N409" s="5" t="s">
        <v>41</v>
      </c>
      <c r="O409" s="32">
        <v>42960.7992452894</v>
      </c>
      <c r="P409" s="33">
        <v>42961.1206556713</v>
      </c>
      <c r="Q409" s="28" t="s">
        <v>38</v>
      </c>
      <c r="R409" s="29" t="s">
        <v>38</v>
      </c>
      <c r="S409" s="28" t="s">
        <v>59</v>
      </c>
      <c r="T409" s="28" t="s">
        <v>191</v>
      </c>
      <c r="U409" s="5" t="s">
        <v>38</v>
      </c>
      <c r="V409" s="28" t="s">
        <v>68</v>
      </c>
      <c r="W409" s="7" t="s">
        <v>38</v>
      </c>
      <c r="X409" s="7" t="s">
        <v>38</v>
      </c>
      <c r="Y409" s="5" t="s">
        <v>38</v>
      </c>
      <c r="Z409" s="5" t="s">
        <v>38</v>
      </c>
      <c r="AA409" s="6" t="s">
        <v>38</v>
      </c>
      <c r="AB409" s="6" t="s">
        <v>38</v>
      </c>
      <c r="AC409" s="6" t="s">
        <v>38</v>
      </c>
      <c r="AD409" s="6" t="s">
        <v>38</v>
      </c>
      <c r="AE409" s="6" t="s">
        <v>38</v>
      </c>
    </row>
    <row r="410">
      <c r="A410" s="28" t="s">
        <v>1693</v>
      </c>
      <c r="B410" s="6" t="s">
        <v>1694</v>
      </c>
      <c r="C410" s="6" t="s">
        <v>1654</v>
      </c>
      <c r="D410" s="7" t="s">
        <v>1515</v>
      </c>
      <c r="E410" s="28" t="s">
        <v>1516</v>
      </c>
      <c r="F410" s="5" t="s">
        <v>108</v>
      </c>
      <c r="G410" s="6" t="s">
        <v>38</v>
      </c>
      <c r="H410" s="6" t="s">
        <v>38</v>
      </c>
      <c r="I410" s="6" t="s">
        <v>38</v>
      </c>
      <c r="J410" s="8" t="s">
        <v>118</v>
      </c>
      <c r="K410" s="5" t="s">
        <v>119</v>
      </c>
      <c r="L410" s="7" t="s">
        <v>120</v>
      </c>
      <c r="M410" s="9">
        <v>31970</v>
      </c>
      <c r="N410" s="5" t="s">
        <v>69</v>
      </c>
      <c r="O410" s="32">
        <v>42960.8141285069</v>
      </c>
      <c r="P410" s="33">
        <v>42961.5265367708</v>
      </c>
      <c r="Q410" s="28" t="s">
        <v>38</v>
      </c>
      <c r="R410" s="29" t="s">
        <v>38</v>
      </c>
      <c r="S410" s="28" t="s">
        <v>82</v>
      </c>
      <c r="T410" s="28" t="s">
        <v>113</v>
      </c>
      <c r="U410" s="5" t="s">
        <v>114</v>
      </c>
      <c r="V410" s="28" t="s">
        <v>115</v>
      </c>
      <c r="W410" s="7" t="s">
        <v>38</v>
      </c>
      <c r="X410" s="7" t="s">
        <v>38</v>
      </c>
      <c r="Y410" s="5" t="s">
        <v>38</v>
      </c>
      <c r="Z410" s="5" t="s">
        <v>38</v>
      </c>
      <c r="AA410" s="6" t="s">
        <v>38</v>
      </c>
      <c r="AB410" s="6" t="s">
        <v>38</v>
      </c>
      <c r="AC410" s="6" t="s">
        <v>38</v>
      </c>
      <c r="AD410" s="6" t="s">
        <v>38</v>
      </c>
      <c r="AE410" s="6" t="s">
        <v>38</v>
      </c>
    </row>
    <row r="411">
      <c r="A411" s="28" t="s">
        <v>1695</v>
      </c>
      <c r="B411" s="6" t="s">
        <v>1696</v>
      </c>
      <c r="C411" s="6" t="s">
        <v>1654</v>
      </c>
      <c r="D411" s="7" t="s">
        <v>1515</v>
      </c>
      <c r="E411" s="28" t="s">
        <v>1516</v>
      </c>
      <c r="F411" s="5" t="s">
        <v>108</v>
      </c>
      <c r="G411" s="6" t="s">
        <v>38</v>
      </c>
      <c r="H411" s="6" t="s">
        <v>38</v>
      </c>
      <c r="I411" s="6" t="s">
        <v>38</v>
      </c>
      <c r="J411" s="8" t="s">
        <v>118</v>
      </c>
      <c r="K411" s="5" t="s">
        <v>119</v>
      </c>
      <c r="L411" s="7" t="s">
        <v>120</v>
      </c>
      <c r="M411" s="9">
        <v>31980</v>
      </c>
      <c r="N411" s="5" t="s">
        <v>80</v>
      </c>
      <c r="O411" s="32">
        <v>42960.8179763079</v>
      </c>
      <c r="P411" s="33">
        <v>42961.5265367708</v>
      </c>
      <c r="Q411" s="28" t="s">
        <v>38</v>
      </c>
      <c r="R411" s="29" t="s">
        <v>1697</v>
      </c>
      <c r="S411" s="28" t="s">
        <v>82</v>
      </c>
      <c r="T411" s="28" t="s">
        <v>113</v>
      </c>
      <c r="U411" s="5" t="s">
        <v>114</v>
      </c>
      <c r="V411" s="28" t="s">
        <v>115</v>
      </c>
      <c r="W411" s="7" t="s">
        <v>38</v>
      </c>
      <c r="X411" s="7" t="s">
        <v>38</v>
      </c>
      <c r="Y411" s="5" t="s">
        <v>38</v>
      </c>
      <c r="Z411" s="5" t="s">
        <v>38</v>
      </c>
      <c r="AA411" s="6" t="s">
        <v>38</v>
      </c>
      <c r="AB411" s="6" t="s">
        <v>38</v>
      </c>
      <c r="AC411" s="6" t="s">
        <v>38</v>
      </c>
      <c r="AD411" s="6" t="s">
        <v>38</v>
      </c>
      <c r="AE411" s="6" t="s">
        <v>38</v>
      </c>
    </row>
    <row r="412">
      <c r="A412" s="28" t="s">
        <v>1698</v>
      </c>
      <c r="B412" s="6" t="s">
        <v>1699</v>
      </c>
      <c r="C412" s="6" t="s">
        <v>1654</v>
      </c>
      <c r="D412" s="7" t="s">
        <v>1515</v>
      </c>
      <c r="E412" s="28" t="s">
        <v>1516</v>
      </c>
      <c r="F412" s="5" t="s">
        <v>108</v>
      </c>
      <c r="G412" s="6" t="s">
        <v>38</v>
      </c>
      <c r="H412" s="6" t="s">
        <v>38</v>
      </c>
      <c r="I412" s="6" t="s">
        <v>38</v>
      </c>
      <c r="J412" s="8" t="s">
        <v>118</v>
      </c>
      <c r="K412" s="5" t="s">
        <v>119</v>
      </c>
      <c r="L412" s="7" t="s">
        <v>120</v>
      </c>
      <c r="M412" s="9">
        <v>32320</v>
      </c>
      <c r="N412" s="5" t="s">
        <v>80</v>
      </c>
      <c r="O412" s="32">
        <v>42960.8201761921</v>
      </c>
      <c r="P412" s="33">
        <v>42961.5265369213</v>
      </c>
      <c r="Q412" s="28" t="s">
        <v>38</v>
      </c>
      <c r="R412" s="29" t="s">
        <v>1700</v>
      </c>
      <c r="S412" s="28" t="s">
        <v>82</v>
      </c>
      <c r="T412" s="28" t="s">
        <v>113</v>
      </c>
      <c r="U412" s="5" t="s">
        <v>114</v>
      </c>
      <c r="V412" s="28" t="s">
        <v>115</v>
      </c>
      <c r="W412" s="7" t="s">
        <v>38</v>
      </c>
      <c r="X412" s="7" t="s">
        <v>38</v>
      </c>
      <c r="Y412" s="5" t="s">
        <v>38</v>
      </c>
      <c r="Z412" s="5" t="s">
        <v>38</v>
      </c>
      <c r="AA412" s="6" t="s">
        <v>38</v>
      </c>
      <c r="AB412" s="6" t="s">
        <v>38</v>
      </c>
      <c r="AC412" s="6" t="s">
        <v>38</v>
      </c>
      <c r="AD412" s="6" t="s">
        <v>38</v>
      </c>
      <c r="AE412" s="6" t="s">
        <v>38</v>
      </c>
    </row>
    <row r="413">
      <c r="A413" s="28" t="s">
        <v>1701</v>
      </c>
      <c r="B413" s="6" t="s">
        <v>1702</v>
      </c>
      <c r="C413" s="6" t="s">
        <v>1654</v>
      </c>
      <c r="D413" s="7" t="s">
        <v>1515</v>
      </c>
      <c r="E413" s="28" t="s">
        <v>1516</v>
      </c>
      <c r="F413" s="5" t="s">
        <v>108</v>
      </c>
      <c r="G413" s="6" t="s">
        <v>38</v>
      </c>
      <c r="H413" s="6" t="s">
        <v>38</v>
      </c>
      <c r="I413" s="6" t="s">
        <v>38</v>
      </c>
      <c r="J413" s="8" t="s">
        <v>118</v>
      </c>
      <c r="K413" s="5" t="s">
        <v>119</v>
      </c>
      <c r="L413" s="7" t="s">
        <v>120</v>
      </c>
      <c r="M413" s="9">
        <v>32330</v>
      </c>
      <c r="N413" s="5" t="s">
        <v>69</v>
      </c>
      <c r="O413" s="32">
        <v>42960.8269827894</v>
      </c>
      <c r="P413" s="33">
        <v>42961.5265369213</v>
      </c>
      <c r="Q413" s="28" t="s">
        <v>38</v>
      </c>
      <c r="R413" s="29" t="s">
        <v>38</v>
      </c>
      <c r="S413" s="28" t="s">
        <v>82</v>
      </c>
      <c r="T413" s="28" t="s">
        <v>113</v>
      </c>
      <c r="U413" s="5" t="s">
        <v>114</v>
      </c>
      <c r="V413" s="28" t="s">
        <v>115</v>
      </c>
      <c r="W413" s="7" t="s">
        <v>38</v>
      </c>
      <c r="X413" s="7" t="s">
        <v>38</v>
      </c>
      <c r="Y413" s="5" t="s">
        <v>38</v>
      </c>
      <c r="Z413" s="5" t="s">
        <v>38</v>
      </c>
      <c r="AA413" s="6" t="s">
        <v>38</v>
      </c>
      <c r="AB413" s="6" t="s">
        <v>38</v>
      </c>
      <c r="AC413" s="6" t="s">
        <v>38</v>
      </c>
      <c r="AD413" s="6" t="s">
        <v>38</v>
      </c>
      <c r="AE413" s="6" t="s">
        <v>38</v>
      </c>
    </row>
    <row r="414">
      <c r="A414" s="28" t="s">
        <v>1703</v>
      </c>
      <c r="B414" s="6" t="s">
        <v>1704</v>
      </c>
      <c r="C414" s="6" t="s">
        <v>1654</v>
      </c>
      <c r="D414" s="7" t="s">
        <v>1515</v>
      </c>
      <c r="E414" s="28" t="s">
        <v>1516</v>
      </c>
      <c r="F414" s="5" t="s">
        <v>22</v>
      </c>
      <c r="G414" s="6" t="s">
        <v>38</v>
      </c>
      <c r="H414" s="6" t="s">
        <v>38</v>
      </c>
      <c r="I414" s="6" t="s">
        <v>38</v>
      </c>
      <c r="J414" s="8" t="s">
        <v>740</v>
      </c>
      <c r="K414" s="5" t="s">
        <v>741</v>
      </c>
      <c r="L414" s="7" t="s">
        <v>742</v>
      </c>
      <c r="M414" s="9">
        <v>31990</v>
      </c>
      <c r="N414" s="5" t="s">
        <v>80</v>
      </c>
      <c r="O414" s="32">
        <v>42960.8577725694</v>
      </c>
      <c r="P414" s="33">
        <v>42961.5265371181</v>
      </c>
      <c r="Q414" s="28" t="s">
        <v>38</v>
      </c>
      <c r="R414" s="29" t="s">
        <v>1705</v>
      </c>
      <c r="S414" s="28" t="s">
        <v>59</v>
      </c>
      <c r="T414" s="28" t="s">
        <v>176</v>
      </c>
      <c r="U414" s="5" t="s">
        <v>61</v>
      </c>
      <c r="V414" s="28" t="s">
        <v>608</v>
      </c>
      <c r="W414" s="7" t="s">
        <v>1706</v>
      </c>
      <c r="X414" s="7" t="s">
        <v>38</v>
      </c>
      <c r="Y414" s="5" t="s">
        <v>63</v>
      </c>
      <c r="Z414" s="5" t="s">
        <v>38</v>
      </c>
      <c r="AA414" s="6" t="s">
        <v>38</v>
      </c>
      <c r="AB414" s="6" t="s">
        <v>38</v>
      </c>
      <c r="AC414" s="6" t="s">
        <v>38</v>
      </c>
      <c r="AD414" s="6" t="s">
        <v>38</v>
      </c>
      <c r="AE414" s="6" t="s">
        <v>38</v>
      </c>
    </row>
    <row r="415">
      <c r="A415" s="28" t="s">
        <v>1707</v>
      </c>
      <c r="B415" s="6" t="s">
        <v>1704</v>
      </c>
      <c r="C415" s="6" t="s">
        <v>1654</v>
      </c>
      <c r="D415" s="7" t="s">
        <v>1515</v>
      </c>
      <c r="E415" s="28" t="s">
        <v>1516</v>
      </c>
      <c r="F415" s="5" t="s">
        <v>22</v>
      </c>
      <c r="G415" s="6" t="s">
        <v>38</v>
      </c>
      <c r="H415" s="6" t="s">
        <v>38</v>
      </c>
      <c r="I415" s="6" t="s">
        <v>38</v>
      </c>
      <c r="J415" s="8" t="s">
        <v>740</v>
      </c>
      <c r="K415" s="5" t="s">
        <v>741</v>
      </c>
      <c r="L415" s="7" t="s">
        <v>742</v>
      </c>
      <c r="M415" s="9">
        <v>32000</v>
      </c>
      <c r="N415" s="5" t="s">
        <v>69</v>
      </c>
      <c r="O415" s="32">
        <v>42960.8608243056</v>
      </c>
      <c r="P415" s="33">
        <v>42961.5265371181</v>
      </c>
      <c r="Q415" s="28" t="s">
        <v>38</v>
      </c>
      <c r="R415" s="29" t="s">
        <v>38</v>
      </c>
      <c r="S415" s="28" t="s">
        <v>59</v>
      </c>
      <c r="T415" s="28" t="s">
        <v>1708</v>
      </c>
      <c r="U415" s="5" t="s">
        <v>667</v>
      </c>
      <c r="V415" s="28" t="s">
        <v>608</v>
      </c>
      <c r="W415" s="7" t="s">
        <v>454</v>
      </c>
      <c r="X415" s="7" t="s">
        <v>38</v>
      </c>
      <c r="Y415" s="5" t="s">
        <v>63</v>
      </c>
      <c r="Z415" s="5" t="s">
        <v>561</v>
      </c>
      <c r="AA415" s="6" t="s">
        <v>38</v>
      </c>
      <c r="AB415" s="6" t="s">
        <v>38</v>
      </c>
      <c r="AC415" s="6" t="s">
        <v>38</v>
      </c>
      <c r="AD415" s="6" t="s">
        <v>38</v>
      </c>
      <c r="AE415" s="6" t="s">
        <v>38</v>
      </c>
    </row>
    <row r="416">
      <c r="A416" s="28" t="s">
        <v>1709</v>
      </c>
      <c r="B416" s="6" t="s">
        <v>1710</v>
      </c>
      <c r="C416" s="6" t="s">
        <v>1711</v>
      </c>
      <c r="D416" s="7" t="s">
        <v>1712</v>
      </c>
      <c r="E416" s="28" t="s">
        <v>1713</v>
      </c>
      <c r="F416" s="5" t="s">
        <v>22</v>
      </c>
      <c r="G416" s="6" t="s">
        <v>160</v>
      </c>
      <c r="H416" s="6" t="s">
        <v>38</v>
      </c>
      <c r="I416" s="6" t="s">
        <v>38</v>
      </c>
      <c r="J416" s="8" t="s">
        <v>1714</v>
      </c>
      <c r="K416" s="5" t="s">
        <v>1715</v>
      </c>
      <c r="L416" s="7" t="s">
        <v>1716</v>
      </c>
      <c r="M416" s="9">
        <v>32010</v>
      </c>
      <c r="N416" s="5" t="s">
        <v>80</v>
      </c>
      <c r="O416" s="32">
        <v>42960.8715570949</v>
      </c>
      <c r="P416" s="33">
        <v>42961.3773240393</v>
      </c>
      <c r="Q416" s="28" t="s">
        <v>38</v>
      </c>
      <c r="R416" s="29" t="s">
        <v>1717</v>
      </c>
      <c r="S416" s="28" t="s">
        <v>82</v>
      </c>
      <c r="T416" s="28" t="s">
        <v>1718</v>
      </c>
      <c r="U416" s="5" t="s">
        <v>667</v>
      </c>
      <c r="V416" s="28" t="s">
        <v>1716</v>
      </c>
      <c r="W416" s="7" t="s">
        <v>1719</v>
      </c>
      <c r="X416" s="7" t="s">
        <v>38</v>
      </c>
      <c r="Y416" s="5" t="s">
        <v>85</v>
      </c>
      <c r="Z416" s="5" t="s">
        <v>38</v>
      </c>
      <c r="AA416" s="6" t="s">
        <v>38</v>
      </c>
      <c r="AB416" s="6" t="s">
        <v>38</v>
      </c>
      <c r="AC416" s="6" t="s">
        <v>38</v>
      </c>
      <c r="AD416" s="6" t="s">
        <v>38</v>
      </c>
      <c r="AE416" s="6" t="s">
        <v>38</v>
      </c>
    </row>
    <row r="417">
      <c r="A417" s="28" t="s">
        <v>1720</v>
      </c>
      <c r="B417" s="6" t="s">
        <v>1721</v>
      </c>
      <c r="C417" s="6" t="s">
        <v>1711</v>
      </c>
      <c r="D417" s="7" t="s">
        <v>1712</v>
      </c>
      <c r="E417" s="28" t="s">
        <v>1713</v>
      </c>
      <c r="F417" s="5" t="s">
        <v>22</v>
      </c>
      <c r="G417" s="6" t="s">
        <v>160</v>
      </c>
      <c r="H417" s="6" t="s">
        <v>38</v>
      </c>
      <c r="I417" s="6" t="s">
        <v>38</v>
      </c>
      <c r="J417" s="8" t="s">
        <v>1714</v>
      </c>
      <c r="K417" s="5" t="s">
        <v>1715</v>
      </c>
      <c r="L417" s="7" t="s">
        <v>1716</v>
      </c>
      <c r="M417" s="9">
        <v>32020</v>
      </c>
      <c r="N417" s="5" t="s">
        <v>80</v>
      </c>
      <c r="O417" s="32">
        <v>42960.874090625</v>
      </c>
      <c r="P417" s="33">
        <v>42961.3773242245</v>
      </c>
      <c r="Q417" s="28" t="s">
        <v>38</v>
      </c>
      <c r="R417" s="29" t="s">
        <v>1722</v>
      </c>
      <c r="S417" s="28" t="s">
        <v>82</v>
      </c>
      <c r="T417" s="28" t="s">
        <v>1718</v>
      </c>
      <c r="U417" s="5" t="s">
        <v>667</v>
      </c>
      <c r="V417" s="28" t="s">
        <v>1716</v>
      </c>
      <c r="W417" s="7" t="s">
        <v>1723</v>
      </c>
      <c r="X417" s="7" t="s">
        <v>38</v>
      </c>
      <c r="Y417" s="5" t="s">
        <v>85</v>
      </c>
      <c r="Z417" s="5" t="s">
        <v>38</v>
      </c>
      <c r="AA417" s="6" t="s">
        <v>38</v>
      </c>
      <c r="AB417" s="6" t="s">
        <v>38</v>
      </c>
      <c r="AC417" s="6" t="s">
        <v>38</v>
      </c>
      <c r="AD417" s="6" t="s">
        <v>38</v>
      </c>
      <c r="AE417" s="6" t="s">
        <v>38</v>
      </c>
    </row>
    <row r="418">
      <c r="A418" s="28" t="s">
        <v>1724</v>
      </c>
      <c r="B418" s="6" t="s">
        <v>1725</v>
      </c>
      <c r="C418" s="6" t="s">
        <v>1711</v>
      </c>
      <c r="D418" s="7" t="s">
        <v>1712</v>
      </c>
      <c r="E418" s="28" t="s">
        <v>1713</v>
      </c>
      <c r="F418" s="5" t="s">
        <v>22</v>
      </c>
      <c r="G418" s="6" t="s">
        <v>160</v>
      </c>
      <c r="H418" s="6" t="s">
        <v>38</v>
      </c>
      <c r="I418" s="6" t="s">
        <v>38</v>
      </c>
      <c r="J418" s="8" t="s">
        <v>1714</v>
      </c>
      <c r="K418" s="5" t="s">
        <v>1715</v>
      </c>
      <c r="L418" s="7" t="s">
        <v>1716</v>
      </c>
      <c r="M418" s="9">
        <v>32030</v>
      </c>
      <c r="N418" s="5" t="s">
        <v>80</v>
      </c>
      <c r="O418" s="32">
        <v>42960.8761562153</v>
      </c>
      <c r="P418" s="33">
        <v>42961.3773242245</v>
      </c>
      <c r="Q418" s="28" t="s">
        <v>38</v>
      </c>
      <c r="R418" s="29" t="s">
        <v>1726</v>
      </c>
      <c r="S418" s="28" t="s">
        <v>82</v>
      </c>
      <c r="T418" s="28" t="s">
        <v>1718</v>
      </c>
      <c r="U418" s="5" t="s">
        <v>667</v>
      </c>
      <c r="V418" s="28" t="s">
        <v>1716</v>
      </c>
      <c r="W418" s="7" t="s">
        <v>1727</v>
      </c>
      <c r="X418" s="7" t="s">
        <v>38</v>
      </c>
      <c r="Y418" s="5" t="s">
        <v>85</v>
      </c>
      <c r="Z418" s="5" t="s">
        <v>38</v>
      </c>
      <c r="AA418" s="6" t="s">
        <v>38</v>
      </c>
      <c r="AB418" s="6" t="s">
        <v>38</v>
      </c>
      <c r="AC418" s="6" t="s">
        <v>38</v>
      </c>
      <c r="AD418" s="6" t="s">
        <v>38</v>
      </c>
      <c r="AE418" s="6" t="s">
        <v>38</v>
      </c>
    </row>
    <row r="419">
      <c r="A419" s="28" t="s">
        <v>1728</v>
      </c>
      <c r="B419" s="6" t="s">
        <v>1729</v>
      </c>
      <c r="C419" s="6" t="s">
        <v>1711</v>
      </c>
      <c r="D419" s="7" t="s">
        <v>1712</v>
      </c>
      <c r="E419" s="28" t="s">
        <v>1713</v>
      </c>
      <c r="F419" s="5" t="s">
        <v>22</v>
      </c>
      <c r="G419" s="6" t="s">
        <v>160</v>
      </c>
      <c r="H419" s="6" t="s">
        <v>38</v>
      </c>
      <c r="I419" s="6" t="s">
        <v>38</v>
      </c>
      <c r="J419" s="8" t="s">
        <v>1714</v>
      </c>
      <c r="K419" s="5" t="s">
        <v>1715</v>
      </c>
      <c r="L419" s="7" t="s">
        <v>1716</v>
      </c>
      <c r="M419" s="9">
        <v>32040</v>
      </c>
      <c r="N419" s="5" t="s">
        <v>80</v>
      </c>
      <c r="O419" s="32">
        <v>42960.8787601505</v>
      </c>
      <c r="P419" s="33">
        <v>42961.3773244213</v>
      </c>
      <c r="Q419" s="28" t="s">
        <v>38</v>
      </c>
      <c r="R419" s="29" t="s">
        <v>1730</v>
      </c>
      <c r="S419" s="28" t="s">
        <v>82</v>
      </c>
      <c r="T419" s="28" t="s">
        <v>1718</v>
      </c>
      <c r="U419" s="5" t="s">
        <v>667</v>
      </c>
      <c r="V419" s="28" t="s">
        <v>1716</v>
      </c>
      <c r="W419" s="7" t="s">
        <v>1731</v>
      </c>
      <c r="X419" s="7" t="s">
        <v>38</v>
      </c>
      <c r="Y419" s="5" t="s">
        <v>85</v>
      </c>
      <c r="Z419" s="5" t="s">
        <v>38</v>
      </c>
      <c r="AA419" s="6" t="s">
        <v>38</v>
      </c>
      <c r="AB419" s="6" t="s">
        <v>38</v>
      </c>
      <c r="AC419" s="6" t="s">
        <v>38</v>
      </c>
      <c r="AD419" s="6" t="s">
        <v>38</v>
      </c>
      <c r="AE419" s="6" t="s">
        <v>38</v>
      </c>
    </row>
    <row r="420">
      <c r="A420" s="28" t="s">
        <v>1732</v>
      </c>
      <c r="B420" s="6" t="s">
        <v>1733</v>
      </c>
      <c r="C420" s="6" t="s">
        <v>1711</v>
      </c>
      <c r="D420" s="7" t="s">
        <v>1712</v>
      </c>
      <c r="E420" s="28" t="s">
        <v>1713</v>
      </c>
      <c r="F420" s="5" t="s">
        <v>22</v>
      </c>
      <c r="G420" s="6" t="s">
        <v>160</v>
      </c>
      <c r="H420" s="6" t="s">
        <v>38</v>
      </c>
      <c r="I420" s="6" t="s">
        <v>38</v>
      </c>
      <c r="J420" s="8" t="s">
        <v>1714</v>
      </c>
      <c r="K420" s="5" t="s">
        <v>1715</v>
      </c>
      <c r="L420" s="7" t="s">
        <v>1716</v>
      </c>
      <c r="M420" s="9">
        <v>32050</v>
      </c>
      <c r="N420" s="5" t="s">
        <v>80</v>
      </c>
      <c r="O420" s="32">
        <v>42960.8811303241</v>
      </c>
      <c r="P420" s="33">
        <v>42961.3773244213</v>
      </c>
      <c r="Q420" s="28" t="s">
        <v>38</v>
      </c>
      <c r="R420" s="29" t="s">
        <v>1734</v>
      </c>
      <c r="S420" s="28" t="s">
        <v>82</v>
      </c>
      <c r="T420" s="28" t="s">
        <v>1718</v>
      </c>
      <c r="U420" s="5" t="s">
        <v>667</v>
      </c>
      <c r="V420" s="28" t="s">
        <v>1716</v>
      </c>
      <c r="W420" s="7" t="s">
        <v>1735</v>
      </c>
      <c r="X420" s="7" t="s">
        <v>38</v>
      </c>
      <c r="Y420" s="5" t="s">
        <v>85</v>
      </c>
      <c r="Z420" s="5" t="s">
        <v>38</v>
      </c>
      <c r="AA420" s="6" t="s">
        <v>38</v>
      </c>
      <c r="AB420" s="6" t="s">
        <v>38</v>
      </c>
      <c r="AC420" s="6" t="s">
        <v>38</v>
      </c>
      <c r="AD420" s="6" t="s">
        <v>38</v>
      </c>
      <c r="AE420" s="6" t="s">
        <v>38</v>
      </c>
    </row>
    <row r="421">
      <c r="A421" s="28" t="s">
        <v>1736</v>
      </c>
      <c r="B421" s="6" t="s">
        <v>1737</v>
      </c>
      <c r="C421" s="6" t="s">
        <v>1711</v>
      </c>
      <c r="D421" s="7" t="s">
        <v>1712</v>
      </c>
      <c r="E421" s="28" t="s">
        <v>1713</v>
      </c>
      <c r="F421" s="5" t="s">
        <v>22</v>
      </c>
      <c r="G421" s="6" t="s">
        <v>160</v>
      </c>
      <c r="H421" s="6" t="s">
        <v>38</v>
      </c>
      <c r="I421" s="6" t="s">
        <v>38</v>
      </c>
      <c r="J421" s="8" t="s">
        <v>1714</v>
      </c>
      <c r="K421" s="5" t="s">
        <v>1715</v>
      </c>
      <c r="L421" s="7" t="s">
        <v>1716</v>
      </c>
      <c r="M421" s="9">
        <v>32060</v>
      </c>
      <c r="N421" s="5" t="s">
        <v>80</v>
      </c>
      <c r="O421" s="32">
        <v>42960.8827800579</v>
      </c>
      <c r="P421" s="33">
        <v>42961.3773244213</v>
      </c>
      <c r="Q421" s="28" t="s">
        <v>38</v>
      </c>
      <c r="R421" s="29" t="s">
        <v>1738</v>
      </c>
      <c r="S421" s="28" t="s">
        <v>82</v>
      </c>
      <c r="T421" s="28" t="s">
        <v>1718</v>
      </c>
      <c r="U421" s="5" t="s">
        <v>667</v>
      </c>
      <c r="V421" s="28" t="s">
        <v>1716</v>
      </c>
      <c r="W421" s="7" t="s">
        <v>1739</v>
      </c>
      <c r="X421" s="7" t="s">
        <v>38</v>
      </c>
      <c r="Y421" s="5" t="s">
        <v>85</v>
      </c>
      <c r="Z421" s="5" t="s">
        <v>38</v>
      </c>
      <c r="AA421" s="6" t="s">
        <v>38</v>
      </c>
      <c r="AB421" s="6" t="s">
        <v>38</v>
      </c>
      <c r="AC421" s="6" t="s">
        <v>38</v>
      </c>
      <c r="AD421" s="6" t="s">
        <v>38</v>
      </c>
      <c r="AE421" s="6" t="s">
        <v>38</v>
      </c>
    </row>
    <row r="422">
      <c r="A422" s="28" t="s">
        <v>1740</v>
      </c>
      <c r="B422" s="6" t="s">
        <v>1741</v>
      </c>
      <c r="C422" s="6" t="s">
        <v>1711</v>
      </c>
      <c r="D422" s="7" t="s">
        <v>1712</v>
      </c>
      <c r="E422" s="28" t="s">
        <v>1713</v>
      </c>
      <c r="F422" s="5" t="s">
        <v>22</v>
      </c>
      <c r="G422" s="6" t="s">
        <v>160</v>
      </c>
      <c r="H422" s="6" t="s">
        <v>38</v>
      </c>
      <c r="I422" s="6" t="s">
        <v>38</v>
      </c>
      <c r="J422" s="8" t="s">
        <v>1714</v>
      </c>
      <c r="K422" s="5" t="s">
        <v>1715</v>
      </c>
      <c r="L422" s="7" t="s">
        <v>1716</v>
      </c>
      <c r="M422" s="9">
        <v>32070</v>
      </c>
      <c r="N422" s="5" t="s">
        <v>80</v>
      </c>
      <c r="O422" s="32">
        <v>42960.8848504977</v>
      </c>
      <c r="P422" s="33">
        <v>42961.3773245718</v>
      </c>
      <c r="Q422" s="28" t="s">
        <v>38</v>
      </c>
      <c r="R422" s="29" t="s">
        <v>1742</v>
      </c>
      <c r="S422" s="28" t="s">
        <v>82</v>
      </c>
      <c r="T422" s="28" t="s">
        <v>1718</v>
      </c>
      <c r="U422" s="5" t="s">
        <v>667</v>
      </c>
      <c r="V422" s="28" t="s">
        <v>1716</v>
      </c>
      <c r="W422" s="7" t="s">
        <v>1743</v>
      </c>
      <c r="X422" s="7" t="s">
        <v>38</v>
      </c>
      <c r="Y422" s="5" t="s">
        <v>85</v>
      </c>
      <c r="Z422" s="5" t="s">
        <v>38</v>
      </c>
      <c r="AA422" s="6" t="s">
        <v>38</v>
      </c>
      <c r="AB422" s="6" t="s">
        <v>38</v>
      </c>
      <c r="AC422" s="6" t="s">
        <v>38</v>
      </c>
      <c r="AD422" s="6" t="s">
        <v>38</v>
      </c>
      <c r="AE422" s="6" t="s">
        <v>38</v>
      </c>
    </row>
    <row r="423">
      <c r="A423" s="28" t="s">
        <v>1744</v>
      </c>
      <c r="B423" s="6" t="s">
        <v>1745</v>
      </c>
      <c r="C423" s="6" t="s">
        <v>1711</v>
      </c>
      <c r="D423" s="7" t="s">
        <v>1712</v>
      </c>
      <c r="E423" s="28" t="s">
        <v>1713</v>
      </c>
      <c r="F423" s="5" t="s">
        <v>22</v>
      </c>
      <c r="G423" s="6" t="s">
        <v>160</v>
      </c>
      <c r="H423" s="6" t="s">
        <v>38</v>
      </c>
      <c r="I423" s="6" t="s">
        <v>38</v>
      </c>
      <c r="J423" s="8" t="s">
        <v>1714</v>
      </c>
      <c r="K423" s="5" t="s">
        <v>1715</v>
      </c>
      <c r="L423" s="7" t="s">
        <v>1716</v>
      </c>
      <c r="M423" s="9">
        <v>32080</v>
      </c>
      <c r="N423" s="5" t="s">
        <v>80</v>
      </c>
      <c r="O423" s="32">
        <v>42960.8864171644</v>
      </c>
      <c r="P423" s="33">
        <v>42961.3773245718</v>
      </c>
      <c r="Q423" s="28" t="s">
        <v>38</v>
      </c>
      <c r="R423" s="29" t="s">
        <v>1746</v>
      </c>
      <c r="S423" s="28" t="s">
        <v>82</v>
      </c>
      <c r="T423" s="28" t="s">
        <v>1718</v>
      </c>
      <c r="U423" s="5" t="s">
        <v>667</v>
      </c>
      <c r="V423" s="28" t="s">
        <v>1716</v>
      </c>
      <c r="W423" s="7" t="s">
        <v>1747</v>
      </c>
      <c r="X423" s="7" t="s">
        <v>38</v>
      </c>
      <c r="Y423" s="5" t="s">
        <v>85</v>
      </c>
      <c r="Z423" s="5" t="s">
        <v>38</v>
      </c>
      <c r="AA423" s="6" t="s">
        <v>38</v>
      </c>
      <c r="AB423" s="6" t="s">
        <v>38</v>
      </c>
      <c r="AC423" s="6" t="s">
        <v>38</v>
      </c>
      <c r="AD423" s="6" t="s">
        <v>38</v>
      </c>
      <c r="AE423" s="6" t="s">
        <v>38</v>
      </c>
    </row>
    <row r="424">
      <c r="A424" s="28" t="s">
        <v>1748</v>
      </c>
      <c r="B424" s="6" t="s">
        <v>1749</v>
      </c>
      <c r="C424" s="6" t="s">
        <v>1711</v>
      </c>
      <c r="D424" s="7" t="s">
        <v>1712</v>
      </c>
      <c r="E424" s="28" t="s">
        <v>1713</v>
      </c>
      <c r="F424" s="5" t="s">
        <v>22</v>
      </c>
      <c r="G424" s="6" t="s">
        <v>160</v>
      </c>
      <c r="H424" s="6" t="s">
        <v>38</v>
      </c>
      <c r="I424" s="6" t="s">
        <v>38</v>
      </c>
      <c r="J424" s="8" t="s">
        <v>1714</v>
      </c>
      <c r="K424" s="5" t="s">
        <v>1715</v>
      </c>
      <c r="L424" s="7" t="s">
        <v>1716</v>
      </c>
      <c r="M424" s="9">
        <v>32090</v>
      </c>
      <c r="N424" s="5" t="s">
        <v>80</v>
      </c>
      <c r="O424" s="32">
        <v>42960.8886761227</v>
      </c>
      <c r="P424" s="33">
        <v>42961.3773247685</v>
      </c>
      <c r="Q424" s="28" t="s">
        <v>38</v>
      </c>
      <c r="R424" s="29" t="s">
        <v>1750</v>
      </c>
      <c r="S424" s="28" t="s">
        <v>82</v>
      </c>
      <c r="T424" s="28" t="s">
        <v>1718</v>
      </c>
      <c r="U424" s="5" t="s">
        <v>667</v>
      </c>
      <c r="V424" s="28" t="s">
        <v>1716</v>
      </c>
      <c r="W424" s="7" t="s">
        <v>1751</v>
      </c>
      <c r="X424" s="7" t="s">
        <v>38</v>
      </c>
      <c r="Y424" s="5" t="s">
        <v>85</v>
      </c>
      <c r="Z424" s="5" t="s">
        <v>38</v>
      </c>
      <c r="AA424" s="6" t="s">
        <v>38</v>
      </c>
      <c r="AB424" s="6" t="s">
        <v>38</v>
      </c>
      <c r="AC424" s="6" t="s">
        <v>38</v>
      </c>
      <c r="AD424" s="6" t="s">
        <v>38</v>
      </c>
      <c r="AE424" s="6" t="s">
        <v>38</v>
      </c>
    </row>
    <row r="425">
      <c r="A425" s="28" t="s">
        <v>1752</v>
      </c>
      <c r="B425" s="6" t="s">
        <v>1753</v>
      </c>
      <c r="C425" s="6" t="s">
        <v>1261</v>
      </c>
      <c r="D425" s="7" t="s">
        <v>1262</v>
      </c>
      <c r="E425" s="28" t="s">
        <v>1263</v>
      </c>
      <c r="F425" s="5" t="s">
        <v>108</v>
      </c>
      <c r="G425" s="6" t="s">
        <v>38</v>
      </c>
      <c r="H425" s="6" t="s">
        <v>38</v>
      </c>
      <c r="I425" s="6" t="s">
        <v>38</v>
      </c>
      <c r="J425" s="8" t="s">
        <v>541</v>
      </c>
      <c r="K425" s="5" t="s">
        <v>542</v>
      </c>
      <c r="L425" s="7" t="s">
        <v>543</v>
      </c>
      <c r="M425" s="9">
        <v>33130</v>
      </c>
      <c r="N425" s="5" t="s">
        <v>80</v>
      </c>
      <c r="O425" s="32">
        <v>42960.89044375</v>
      </c>
      <c r="P425" s="33">
        <v>42961.5090628125</v>
      </c>
      <c r="Q425" s="28" t="s">
        <v>38</v>
      </c>
      <c r="R425" s="29" t="s">
        <v>1754</v>
      </c>
      <c r="S425" s="28" t="s">
        <v>82</v>
      </c>
      <c r="T425" s="28" t="s">
        <v>113</v>
      </c>
      <c r="U425" s="5" t="s">
        <v>114</v>
      </c>
      <c r="V425" s="28" t="s">
        <v>115</v>
      </c>
      <c r="W425" s="7" t="s">
        <v>38</v>
      </c>
      <c r="X425" s="7" t="s">
        <v>38</v>
      </c>
      <c r="Y425" s="5" t="s">
        <v>38</v>
      </c>
      <c r="Z425" s="5" t="s">
        <v>38</v>
      </c>
      <c r="AA425" s="6" t="s">
        <v>38</v>
      </c>
      <c r="AB425" s="6" t="s">
        <v>38</v>
      </c>
      <c r="AC425" s="6" t="s">
        <v>38</v>
      </c>
      <c r="AD425" s="6" t="s">
        <v>38</v>
      </c>
      <c r="AE425" s="6" t="s">
        <v>38</v>
      </c>
    </row>
    <row r="426">
      <c r="A426" s="28" t="s">
        <v>1755</v>
      </c>
      <c r="B426" s="6" t="s">
        <v>1756</v>
      </c>
      <c r="C426" s="6" t="s">
        <v>1261</v>
      </c>
      <c r="D426" s="7" t="s">
        <v>1262</v>
      </c>
      <c r="E426" s="28" t="s">
        <v>1263</v>
      </c>
      <c r="F426" s="5" t="s">
        <v>108</v>
      </c>
      <c r="G426" s="6" t="s">
        <v>38</v>
      </c>
      <c r="H426" s="6" t="s">
        <v>1757</v>
      </c>
      <c r="I426" s="6" t="s">
        <v>38</v>
      </c>
      <c r="J426" s="8" t="s">
        <v>541</v>
      </c>
      <c r="K426" s="5" t="s">
        <v>542</v>
      </c>
      <c r="L426" s="7" t="s">
        <v>543</v>
      </c>
      <c r="M426" s="9">
        <v>29050</v>
      </c>
      <c r="N426" s="5" t="s">
        <v>80</v>
      </c>
      <c r="O426" s="32">
        <v>42960.8904439005</v>
      </c>
      <c r="P426" s="33">
        <v>42961.5090629977</v>
      </c>
      <c r="Q426" s="28" t="s">
        <v>38</v>
      </c>
      <c r="R426" s="29" t="s">
        <v>1758</v>
      </c>
      <c r="S426" s="28" t="s">
        <v>82</v>
      </c>
      <c r="T426" s="28" t="s">
        <v>113</v>
      </c>
      <c r="U426" s="5" t="s">
        <v>114</v>
      </c>
      <c r="V426" s="28" t="s">
        <v>115</v>
      </c>
      <c r="W426" s="7" t="s">
        <v>38</v>
      </c>
      <c r="X426" s="7" t="s">
        <v>38</v>
      </c>
      <c r="Y426" s="5" t="s">
        <v>38</v>
      </c>
      <c r="Z426" s="5" t="s">
        <v>38</v>
      </c>
      <c r="AA426" s="6" t="s">
        <v>38</v>
      </c>
      <c r="AB426" s="6" t="s">
        <v>38</v>
      </c>
      <c r="AC426" s="6" t="s">
        <v>38</v>
      </c>
      <c r="AD426" s="6" t="s">
        <v>38</v>
      </c>
      <c r="AE426" s="6" t="s">
        <v>38</v>
      </c>
    </row>
    <row r="427">
      <c r="A427" s="28" t="s">
        <v>1759</v>
      </c>
      <c r="B427" s="6" t="s">
        <v>1760</v>
      </c>
      <c r="C427" s="6" t="s">
        <v>1261</v>
      </c>
      <c r="D427" s="7" t="s">
        <v>1262</v>
      </c>
      <c r="E427" s="28" t="s">
        <v>1263</v>
      </c>
      <c r="F427" s="5" t="s">
        <v>108</v>
      </c>
      <c r="G427" s="6" t="s">
        <v>38</v>
      </c>
      <c r="H427" s="6" t="s">
        <v>1761</v>
      </c>
      <c r="I427" s="6" t="s">
        <v>38</v>
      </c>
      <c r="J427" s="8" t="s">
        <v>541</v>
      </c>
      <c r="K427" s="5" t="s">
        <v>542</v>
      </c>
      <c r="L427" s="7" t="s">
        <v>543</v>
      </c>
      <c r="M427" s="9">
        <v>29060</v>
      </c>
      <c r="N427" s="5" t="s">
        <v>80</v>
      </c>
      <c r="O427" s="32">
        <v>42960.8904439005</v>
      </c>
      <c r="P427" s="33">
        <v>42961.5090629977</v>
      </c>
      <c r="Q427" s="28" t="s">
        <v>38</v>
      </c>
      <c r="R427" s="29" t="s">
        <v>1762</v>
      </c>
      <c r="S427" s="28" t="s">
        <v>82</v>
      </c>
      <c r="T427" s="28" t="s">
        <v>113</v>
      </c>
      <c r="U427" s="5" t="s">
        <v>114</v>
      </c>
      <c r="V427" s="28" t="s">
        <v>115</v>
      </c>
      <c r="W427" s="7" t="s">
        <v>38</v>
      </c>
      <c r="X427" s="7" t="s">
        <v>38</v>
      </c>
      <c r="Y427" s="5" t="s">
        <v>38</v>
      </c>
      <c r="Z427" s="5" t="s">
        <v>38</v>
      </c>
      <c r="AA427" s="6" t="s">
        <v>38</v>
      </c>
      <c r="AB427" s="6" t="s">
        <v>38</v>
      </c>
      <c r="AC427" s="6" t="s">
        <v>38</v>
      </c>
      <c r="AD427" s="6" t="s">
        <v>38</v>
      </c>
      <c r="AE427" s="6" t="s">
        <v>38</v>
      </c>
    </row>
    <row r="428">
      <c r="A428" s="28" t="s">
        <v>1763</v>
      </c>
      <c r="B428" s="6" t="s">
        <v>1764</v>
      </c>
      <c r="C428" s="6" t="s">
        <v>1261</v>
      </c>
      <c r="D428" s="7" t="s">
        <v>1262</v>
      </c>
      <c r="E428" s="28" t="s">
        <v>1263</v>
      </c>
      <c r="F428" s="5" t="s">
        <v>220</v>
      </c>
      <c r="G428" s="6" t="s">
        <v>38</v>
      </c>
      <c r="H428" s="6" t="s">
        <v>1765</v>
      </c>
      <c r="I428" s="6" t="s">
        <v>38</v>
      </c>
      <c r="J428" s="8" t="s">
        <v>77</v>
      </c>
      <c r="K428" s="5" t="s">
        <v>78</v>
      </c>
      <c r="L428" s="7" t="s">
        <v>79</v>
      </c>
      <c r="M428" s="9">
        <v>32130</v>
      </c>
      <c r="N428" s="5" t="s">
        <v>41</v>
      </c>
      <c r="O428" s="32">
        <v>42960.8904440972</v>
      </c>
      <c r="P428" s="33">
        <v>42961.5090631944</v>
      </c>
      <c r="Q428" s="28" t="s">
        <v>38</v>
      </c>
      <c r="R428" s="29" t="s">
        <v>38</v>
      </c>
      <c r="S428" s="28" t="s">
        <v>82</v>
      </c>
      <c r="T428" s="28" t="s">
        <v>38</v>
      </c>
      <c r="U428" s="5" t="s">
        <v>38</v>
      </c>
      <c r="V428" s="28" t="s">
        <v>79</v>
      </c>
      <c r="W428" s="7" t="s">
        <v>38</v>
      </c>
      <c r="X428" s="7" t="s">
        <v>38</v>
      </c>
      <c r="Y428" s="5" t="s">
        <v>38</v>
      </c>
      <c r="Z428" s="5" t="s">
        <v>38</v>
      </c>
      <c r="AA428" s="6" t="s">
        <v>38</v>
      </c>
      <c r="AB428" s="6" t="s">
        <v>38</v>
      </c>
      <c r="AC428" s="6" t="s">
        <v>38</v>
      </c>
      <c r="AD428" s="6" t="s">
        <v>38</v>
      </c>
      <c r="AE428" s="6" t="s">
        <v>38</v>
      </c>
    </row>
    <row r="429">
      <c r="A429" s="28" t="s">
        <v>1766</v>
      </c>
      <c r="B429" s="6" t="s">
        <v>1767</v>
      </c>
      <c r="C429" s="6" t="s">
        <v>1711</v>
      </c>
      <c r="D429" s="7" t="s">
        <v>1712</v>
      </c>
      <c r="E429" s="28" t="s">
        <v>1713</v>
      </c>
      <c r="F429" s="5" t="s">
        <v>108</v>
      </c>
      <c r="G429" s="6" t="s">
        <v>160</v>
      </c>
      <c r="H429" s="6" t="s">
        <v>38</v>
      </c>
      <c r="I429" s="6" t="s">
        <v>38</v>
      </c>
      <c r="J429" s="8" t="s">
        <v>720</v>
      </c>
      <c r="K429" s="5" t="s">
        <v>721</v>
      </c>
      <c r="L429" s="7" t="s">
        <v>722</v>
      </c>
      <c r="M429" s="9">
        <v>32140</v>
      </c>
      <c r="N429" s="5" t="s">
        <v>80</v>
      </c>
      <c r="O429" s="32">
        <v>42960.8956923264</v>
      </c>
      <c r="P429" s="33">
        <v>42961.3780673958</v>
      </c>
      <c r="Q429" s="28" t="s">
        <v>38</v>
      </c>
      <c r="R429" s="29" t="s">
        <v>1768</v>
      </c>
      <c r="S429" s="28" t="s">
        <v>82</v>
      </c>
      <c r="T429" s="28" t="s">
        <v>113</v>
      </c>
      <c r="U429" s="5" t="s">
        <v>114</v>
      </c>
      <c r="V429" s="28" t="s">
        <v>115</v>
      </c>
      <c r="W429" s="7" t="s">
        <v>38</v>
      </c>
      <c r="X429" s="7" t="s">
        <v>38</v>
      </c>
      <c r="Y429" s="5" t="s">
        <v>38</v>
      </c>
      <c r="Z429" s="5" t="s">
        <v>38</v>
      </c>
      <c r="AA429" s="6" t="s">
        <v>38</v>
      </c>
      <c r="AB429" s="6" t="s">
        <v>38</v>
      </c>
      <c r="AC429" s="6" t="s">
        <v>38</v>
      </c>
      <c r="AD429" s="6" t="s">
        <v>38</v>
      </c>
      <c r="AE429" s="6" t="s">
        <v>38</v>
      </c>
    </row>
    <row r="430">
      <c r="A430" s="28" t="s">
        <v>1769</v>
      </c>
      <c r="B430" s="6" t="s">
        <v>1770</v>
      </c>
      <c r="C430" s="6" t="s">
        <v>1711</v>
      </c>
      <c r="D430" s="7" t="s">
        <v>1712</v>
      </c>
      <c r="E430" s="28" t="s">
        <v>1713</v>
      </c>
      <c r="F430" s="5" t="s">
        <v>108</v>
      </c>
      <c r="G430" s="6" t="s">
        <v>160</v>
      </c>
      <c r="H430" s="6" t="s">
        <v>844</v>
      </c>
      <c r="I430" s="6" t="s">
        <v>38</v>
      </c>
      <c r="J430" s="8" t="s">
        <v>726</v>
      </c>
      <c r="K430" s="5" t="s">
        <v>727</v>
      </c>
      <c r="L430" s="7" t="s">
        <v>728</v>
      </c>
      <c r="M430" s="9">
        <v>29690</v>
      </c>
      <c r="N430" s="5" t="s">
        <v>58</v>
      </c>
      <c r="O430" s="32">
        <v>42960.8975856134</v>
      </c>
      <c r="P430" s="33">
        <v>42961.3806955671</v>
      </c>
      <c r="Q430" s="28" t="s">
        <v>38</v>
      </c>
      <c r="R430" s="29" t="s">
        <v>38</v>
      </c>
      <c r="S430" s="28" t="s">
        <v>82</v>
      </c>
      <c r="T430" s="28" t="s">
        <v>113</v>
      </c>
      <c r="U430" s="5" t="s">
        <v>114</v>
      </c>
      <c r="V430" s="28" t="s">
        <v>115</v>
      </c>
      <c r="W430" s="7" t="s">
        <v>38</v>
      </c>
      <c r="X430" s="7" t="s">
        <v>38</v>
      </c>
      <c r="Y430" s="5" t="s">
        <v>38</v>
      </c>
      <c r="Z430" s="5" t="s">
        <v>38</v>
      </c>
      <c r="AA430" s="6" t="s">
        <v>38</v>
      </c>
      <c r="AB430" s="6" t="s">
        <v>38</v>
      </c>
      <c r="AC430" s="6" t="s">
        <v>38</v>
      </c>
      <c r="AD430" s="6" t="s">
        <v>38</v>
      </c>
      <c r="AE430" s="6" t="s">
        <v>38</v>
      </c>
    </row>
    <row r="431">
      <c r="A431" s="28" t="s">
        <v>1771</v>
      </c>
      <c r="B431" s="6" t="s">
        <v>1772</v>
      </c>
      <c r="C431" s="6" t="s">
        <v>1711</v>
      </c>
      <c r="D431" s="7" t="s">
        <v>1712</v>
      </c>
      <c r="E431" s="28" t="s">
        <v>1713</v>
      </c>
      <c r="F431" s="5" t="s">
        <v>22</v>
      </c>
      <c r="G431" s="6" t="s">
        <v>160</v>
      </c>
      <c r="H431" s="6" t="s">
        <v>38</v>
      </c>
      <c r="I431" s="6" t="s">
        <v>38</v>
      </c>
      <c r="J431" s="8" t="s">
        <v>709</v>
      </c>
      <c r="K431" s="5" t="s">
        <v>710</v>
      </c>
      <c r="L431" s="7" t="s">
        <v>711</v>
      </c>
      <c r="M431" s="9">
        <v>32160</v>
      </c>
      <c r="N431" s="5" t="s">
        <v>80</v>
      </c>
      <c r="O431" s="32">
        <v>42960.9001023958</v>
      </c>
      <c r="P431" s="33">
        <v>42961.2505957176</v>
      </c>
      <c r="Q431" s="28" t="s">
        <v>38</v>
      </c>
      <c r="R431" s="29" t="s">
        <v>1773</v>
      </c>
      <c r="S431" s="28" t="s">
        <v>59</v>
      </c>
      <c r="T431" s="28" t="s">
        <v>182</v>
      </c>
      <c r="U431" s="5" t="s">
        <v>61</v>
      </c>
      <c r="V431" s="28" t="s">
        <v>713</v>
      </c>
      <c r="W431" s="7" t="s">
        <v>1774</v>
      </c>
      <c r="X431" s="7" t="s">
        <v>38</v>
      </c>
      <c r="Y431" s="5" t="s">
        <v>63</v>
      </c>
      <c r="Z431" s="5" t="s">
        <v>38</v>
      </c>
      <c r="AA431" s="6" t="s">
        <v>38</v>
      </c>
      <c r="AB431" s="6" t="s">
        <v>38</v>
      </c>
      <c r="AC431" s="6" t="s">
        <v>38</v>
      </c>
      <c r="AD431" s="6" t="s">
        <v>38</v>
      </c>
      <c r="AE431" s="6" t="s">
        <v>38</v>
      </c>
    </row>
    <row r="432">
      <c r="A432" s="28" t="s">
        <v>1775</v>
      </c>
      <c r="B432" s="6" t="s">
        <v>1776</v>
      </c>
      <c r="C432" s="6" t="s">
        <v>1299</v>
      </c>
      <c r="D432" s="7" t="s">
        <v>922</v>
      </c>
      <c r="E432" s="28" t="s">
        <v>923</v>
      </c>
      <c r="F432" s="5" t="s">
        <v>22</v>
      </c>
      <c r="G432" s="6" t="s">
        <v>38</v>
      </c>
      <c r="H432" s="6" t="s">
        <v>38</v>
      </c>
      <c r="I432" s="6" t="s">
        <v>38</v>
      </c>
      <c r="J432" s="8" t="s">
        <v>1436</v>
      </c>
      <c r="K432" s="5" t="s">
        <v>1437</v>
      </c>
      <c r="L432" s="7" t="s">
        <v>1438</v>
      </c>
      <c r="M432" s="9">
        <v>32170</v>
      </c>
      <c r="N432" s="5" t="s">
        <v>80</v>
      </c>
      <c r="O432" s="32">
        <v>42960.9002896181</v>
      </c>
      <c r="P432" s="33">
        <v>42961.5348222569</v>
      </c>
      <c r="Q432" s="28" t="s">
        <v>38</v>
      </c>
      <c r="R432" s="29" t="s">
        <v>1777</v>
      </c>
      <c r="S432" s="28" t="s">
        <v>59</v>
      </c>
      <c r="T432" s="28" t="s">
        <v>501</v>
      </c>
      <c r="U432" s="5" t="s">
        <v>502</v>
      </c>
      <c r="V432" s="28" t="s">
        <v>1438</v>
      </c>
      <c r="W432" s="7" t="s">
        <v>1778</v>
      </c>
      <c r="X432" s="7" t="s">
        <v>38</v>
      </c>
      <c r="Y432" s="5" t="s">
        <v>63</v>
      </c>
      <c r="Z432" s="5" t="s">
        <v>38</v>
      </c>
      <c r="AA432" s="6" t="s">
        <v>38</v>
      </c>
      <c r="AB432" s="6" t="s">
        <v>38</v>
      </c>
      <c r="AC432" s="6" t="s">
        <v>38</v>
      </c>
      <c r="AD432" s="6" t="s">
        <v>38</v>
      </c>
      <c r="AE432" s="6" t="s">
        <v>38</v>
      </c>
    </row>
    <row r="433">
      <c r="A433" s="28" t="s">
        <v>1779</v>
      </c>
      <c r="B433" s="6" t="s">
        <v>1780</v>
      </c>
      <c r="C433" s="6" t="s">
        <v>1711</v>
      </c>
      <c r="D433" s="7" t="s">
        <v>1712</v>
      </c>
      <c r="E433" s="28" t="s">
        <v>1713</v>
      </c>
      <c r="F433" s="5" t="s">
        <v>22</v>
      </c>
      <c r="G433" s="6" t="s">
        <v>160</v>
      </c>
      <c r="H433" s="6" t="s">
        <v>38</v>
      </c>
      <c r="I433" s="6" t="s">
        <v>38</v>
      </c>
      <c r="J433" s="8" t="s">
        <v>709</v>
      </c>
      <c r="K433" s="5" t="s">
        <v>710</v>
      </c>
      <c r="L433" s="7" t="s">
        <v>711</v>
      </c>
      <c r="M433" s="9">
        <v>32180</v>
      </c>
      <c r="N433" s="5" t="s">
        <v>80</v>
      </c>
      <c r="O433" s="32">
        <v>42960.9020041667</v>
      </c>
      <c r="P433" s="33">
        <v>42961.2505959144</v>
      </c>
      <c r="Q433" s="28" t="s">
        <v>38</v>
      </c>
      <c r="R433" s="29" t="s">
        <v>1781</v>
      </c>
      <c r="S433" s="28" t="s">
        <v>59</v>
      </c>
      <c r="T433" s="28" t="s">
        <v>176</v>
      </c>
      <c r="U433" s="5" t="s">
        <v>61</v>
      </c>
      <c r="V433" s="28" t="s">
        <v>713</v>
      </c>
      <c r="W433" s="7" t="s">
        <v>1782</v>
      </c>
      <c r="X433" s="7" t="s">
        <v>38</v>
      </c>
      <c r="Y433" s="5" t="s">
        <v>63</v>
      </c>
      <c r="Z433" s="5" t="s">
        <v>38</v>
      </c>
      <c r="AA433" s="6" t="s">
        <v>38</v>
      </c>
      <c r="AB433" s="6" t="s">
        <v>38</v>
      </c>
      <c r="AC433" s="6" t="s">
        <v>38</v>
      </c>
      <c r="AD433" s="6" t="s">
        <v>38</v>
      </c>
      <c r="AE433" s="6" t="s">
        <v>38</v>
      </c>
    </row>
    <row r="434">
      <c r="A434" s="28" t="s">
        <v>1783</v>
      </c>
      <c r="B434" s="6" t="s">
        <v>1784</v>
      </c>
      <c r="C434" s="6" t="s">
        <v>1711</v>
      </c>
      <c r="D434" s="7" t="s">
        <v>1712</v>
      </c>
      <c r="E434" s="28" t="s">
        <v>1713</v>
      </c>
      <c r="F434" s="5" t="s">
        <v>22</v>
      </c>
      <c r="G434" s="6" t="s">
        <v>160</v>
      </c>
      <c r="H434" s="6" t="s">
        <v>38</v>
      </c>
      <c r="I434" s="6" t="s">
        <v>38</v>
      </c>
      <c r="J434" s="8" t="s">
        <v>740</v>
      </c>
      <c r="K434" s="5" t="s">
        <v>741</v>
      </c>
      <c r="L434" s="7" t="s">
        <v>742</v>
      </c>
      <c r="M434" s="9">
        <v>32190</v>
      </c>
      <c r="N434" s="5" t="s">
        <v>80</v>
      </c>
      <c r="O434" s="32">
        <v>42960.9048605671</v>
      </c>
      <c r="P434" s="33">
        <v>42961.2448132292</v>
      </c>
      <c r="Q434" s="28" t="s">
        <v>38</v>
      </c>
      <c r="R434" s="29" t="s">
        <v>1785</v>
      </c>
      <c r="S434" s="28" t="s">
        <v>59</v>
      </c>
      <c r="T434" s="28" t="s">
        <v>1329</v>
      </c>
      <c r="U434" s="5" t="s">
        <v>61</v>
      </c>
      <c r="V434" s="28" t="s">
        <v>608</v>
      </c>
      <c r="W434" s="7" t="s">
        <v>1786</v>
      </c>
      <c r="X434" s="7" t="s">
        <v>38</v>
      </c>
      <c r="Y434" s="5" t="s">
        <v>63</v>
      </c>
      <c r="Z434" s="5" t="s">
        <v>38</v>
      </c>
      <c r="AA434" s="6" t="s">
        <v>38</v>
      </c>
      <c r="AB434" s="6" t="s">
        <v>38</v>
      </c>
      <c r="AC434" s="6" t="s">
        <v>38</v>
      </c>
      <c r="AD434" s="6" t="s">
        <v>38</v>
      </c>
      <c r="AE434" s="6" t="s">
        <v>38</v>
      </c>
    </row>
    <row r="435">
      <c r="A435" s="28" t="s">
        <v>1787</v>
      </c>
      <c r="B435" s="6" t="s">
        <v>1788</v>
      </c>
      <c r="C435" s="6" t="s">
        <v>1711</v>
      </c>
      <c r="D435" s="7" t="s">
        <v>1712</v>
      </c>
      <c r="E435" s="28" t="s">
        <v>1713</v>
      </c>
      <c r="F435" s="5" t="s">
        <v>22</v>
      </c>
      <c r="G435" s="6" t="s">
        <v>160</v>
      </c>
      <c r="H435" s="6" t="s">
        <v>38</v>
      </c>
      <c r="I435" s="6" t="s">
        <v>38</v>
      </c>
      <c r="J435" s="8" t="s">
        <v>740</v>
      </c>
      <c r="K435" s="5" t="s">
        <v>741</v>
      </c>
      <c r="L435" s="7" t="s">
        <v>742</v>
      </c>
      <c r="M435" s="9">
        <v>32200</v>
      </c>
      <c r="N435" s="5" t="s">
        <v>80</v>
      </c>
      <c r="O435" s="32">
        <v>42960.9063925579</v>
      </c>
      <c r="P435" s="33">
        <v>42961.2448134259</v>
      </c>
      <c r="Q435" s="28" t="s">
        <v>38</v>
      </c>
      <c r="R435" s="29" t="s">
        <v>1789</v>
      </c>
      <c r="S435" s="28" t="s">
        <v>59</v>
      </c>
      <c r="T435" s="28" t="s">
        <v>1329</v>
      </c>
      <c r="U435" s="5" t="s">
        <v>61</v>
      </c>
      <c r="V435" s="28" t="s">
        <v>608</v>
      </c>
      <c r="W435" s="7" t="s">
        <v>1790</v>
      </c>
      <c r="X435" s="7" t="s">
        <v>38</v>
      </c>
      <c r="Y435" s="5" t="s">
        <v>63</v>
      </c>
      <c r="Z435" s="5" t="s">
        <v>38</v>
      </c>
      <c r="AA435" s="6" t="s">
        <v>38</v>
      </c>
      <c r="AB435" s="6" t="s">
        <v>38</v>
      </c>
      <c r="AC435" s="6" t="s">
        <v>38</v>
      </c>
      <c r="AD435" s="6" t="s">
        <v>38</v>
      </c>
      <c r="AE435" s="6" t="s">
        <v>38</v>
      </c>
    </row>
    <row r="436">
      <c r="A436" s="28" t="s">
        <v>1791</v>
      </c>
      <c r="B436" s="6" t="s">
        <v>1792</v>
      </c>
      <c r="C436" s="6" t="s">
        <v>1711</v>
      </c>
      <c r="D436" s="7" t="s">
        <v>1712</v>
      </c>
      <c r="E436" s="28" t="s">
        <v>1713</v>
      </c>
      <c r="F436" s="5" t="s">
        <v>22</v>
      </c>
      <c r="G436" s="6" t="s">
        <v>160</v>
      </c>
      <c r="H436" s="6" t="s">
        <v>38</v>
      </c>
      <c r="I436" s="6" t="s">
        <v>38</v>
      </c>
      <c r="J436" s="8" t="s">
        <v>740</v>
      </c>
      <c r="K436" s="5" t="s">
        <v>741</v>
      </c>
      <c r="L436" s="7" t="s">
        <v>742</v>
      </c>
      <c r="M436" s="9">
        <v>32210</v>
      </c>
      <c r="N436" s="5" t="s">
        <v>80</v>
      </c>
      <c r="O436" s="32">
        <v>42960.9085373843</v>
      </c>
      <c r="P436" s="33">
        <v>42961.2448134259</v>
      </c>
      <c r="Q436" s="28" t="s">
        <v>38</v>
      </c>
      <c r="R436" s="29" t="s">
        <v>1793</v>
      </c>
      <c r="S436" s="28" t="s">
        <v>59</v>
      </c>
      <c r="T436" s="28" t="s">
        <v>1329</v>
      </c>
      <c r="U436" s="5" t="s">
        <v>61</v>
      </c>
      <c r="V436" s="28" t="s">
        <v>608</v>
      </c>
      <c r="W436" s="7" t="s">
        <v>1794</v>
      </c>
      <c r="X436" s="7" t="s">
        <v>38</v>
      </c>
      <c r="Y436" s="5" t="s">
        <v>63</v>
      </c>
      <c r="Z436" s="5" t="s">
        <v>38</v>
      </c>
      <c r="AA436" s="6" t="s">
        <v>38</v>
      </c>
      <c r="AB436" s="6" t="s">
        <v>38</v>
      </c>
      <c r="AC436" s="6" t="s">
        <v>38</v>
      </c>
      <c r="AD436" s="6" t="s">
        <v>38</v>
      </c>
      <c r="AE436" s="6" t="s">
        <v>38</v>
      </c>
    </row>
    <row r="437">
      <c r="A437" s="28" t="s">
        <v>1795</v>
      </c>
      <c r="B437" s="6" t="s">
        <v>1796</v>
      </c>
      <c r="C437" s="6" t="s">
        <v>1797</v>
      </c>
      <c r="D437" s="7" t="s">
        <v>775</v>
      </c>
      <c r="E437" s="28" t="s">
        <v>776</v>
      </c>
      <c r="F437" s="5" t="s">
        <v>22</v>
      </c>
      <c r="G437" s="6" t="s">
        <v>436</v>
      </c>
      <c r="H437" s="6" t="s">
        <v>1798</v>
      </c>
      <c r="I437" s="6" t="s">
        <v>38</v>
      </c>
      <c r="J437" s="8" t="s">
        <v>187</v>
      </c>
      <c r="K437" s="5" t="s">
        <v>188</v>
      </c>
      <c r="L437" s="7" t="s">
        <v>189</v>
      </c>
      <c r="M437" s="9">
        <v>32220</v>
      </c>
      <c r="N437" s="5" t="s">
        <v>69</v>
      </c>
      <c r="O437" s="32">
        <v>42960.9283578704</v>
      </c>
      <c r="P437" s="33">
        <v>42960.9524627662</v>
      </c>
      <c r="Q437" s="28" t="s">
        <v>38</v>
      </c>
      <c r="R437" s="29" t="s">
        <v>38</v>
      </c>
      <c r="S437" s="28" t="s">
        <v>190</v>
      </c>
      <c r="T437" s="28" t="s">
        <v>191</v>
      </c>
      <c r="U437" s="5" t="s">
        <v>192</v>
      </c>
      <c r="V437" s="28" t="s">
        <v>193</v>
      </c>
      <c r="W437" s="7" t="s">
        <v>1799</v>
      </c>
      <c r="X437" s="7" t="s">
        <v>38</v>
      </c>
      <c r="Y437" s="5" t="s">
        <v>63</v>
      </c>
      <c r="Z437" s="5" t="s">
        <v>195</v>
      </c>
      <c r="AA437" s="6" t="s">
        <v>38</v>
      </c>
      <c r="AB437" s="6" t="s">
        <v>38</v>
      </c>
      <c r="AC437" s="6" t="s">
        <v>38</v>
      </c>
      <c r="AD437" s="6" t="s">
        <v>38</v>
      </c>
      <c r="AE437" s="6" t="s">
        <v>38</v>
      </c>
    </row>
    <row r="438">
      <c r="A438" s="28" t="s">
        <v>1800</v>
      </c>
      <c r="B438" s="6" t="s">
        <v>1796</v>
      </c>
      <c r="C438" s="6" t="s">
        <v>774</v>
      </c>
      <c r="D438" s="7" t="s">
        <v>775</v>
      </c>
      <c r="E438" s="28" t="s">
        <v>776</v>
      </c>
      <c r="F438" s="5" t="s">
        <v>22</v>
      </c>
      <c r="G438" s="6" t="s">
        <v>436</v>
      </c>
      <c r="H438" s="6" t="s">
        <v>1801</v>
      </c>
      <c r="I438" s="6" t="s">
        <v>38</v>
      </c>
      <c r="J438" s="8" t="s">
        <v>187</v>
      </c>
      <c r="K438" s="5" t="s">
        <v>188</v>
      </c>
      <c r="L438" s="7" t="s">
        <v>189</v>
      </c>
      <c r="M438" s="9">
        <v>32230</v>
      </c>
      <c r="N438" s="5" t="s">
        <v>80</v>
      </c>
      <c r="O438" s="32">
        <v>42960.9324346412</v>
      </c>
      <c r="P438" s="33">
        <v>42960.9524636574</v>
      </c>
      <c r="Q438" s="28" t="s">
        <v>38</v>
      </c>
      <c r="R438" s="29" t="s">
        <v>1802</v>
      </c>
      <c r="S438" s="28" t="s">
        <v>190</v>
      </c>
      <c r="T438" s="28" t="s">
        <v>191</v>
      </c>
      <c r="U438" s="5" t="s">
        <v>192</v>
      </c>
      <c r="V438" s="28" t="s">
        <v>193</v>
      </c>
      <c r="W438" s="7" t="s">
        <v>1803</v>
      </c>
      <c r="X438" s="7" t="s">
        <v>38</v>
      </c>
      <c r="Y438" s="5" t="s">
        <v>199</v>
      </c>
      <c r="Z438" s="5" t="s">
        <v>38</v>
      </c>
      <c r="AA438" s="6" t="s">
        <v>38</v>
      </c>
      <c r="AB438" s="6" t="s">
        <v>38</v>
      </c>
      <c r="AC438" s="6" t="s">
        <v>38</v>
      </c>
      <c r="AD438" s="6" t="s">
        <v>38</v>
      </c>
      <c r="AE438" s="6" t="s">
        <v>38</v>
      </c>
    </row>
    <row r="439">
      <c r="A439" s="28" t="s">
        <v>1804</v>
      </c>
      <c r="B439" s="6" t="s">
        <v>1805</v>
      </c>
      <c r="C439" s="6" t="s">
        <v>774</v>
      </c>
      <c r="D439" s="7" t="s">
        <v>775</v>
      </c>
      <c r="E439" s="28" t="s">
        <v>776</v>
      </c>
      <c r="F439" s="5" t="s">
        <v>22</v>
      </c>
      <c r="G439" s="6" t="s">
        <v>436</v>
      </c>
      <c r="H439" s="6" t="s">
        <v>1806</v>
      </c>
      <c r="I439" s="6" t="s">
        <v>38</v>
      </c>
      <c r="J439" s="8" t="s">
        <v>187</v>
      </c>
      <c r="K439" s="5" t="s">
        <v>188</v>
      </c>
      <c r="L439" s="7" t="s">
        <v>189</v>
      </c>
      <c r="M439" s="9">
        <v>32240</v>
      </c>
      <c r="N439" s="5" t="s">
        <v>80</v>
      </c>
      <c r="O439" s="32">
        <v>42960.934415706</v>
      </c>
      <c r="P439" s="33">
        <v>42960.9524638542</v>
      </c>
      <c r="Q439" s="28" t="s">
        <v>38</v>
      </c>
      <c r="R439" s="29" t="s">
        <v>1807</v>
      </c>
      <c r="S439" s="28" t="s">
        <v>190</v>
      </c>
      <c r="T439" s="28" t="s">
        <v>191</v>
      </c>
      <c r="U439" s="5" t="s">
        <v>192</v>
      </c>
      <c r="V439" s="28" t="s">
        <v>193</v>
      </c>
      <c r="W439" s="7" t="s">
        <v>1808</v>
      </c>
      <c r="X439" s="7" t="s">
        <v>38</v>
      </c>
      <c r="Y439" s="5" t="s">
        <v>63</v>
      </c>
      <c r="Z439" s="5" t="s">
        <v>38</v>
      </c>
      <c r="AA439" s="6" t="s">
        <v>38</v>
      </c>
      <c r="AB439" s="6" t="s">
        <v>38</v>
      </c>
      <c r="AC439" s="6" t="s">
        <v>38</v>
      </c>
      <c r="AD439" s="6" t="s">
        <v>38</v>
      </c>
      <c r="AE439" s="6" t="s">
        <v>38</v>
      </c>
    </row>
    <row r="440">
      <c r="A440" s="28" t="s">
        <v>1809</v>
      </c>
      <c r="B440" s="6" t="s">
        <v>1805</v>
      </c>
      <c r="C440" s="6" t="s">
        <v>774</v>
      </c>
      <c r="D440" s="7" t="s">
        <v>775</v>
      </c>
      <c r="E440" s="28" t="s">
        <v>776</v>
      </c>
      <c r="F440" s="5" t="s">
        <v>22</v>
      </c>
      <c r="G440" s="6" t="s">
        <v>436</v>
      </c>
      <c r="H440" s="6" t="s">
        <v>1810</v>
      </c>
      <c r="I440" s="6" t="s">
        <v>38</v>
      </c>
      <c r="J440" s="8" t="s">
        <v>187</v>
      </c>
      <c r="K440" s="5" t="s">
        <v>188</v>
      </c>
      <c r="L440" s="7" t="s">
        <v>189</v>
      </c>
      <c r="M440" s="9">
        <v>32250</v>
      </c>
      <c r="N440" s="5" t="s">
        <v>80</v>
      </c>
      <c r="O440" s="32">
        <v>42960.9375999653</v>
      </c>
      <c r="P440" s="33">
        <v>42960.9524640394</v>
      </c>
      <c r="Q440" s="28" t="s">
        <v>38</v>
      </c>
      <c r="R440" s="29" t="s">
        <v>1811</v>
      </c>
      <c r="S440" s="28" t="s">
        <v>59</v>
      </c>
      <c r="T440" s="28" t="s">
        <v>191</v>
      </c>
      <c r="U440" s="5" t="s">
        <v>197</v>
      </c>
      <c r="V440" s="30" t="s">
        <v>1812</v>
      </c>
      <c r="W440" s="7" t="s">
        <v>1813</v>
      </c>
      <c r="X440" s="7" t="s">
        <v>38</v>
      </c>
      <c r="Y440" s="5" t="s">
        <v>199</v>
      </c>
      <c r="Z440" s="5" t="s">
        <v>38</v>
      </c>
      <c r="AA440" s="6" t="s">
        <v>38</v>
      </c>
      <c r="AB440" s="6" t="s">
        <v>38</v>
      </c>
      <c r="AC440" s="6" t="s">
        <v>38</v>
      </c>
      <c r="AD440" s="6" t="s">
        <v>38</v>
      </c>
      <c r="AE440" s="6" t="s">
        <v>38</v>
      </c>
    </row>
    <row r="441">
      <c r="A441" s="28" t="s">
        <v>1814</v>
      </c>
      <c r="B441" s="6" t="s">
        <v>1815</v>
      </c>
      <c r="C441" s="6" t="s">
        <v>774</v>
      </c>
      <c r="D441" s="7" t="s">
        <v>775</v>
      </c>
      <c r="E441" s="28" t="s">
        <v>776</v>
      </c>
      <c r="F441" s="5" t="s">
        <v>22</v>
      </c>
      <c r="G441" s="6" t="s">
        <v>436</v>
      </c>
      <c r="H441" s="6" t="s">
        <v>1816</v>
      </c>
      <c r="I441" s="6" t="s">
        <v>38</v>
      </c>
      <c r="J441" s="8" t="s">
        <v>187</v>
      </c>
      <c r="K441" s="5" t="s">
        <v>188</v>
      </c>
      <c r="L441" s="7" t="s">
        <v>189</v>
      </c>
      <c r="M441" s="9">
        <v>32260</v>
      </c>
      <c r="N441" s="5" t="s">
        <v>80</v>
      </c>
      <c r="O441" s="32">
        <v>42960.9406417824</v>
      </c>
      <c r="P441" s="33">
        <v>42960.9950368866</v>
      </c>
      <c r="Q441" s="28" t="s">
        <v>38</v>
      </c>
      <c r="R441" s="29" t="s">
        <v>1817</v>
      </c>
      <c r="S441" s="28" t="s">
        <v>190</v>
      </c>
      <c r="T441" s="28" t="s">
        <v>191</v>
      </c>
      <c r="U441" s="5" t="s">
        <v>192</v>
      </c>
      <c r="V441" s="28" t="s">
        <v>193</v>
      </c>
      <c r="W441" s="7" t="s">
        <v>1818</v>
      </c>
      <c r="X441" s="7" t="s">
        <v>38</v>
      </c>
      <c r="Y441" s="5" t="s">
        <v>63</v>
      </c>
      <c r="Z441" s="5" t="s">
        <v>38</v>
      </c>
      <c r="AA441" s="6" t="s">
        <v>38</v>
      </c>
      <c r="AB441" s="6" t="s">
        <v>38</v>
      </c>
      <c r="AC441" s="6" t="s">
        <v>38</v>
      </c>
      <c r="AD441" s="6" t="s">
        <v>38</v>
      </c>
      <c r="AE441" s="6" t="s">
        <v>38</v>
      </c>
    </row>
    <row r="442">
      <c r="A442" s="28" t="s">
        <v>1819</v>
      </c>
      <c r="B442" s="6" t="s">
        <v>1815</v>
      </c>
      <c r="C442" s="6" t="s">
        <v>774</v>
      </c>
      <c r="D442" s="7" t="s">
        <v>775</v>
      </c>
      <c r="E442" s="28" t="s">
        <v>776</v>
      </c>
      <c r="F442" s="5" t="s">
        <v>22</v>
      </c>
      <c r="G442" s="6" t="s">
        <v>436</v>
      </c>
      <c r="H442" s="6" t="s">
        <v>1816</v>
      </c>
      <c r="I442" s="6" t="s">
        <v>38</v>
      </c>
      <c r="J442" s="8" t="s">
        <v>187</v>
      </c>
      <c r="K442" s="5" t="s">
        <v>188</v>
      </c>
      <c r="L442" s="7" t="s">
        <v>189</v>
      </c>
      <c r="M442" s="9">
        <v>32270</v>
      </c>
      <c r="N442" s="5" t="s">
        <v>80</v>
      </c>
      <c r="O442" s="32">
        <v>42960.9422037847</v>
      </c>
      <c r="P442" s="33">
        <v>42960.995037037</v>
      </c>
      <c r="Q442" s="28" t="s">
        <v>38</v>
      </c>
      <c r="R442" s="29" t="s">
        <v>1820</v>
      </c>
      <c r="S442" s="28" t="s">
        <v>59</v>
      </c>
      <c r="T442" s="28" t="s">
        <v>191</v>
      </c>
      <c r="U442" s="5" t="s">
        <v>197</v>
      </c>
      <c r="V442" s="28" t="s">
        <v>193</v>
      </c>
      <c r="W442" s="7" t="s">
        <v>1821</v>
      </c>
      <c r="X442" s="7" t="s">
        <v>38</v>
      </c>
      <c r="Y442" s="5" t="s">
        <v>199</v>
      </c>
      <c r="Z442" s="5" t="s">
        <v>38</v>
      </c>
      <c r="AA442" s="6" t="s">
        <v>38</v>
      </c>
      <c r="AB442" s="6" t="s">
        <v>38</v>
      </c>
      <c r="AC442" s="6" t="s">
        <v>38</v>
      </c>
      <c r="AD442" s="6" t="s">
        <v>38</v>
      </c>
      <c r="AE442" s="6" t="s">
        <v>38</v>
      </c>
    </row>
    <row r="443">
      <c r="A443" s="28" t="s">
        <v>1822</v>
      </c>
      <c r="B443" s="6" t="s">
        <v>1823</v>
      </c>
      <c r="C443" s="6" t="s">
        <v>774</v>
      </c>
      <c r="D443" s="7" t="s">
        <v>775</v>
      </c>
      <c r="E443" s="28" t="s">
        <v>776</v>
      </c>
      <c r="F443" s="5" t="s">
        <v>22</v>
      </c>
      <c r="G443" s="6" t="s">
        <v>436</v>
      </c>
      <c r="H443" s="6" t="s">
        <v>1824</v>
      </c>
      <c r="I443" s="6" t="s">
        <v>38</v>
      </c>
      <c r="J443" s="8" t="s">
        <v>187</v>
      </c>
      <c r="K443" s="5" t="s">
        <v>188</v>
      </c>
      <c r="L443" s="7" t="s">
        <v>189</v>
      </c>
      <c r="M443" s="9">
        <v>32280</v>
      </c>
      <c r="N443" s="5" t="s">
        <v>1523</v>
      </c>
      <c r="O443" s="32">
        <v>42960.9830093403</v>
      </c>
      <c r="P443" s="33">
        <v>42960.995037037</v>
      </c>
      <c r="Q443" s="28" t="s">
        <v>38</v>
      </c>
      <c r="R443" s="29" t="s">
        <v>38</v>
      </c>
      <c r="S443" s="28" t="s">
        <v>190</v>
      </c>
      <c r="T443" s="28" t="s">
        <v>191</v>
      </c>
      <c r="U443" s="5" t="s">
        <v>192</v>
      </c>
      <c r="V443" s="28" t="s">
        <v>193</v>
      </c>
      <c r="W443" s="7" t="s">
        <v>1825</v>
      </c>
      <c r="X443" s="7" t="s">
        <v>38</v>
      </c>
      <c r="Y443" s="5" t="s">
        <v>63</v>
      </c>
      <c r="Z443" s="5" t="s">
        <v>38</v>
      </c>
      <c r="AA443" s="6" t="s">
        <v>38</v>
      </c>
      <c r="AB443" s="6" t="s">
        <v>38</v>
      </c>
      <c r="AC443" s="6" t="s">
        <v>38</v>
      </c>
      <c r="AD443" s="6" t="s">
        <v>38</v>
      </c>
      <c r="AE443" s="6" t="s">
        <v>38</v>
      </c>
    </row>
    <row r="444">
      <c r="A444" s="28" t="s">
        <v>1826</v>
      </c>
      <c r="B444" s="6" t="s">
        <v>1823</v>
      </c>
      <c r="C444" s="6" t="s">
        <v>774</v>
      </c>
      <c r="D444" s="7" t="s">
        <v>775</v>
      </c>
      <c r="E444" s="28" t="s">
        <v>776</v>
      </c>
      <c r="F444" s="5" t="s">
        <v>22</v>
      </c>
      <c r="G444" s="6" t="s">
        <v>436</v>
      </c>
      <c r="H444" s="6" t="s">
        <v>1824</v>
      </c>
      <c r="I444" s="6" t="s">
        <v>38</v>
      </c>
      <c r="J444" s="8" t="s">
        <v>187</v>
      </c>
      <c r="K444" s="5" t="s">
        <v>188</v>
      </c>
      <c r="L444" s="7" t="s">
        <v>189</v>
      </c>
      <c r="M444" s="9">
        <v>32290</v>
      </c>
      <c r="N444" s="5" t="s">
        <v>1523</v>
      </c>
      <c r="O444" s="32">
        <v>42960.9854943287</v>
      </c>
      <c r="P444" s="33">
        <v>42960.9950372338</v>
      </c>
      <c r="Q444" s="28" t="s">
        <v>38</v>
      </c>
      <c r="R444" s="29" t="s">
        <v>38</v>
      </c>
      <c r="S444" s="28" t="s">
        <v>59</v>
      </c>
      <c r="T444" s="28" t="s">
        <v>191</v>
      </c>
      <c r="U444" s="5" t="s">
        <v>197</v>
      </c>
      <c r="V444" s="28" t="s">
        <v>193</v>
      </c>
      <c r="W444" s="7" t="s">
        <v>1827</v>
      </c>
      <c r="X444" s="7" t="s">
        <v>38</v>
      </c>
      <c r="Y444" s="5" t="s">
        <v>199</v>
      </c>
      <c r="Z444" s="5" t="s">
        <v>38</v>
      </c>
      <c r="AA444" s="6" t="s">
        <v>38</v>
      </c>
      <c r="AB444" s="6" t="s">
        <v>38</v>
      </c>
      <c r="AC444" s="6" t="s">
        <v>38</v>
      </c>
      <c r="AD444" s="6" t="s">
        <v>38</v>
      </c>
      <c r="AE444" s="6" t="s">
        <v>38</v>
      </c>
    </row>
    <row r="445">
      <c r="A445" s="28" t="s">
        <v>1828</v>
      </c>
      <c r="B445" s="6" t="s">
        <v>1829</v>
      </c>
      <c r="C445" s="6" t="s">
        <v>157</v>
      </c>
      <c r="D445" s="7" t="s">
        <v>158</v>
      </c>
      <c r="E445" s="28" t="s">
        <v>159</v>
      </c>
      <c r="F445" s="5" t="s">
        <v>1173</v>
      </c>
      <c r="G445" s="6" t="s">
        <v>160</v>
      </c>
      <c r="H445" s="6" t="s">
        <v>38</v>
      </c>
      <c r="I445" s="6" t="s">
        <v>38</v>
      </c>
      <c r="J445" s="8" t="s">
        <v>577</v>
      </c>
      <c r="K445" s="5" t="s">
        <v>578</v>
      </c>
      <c r="L445" s="7" t="s">
        <v>579</v>
      </c>
      <c r="M445" s="9">
        <v>32300</v>
      </c>
      <c r="N445" s="5" t="s">
        <v>80</v>
      </c>
      <c r="O445" s="32">
        <v>42961.1503445949</v>
      </c>
      <c r="P445" s="33">
        <v>42961.1527777431</v>
      </c>
      <c r="Q445" s="28" t="s">
        <v>38</v>
      </c>
      <c r="R445" s="29" t="s">
        <v>1830</v>
      </c>
      <c r="S445" s="28" t="s">
        <v>82</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1831</v>
      </c>
      <c r="B446" s="6" t="s">
        <v>1832</v>
      </c>
      <c r="C446" s="6" t="s">
        <v>157</v>
      </c>
      <c r="D446" s="7" t="s">
        <v>158</v>
      </c>
      <c r="E446" s="28" t="s">
        <v>159</v>
      </c>
      <c r="F446" s="5" t="s">
        <v>22</v>
      </c>
      <c r="G446" s="6" t="s">
        <v>160</v>
      </c>
      <c r="H446" s="6" t="s">
        <v>38</v>
      </c>
      <c r="I446" s="6" t="s">
        <v>38</v>
      </c>
      <c r="J446" s="8" t="s">
        <v>66</v>
      </c>
      <c r="K446" s="5" t="s">
        <v>67</v>
      </c>
      <c r="L446" s="7" t="s">
        <v>68</v>
      </c>
      <c r="M446" s="9">
        <v>32310</v>
      </c>
      <c r="N446" s="5" t="s">
        <v>80</v>
      </c>
      <c r="O446" s="32">
        <v>42961.1751185995</v>
      </c>
      <c r="P446" s="33">
        <v>42961.1810702546</v>
      </c>
      <c r="Q446" s="28" t="s">
        <v>38</v>
      </c>
      <c r="R446" s="29" t="s">
        <v>1833</v>
      </c>
      <c r="S446" s="28" t="s">
        <v>59</v>
      </c>
      <c r="T446" s="28" t="s">
        <v>191</v>
      </c>
      <c r="U446" s="5" t="s">
        <v>197</v>
      </c>
      <c r="V446" s="28" t="s">
        <v>68</v>
      </c>
      <c r="W446" s="7" t="s">
        <v>1834</v>
      </c>
      <c r="X446" s="7" t="s">
        <v>38</v>
      </c>
      <c r="Y446" s="5" t="s">
        <v>85</v>
      </c>
      <c r="Z446" s="5" t="s">
        <v>38</v>
      </c>
      <c r="AA446" s="6" t="s">
        <v>38</v>
      </c>
      <c r="AB446" s="6" t="s">
        <v>38</v>
      </c>
      <c r="AC446" s="6" t="s">
        <v>38</v>
      </c>
      <c r="AD446" s="6" t="s">
        <v>38</v>
      </c>
      <c r="AE446" s="6" t="s">
        <v>38</v>
      </c>
    </row>
    <row r="447">
      <c r="A447" s="28" t="s">
        <v>1835</v>
      </c>
      <c r="B447" s="6" t="s">
        <v>1836</v>
      </c>
      <c r="C447" s="6" t="s">
        <v>1011</v>
      </c>
      <c r="D447" s="7" t="s">
        <v>1837</v>
      </c>
      <c r="E447" s="28" t="s">
        <v>1838</v>
      </c>
      <c r="F447" s="5" t="s">
        <v>108</v>
      </c>
      <c r="G447" s="6" t="s">
        <v>160</v>
      </c>
      <c r="H447" s="6" t="s">
        <v>38</v>
      </c>
      <c r="I447" s="6" t="s">
        <v>38</v>
      </c>
      <c r="J447" s="8" t="s">
        <v>118</v>
      </c>
      <c r="K447" s="5" t="s">
        <v>119</v>
      </c>
      <c r="L447" s="7" t="s">
        <v>120</v>
      </c>
      <c r="M447" s="9">
        <v>32400</v>
      </c>
      <c r="N447" s="5" t="s">
        <v>520</v>
      </c>
      <c r="O447" s="32">
        <v>42961.2455695949</v>
      </c>
      <c r="P447" s="33">
        <v>42961.2760294792</v>
      </c>
      <c r="Q447" s="28" t="s">
        <v>38</v>
      </c>
      <c r="R447" s="29" t="s">
        <v>38</v>
      </c>
      <c r="S447" s="28" t="s">
        <v>82</v>
      </c>
      <c r="T447" s="28" t="s">
        <v>113</v>
      </c>
      <c r="U447" s="5" t="s">
        <v>114</v>
      </c>
      <c r="V447" s="28" t="s">
        <v>115</v>
      </c>
      <c r="W447" s="7" t="s">
        <v>38</v>
      </c>
      <c r="X447" s="7" t="s">
        <v>38</v>
      </c>
      <c r="Y447" s="5" t="s">
        <v>38</v>
      </c>
      <c r="Z447" s="5" t="s">
        <v>38</v>
      </c>
      <c r="AA447" s="6" t="s">
        <v>38</v>
      </c>
      <c r="AB447" s="6" t="s">
        <v>38</v>
      </c>
      <c r="AC447" s="6" t="s">
        <v>38</v>
      </c>
      <c r="AD447" s="6" t="s">
        <v>38</v>
      </c>
      <c r="AE447" s="6" t="s">
        <v>38</v>
      </c>
    </row>
    <row r="448">
      <c r="A448" s="28" t="s">
        <v>1839</v>
      </c>
      <c r="B448" s="6" t="s">
        <v>1840</v>
      </c>
      <c r="C448" s="6" t="s">
        <v>1011</v>
      </c>
      <c r="D448" s="7" t="s">
        <v>1837</v>
      </c>
      <c r="E448" s="28" t="s">
        <v>1838</v>
      </c>
      <c r="F448" s="5" t="s">
        <v>108</v>
      </c>
      <c r="G448" s="6" t="s">
        <v>160</v>
      </c>
      <c r="H448" s="6" t="s">
        <v>38</v>
      </c>
      <c r="I448" s="6" t="s">
        <v>38</v>
      </c>
      <c r="J448" s="8" t="s">
        <v>118</v>
      </c>
      <c r="K448" s="5" t="s">
        <v>119</v>
      </c>
      <c r="L448" s="7" t="s">
        <v>120</v>
      </c>
      <c r="M448" s="9">
        <v>32410</v>
      </c>
      <c r="N448" s="5" t="s">
        <v>520</v>
      </c>
      <c r="O448" s="32">
        <v>42961.246622419</v>
      </c>
      <c r="P448" s="33">
        <v>42961.2760305903</v>
      </c>
      <c r="Q448" s="28" t="s">
        <v>38</v>
      </c>
      <c r="R448" s="29" t="s">
        <v>38</v>
      </c>
      <c r="S448" s="28" t="s">
        <v>82</v>
      </c>
      <c r="T448" s="28" t="s">
        <v>113</v>
      </c>
      <c r="U448" s="5" t="s">
        <v>114</v>
      </c>
      <c r="V448" s="28" t="s">
        <v>115</v>
      </c>
      <c r="W448" s="7" t="s">
        <v>38</v>
      </c>
      <c r="X448" s="7" t="s">
        <v>38</v>
      </c>
      <c r="Y448" s="5" t="s">
        <v>38</v>
      </c>
      <c r="Z448" s="5" t="s">
        <v>38</v>
      </c>
      <c r="AA448" s="6" t="s">
        <v>38</v>
      </c>
      <c r="AB448" s="6" t="s">
        <v>38</v>
      </c>
      <c r="AC448" s="6" t="s">
        <v>38</v>
      </c>
      <c r="AD448" s="6" t="s">
        <v>38</v>
      </c>
      <c r="AE448" s="6" t="s">
        <v>38</v>
      </c>
    </row>
    <row r="449">
      <c r="A449" s="28" t="s">
        <v>1841</v>
      </c>
      <c r="B449" s="6" t="s">
        <v>1842</v>
      </c>
      <c r="C449" s="6" t="s">
        <v>884</v>
      </c>
      <c r="D449" s="7" t="s">
        <v>872</v>
      </c>
      <c r="E449" s="28" t="s">
        <v>873</v>
      </c>
      <c r="F449" s="5" t="s">
        <v>22</v>
      </c>
      <c r="G449" s="6" t="s">
        <v>160</v>
      </c>
      <c r="H449" s="6" t="s">
        <v>38</v>
      </c>
      <c r="I449" s="6" t="s">
        <v>38</v>
      </c>
      <c r="J449" s="8" t="s">
        <v>1376</v>
      </c>
      <c r="K449" s="5" t="s">
        <v>1377</v>
      </c>
      <c r="L449" s="7" t="s">
        <v>1378</v>
      </c>
      <c r="M449" s="9">
        <v>32340</v>
      </c>
      <c r="N449" s="5" t="s">
        <v>80</v>
      </c>
      <c r="O449" s="32">
        <v>42961.2589644676</v>
      </c>
      <c r="P449" s="33">
        <v>42961.5056238426</v>
      </c>
      <c r="Q449" s="28" t="s">
        <v>38</v>
      </c>
      <c r="R449" s="29" t="s">
        <v>1843</v>
      </c>
      <c r="S449" s="28" t="s">
        <v>276</v>
      </c>
      <c r="T449" s="28" t="s">
        <v>182</v>
      </c>
      <c r="U449" s="5" t="s">
        <v>1380</v>
      </c>
      <c r="V449" s="28" t="s">
        <v>402</v>
      </c>
      <c r="W449" s="7" t="s">
        <v>1844</v>
      </c>
      <c r="X449" s="7" t="s">
        <v>38</v>
      </c>
      <c r="Y449" s="5" t="s">
        <v>63</v>
      </c>
      <c r="Z449" s="5" t="s">
        <v>38</v>
      </c>
      <c r="AA449" s="6" t="s">
        <v>38</v>
      </c>
      <c r="AB449" s="6" t="s">
        <v>38</v>
      </c>
      <c r="AC449" s="6" t="s">
        <v>38</v>
      </c>
      <c r="AD449" s="6" t="s">
        <v>38</v>
      </c>
      <c r="AE449" s="6" t="s">
        <v>38</v>
      </c>
    </row>
    <row r="450">
      <c r="A450" s="28" t="s">
        <v>1845</v>
      </c>
      <c r="B450" s="6" t="s">
        <v>1842</v>
      </c>
      <c r="C450" s="6" t="s">
        <v>884</v>
      </c>
      <c r="D450" s="7" t="s">
        <v>872</v>
      </c>
      <c r="E450" s="28" t="s">
        <v>873</v>
      </c>
      <c r="F450" s="5" t="s">
        <v>22</v>
      </c>
      <c r="G450" s="6" t="s">
        <v>160</v>
      </c>
      <c r="H450" s="6" t="s">
        <v>38</v>
      </c>
      <c r="I450" s="6" t="s">
        <v>38</v>
      </c>
      <c r="J450" s="8" t="s">
        <v>1376</v>
      </c>
      <c r="K450" s="5" t="s">
        <v>1377</v>
      </c>
      <c r="L450" s="7" t="s">
        <v>1378</v>
      </c>
      <c r="M450" s="9">
        <v>32350</v>
      </c>
      <c r="N450" s="5" t="s">
        <v>80</v>
      </c>
      <c r="O450" s="32">
        <v>42961.2589753125</v>
      </c>
      <c r="P450" s="33">
        <v>42961.5056240394</v>
      </c>
      <c r="Q450" s="28" t="s">
        <v>38</v>
      </c>
      <c r="R450" s="29" t="s">
        <v>1846</v>
      </c>
      <c r="S450" s="28" t="s">
        <v>190</v>
      </c>
      <c r="T450" s="28" t="s">
        <v>182</v>
      </c>
      <c r="U450" s="5" t="s">
        <v>280</v>
      </c>
      <c r="V450" s="28" t="s">
        <v>402</v>
      </c>
      <c r="W450" s="7" t="s">
        <v>1847</v>
      </c>
      <c r="X450" s="7" t="s">
        <v>38</v>
      </c>
      <c r="Y450" s="5" t="s">
        <v>199</v>
      </c>
      <c r="Z450" s="5" t="s">
        <v>38</v>
      </c>
      <c r="AA450" s="6" t="s">
        <v>38</v>
      </c>
      <c r="AB450" s="6" t="s">
        <v>38</v>
      </c>
      <c r="AC450" s="6" t="s">
        <v>38</v>
      </c>
      <c r="AD450" s="6" t="s">
        <v>38</v>
      </c>
      <c r="AE450" s="6" t="s">
        <v>38</v>
      </c>
    </row>
    <row r="451">
      <c r="A451" s="28" t="s">
        <v>1848</v>
      </c>
      <c r="B451" s="6" t="s">
        <v>1842</v>
      </c>
      <c r="C451" s="6" t="s">
        <v>884</v>
      </c>
      <c r="D451" s="7" t="s">
        <v>872</v>
      </c>
      <c r="E451" s="28" t="s">
        <v>873</v>
      </c>
      <c r="F451" s="5" t="s">
        <v>22</v>
      </c>
      <c r="G451" s="6" t="s">
        <v>160</v>
      </c>
      <c r="H451" s="6" t="s">
        <v>38</v>
      </c>
      <c r="I451" s="6" t="s">
        <v>38</v>
      </c>
      <c r="J451" s="8" t="s">
        <v>1376</v>
      </c>
      <c r="K451" s="5" t="s">
        <v>1377</v>
      </c>
      <c r="L451" s="7" t="s">
        <v>1378</v>
      </c>
      <c r="M451" s="9">
        <v>32360</v>
      </c>
      <c r="N451" s="5" t="s">
        <v>80</v>
      </c>
      <c r="O451" s="32">
        <v>42961.2589857639</v>
      </c>
      <c r="P451" s="33">
        <v>42961.6406785532</v>
      </c>
      <c r="Q451" s="28" t="s">
        <v>38</v>
      </c>
      <c r="R451" s="29" t="s">
        <v>1849</v>
      </c>
      <c r="S451" s="28" t="s">
        <v>59</v>
      </c>
      <c r="T451" s="28" t="s">
        <v>182</v>
      </c>
      <c r="U451" s="5" t="s">
        <v>61</v>
      </c>
      <c r="V451" s="28" t="s">
        <v>402</v>
      </c>
      <c r="W451" s="7" t="s">
        <v>1850</v>
      </c>
      <c r="X451" s="7" t="s">
        <v>38</v>
      </c>
      <c r="Y451" s="5" t="s">
        <v>199</v>
      </c>
      <c r="Z451" s="5" t="s">
        <v>38</v>
      </c>
      <c r="AA451" s="6" t="s">
        <v>38</v>
      </c>
      <c r="AB451" s="6" t="s">
        <v>38</v>
      </c>
      <c r="AC451" s="6" t="s">
        <v>38</v>
      </c>
      <c r="AD451" s="6" t="s">
        <v>38</v>
      </c>
      <c r="AE451" s="6" t="s">
        <v>38</v>
      </c>
    </row>
    <row r="452">
      <c r="A452" s="28" t="s">
        <v>1851</v>
      </c>
      <c r="B452" s="6" t="s">
        <v>1852</v>
      </c>
      <c r="C452" s="6" t="s">
        <v>1853</v>
      </c>
      <c r="D452" s="7" t="s">
        <v>1854</v>
      </c>
      <c r="E452" s="28" t="s">
        <v>1855</v>
      </c>
      <c r="F452" s="5" t="s">
        <v>22</v>
      </c>
      <c r="G452" s="6" t="s">
        <v>160</v>
      </c>
      <c r="H452" s="6" t="s">
        <v>38</v>
      </c>
      <c r="I452" s="6" t="s">
        <v>38</v>
      </c>
      <c r="J452" s="8" t="s">
        <v>709</v>
      </c>
      <c r="K452" s="5" t="s">
        <v>710</v>
      </c>
      <c r="L452" s="7" t="s">
        <v>711</v>
      </c>
      <c r="M452" s="9">
        <v>32370</v>
      </c>
      <c r="N452" s="5" t="s">
        <v>80</v>
      </c>
      <c r="O452" s="32">
        <v>42961.2695787847</v>
      </c>
      <c r="P452" s="33">
        <v>42961.4880278935</v>
      </c>
      <c r="Q452" s="28" t="s">
        <v>38</v>
      </c>
      <c r="R452" s="29" t="s">
        <v>1856</v>
      </c>
      <c r="S452" s="28" t="s">
        <v>59</v>
      </c>
      <c r="T452" s="28" t="s">
        <v>176</v>
      </c>
      <c r="U452" s="5" t="s">
        <v>61</v>
      </c>
      <c r="V452" s="28" t="s">
        <v>713</v>
      </c>
      <c r="W452" s="7" t="s">
        <v>1857</v>
      </c>
      <c r="X452" s="7" t="s">
        <v>38</v>
      </c>
      <c r="Y452" s="5" t="s">
        <v>63</v>
      </c>
      <c r="Z452" s="5" t="s">
        <v>38</v>
      </c>
      <c r="AA452" s="6" t="s">
        <v>38</v>
      </c>
      <c r="AB452" s="6" t="s">
        <v>38</v>
      </c>
      <c r="AC452" s="6" t="s">
        <v>38</v>
      </c>
      <c r="AD452" s="6" t="s">
        <v>38</v>
      </c>
      <c r="AE452" s="6" t="s">
        <v>38</v>
      </c>
    </row>
    <row r="453">
      <c r="A453" s="28" t="s">
        <v>1858</v>
      </c>
      <c r="B453" s="6" t="s">
        <v>1859</v>
      </c>
      <c r="C453" s="6" t="s">
        <v>1853</v>
      </c>
      <c r="D453" s="7" t="s">
        <v>1854</v>
      </c>
      <c r="E453" s="28" t="s">
        <v>1855</v>
      </c>
      <c r="F453" s="5" t="s">
        <v>108</v>
      </c>
      <c r="G453" s="6" t="s">
        <v>160</v>
      </c>
      <c r="H453" s="6" t="s">
        <v>38</v>
      </c>
      <c r="I453" s="6" t="s">
        <v>38</v>
      </c>
      <c r="J453" s="8" t="s">
        <v>130</v>
      </c>
      <c r="K453" s="5" t="s">
        <v>131</v>
      </c>
      <c r="L453" s="7" t="s">
        <v>132</v>
      </c>
      <c r="M453" s="9">
        <v>28010</v>
      </c>
      <c r="N453" s="5" t="s">
        <v>80</v>
      </c>
      <c r="O453" s="32">
        <v>42961.2695890856</v>
      </c>
      <c r="P453" s="33">
        <v>42961.4880278935</v>
      </c>
      <c r="Q453" s="28" t="s">
        <v>38</v>
      </c>
      <c r="R453" s="29" t="s">
        <v>1860</v>
      </c>
      <c r="S453" s="28" t="s">
        <v>82</v>
      </c>
      <c r="T453" s="28" t="s">
        <v>113</v>
      </c>
      <c r="U453" s="5" t="s">
        <v>114</v>
      </c>
      <c r="V453" s="28" t="s">
        <v>115</v>
      </c>
      <c r="W453" s="7" t="s">
        <v>38</v>
      </c>
      <c r="X453" s="7" t="s">
        <v>38</v>
      </c>
      <c r="Y453" s="5" t="s">
        <v>38</v>
      </c>
      <c r="Z453" s="5" t="s">
        <v>38</v>
      </c>
      <c r="AA453" s="6" t="s">
        <v>38</v>
      </c>
      <c r="AB453" s="6" t="s">
        <v>38</v>
      </c>
      <c r="AC453" s="6" t="s">
        <v>38</v>
      </c>
      <c r="AD453" s="6" t="s">
        <v>38</v>
      </c>
      <c r="AE453" s="6" t="s">
        <v>38</v>
      </c>
    </row>
    <row r="454">
      <c r="A454" s="28" t="s">
        <v>1861</v>
      </c>
      <c r="B454" s="6" t="s">
        <v>1862</v>
      </c>
      <c r="C454" s="6" t="s">
        <v>1853</v>
      </c>
      <c r="D454" s="7" t="s">
        <v>1854</v>
      </c>
      <c r="E454" s="28" t="s">
        <v>1855</v>
      </c>
      <c r="F454" s="5" t="s">
        <v>108</v>
      </c>
      <c r="G454" s="6" t="s">
        <v>160</v>
      </c>
      <c r="H454" s="6" t="s">
        <v>1863</v>
      </c>
      <c r="I454" s="6" t="s">
        <v>38</v>
      </c>
      <c r="J454" s="8" t="s">
        <v>541</v>
      </c>
      <c r="K454" s="5" t="s">
        <v>542</v>
      </c>
      <c r="L454" s="7" t="s">
        <v>543</v>
      </c>
      <c r="M454" s="9">
        <v>29070</v>
      </c>
      <c r="N454" s="5" t="s">
        <v>80</v>
      </c>
      <c r="O454" s="32">
        <v>42961.2695894329</v>
      </c>
      <c r="P454" s="33">
        <v>42961.4880278935</v>
      </c>
      <c r="Q454" s="28" t="s">
        <v>38</v>
      </c>
      <c r="R454" s="29" t="s">
        <v>1864</v>
      </c>
      <c r="S454" s="28" t="s">
        <v>82</v>
      </c>
      <c r="T454" s="28" t="s">
        <v>113</v>
      </c>
      <c r="U454" s="5" t="s">
        <v>114</v>
      </c>
      <c r="V454" s="28" t="s">
        <v>115</v>
      </c>
      <c r="W454" s="7" t="s">
        <v>38</v>
      </c>
      <c r="X454" s="7" t="s">
        <v>38</v>
      </c>
      <c r="Y454" s="5" t="s">
        <v>38</v>
      </c>
      <c r="Z454" s="5" t="s">
        <v>38</v>
      </c>
      <c r="AA454" s="6" t="s">
        <v>38</v>
      </c>
      <c r="AB454" s="6" t="s">
        <v>38</v>
      </c>
      <c r="AC454" s="6" t="s">
        <v>38</v>
      </c>
      <c r="AD454" s="6" t="s">
        <v>38</v>
      </c>
      <c r="AE454" s="6" t="s">
        <v>38</v>
      </c>
    </row>
    <row r="455">
      <c r="A455" s="28" t="s">
        <v>1865</v>
      </c>
      <c r="B455" s="6" t="s">
        <v>1866</v>
      </c>
      <c r="C455" s="6" t="s">
        <v>1853</v>
      </c>
      <c r="D455" s="7" t="s">
        <v>1854</v>
      </c>
      <c r="E455" s="28" t="s">
        <v>1855</v>
      </c>
      <c r="F455" s="5" t="s">
        <v>108</v>
      </c>
      <c r="G455" s="6" t="s">
        <v>160</v>
      </c>
      <c r="H455" s="6" t="s">
        <v>38</v>
      </c>
      <c r="I455" s="6" t="s">
        <v>38</v>
      </c>
      <c r="J455" s="8" t="s">
        <v>118</v>
      </c>
      <c r="K455" s="5" t="s">
        <v>119</v>
      </c>
      <c r="L455" s="7" t="s">
        <v>120</v>
      </c>
      <c r="M455" s="9">
        <v>30610</v>
      </c>
      <c r="N455" s="5" t="s">
        <v>80</v>
      </c>
      <c r="O455" s="32">
        <v>42961.2695894329</v>
      </c>
      <c r="P455" s="33">
        <v>42961.4880280903</v>
      </c>
      <c r="Q455" s="28" t="s">
        <v>38</v>
      </c>
      <c r="R455" s="29" t="s">
        <v>1867</v>
      </c>
      <c r="S455" s="28" t="s">
        <v>82</v>
      </c>
      <c r="T455" s="28" t="s">
        <v>113</v>
      </c>
      <c r="U455" s="5" t="s">
        <v>114</v>
      </c>
      <c r="V455" s="28" t="s">
        <v>115</v>
      </c>
      <c r="W455" s="7" t="s">
        <v>38</v>
      </c>
      <c r="X455" s="7" t="s">
        <v>38</v>
      </c>
      <c r="Y455" s="5" t="s">
        <v>38</v>
      </c>
      <c r="Z455" s="5" t="s">
        <v>38</v>
      </c>
      <c r="AA455" s="6" t="s">
        <v>38</v>
      </c>
      <c r="AB455" s="6" t="s">
        <v>38</v>
      </c>
      <c r="AC455" s="6" t="s">
        <v>38</v>
      </c>
      <c r="AD455" s="6" t="s">
        <v>38</v>
      </c>
      <c r="AE455" s="6" t="s">
        <v>38</v>
      </c>
    </row>
    <row r="456">
      <c r="A456" s="28" t="s">
        <v>1868</v>
      </c>
      <c r="B456" s="6" t="s">
        <v>1869</v>
      </c>
      <c r="C456" s="6" t="s">
        <v>1853</v>
      </c>
      <c r="D456" s="7" t="s">
        <v>1854</v>
      </c>
      <c r="E456" s="28" t="s">
        <v>1855</v>
      </c>
      <c r="F456" s="5" t="s">
        <v>108</v>
      </c>
      <c r="G456" s="6" t="s">
        <v>160</v>
      </c>
      <c r="H456" s="6" t="s">
        <v>38</v>
      </c>
      <c r="I456" s="6" t="s">
        <v>38</v>
      </c>
      <c r="J456" s="8" t="s">
        <v>109</v>
      </c>
      <c r="K456" s="5" t="s">
        <v>110</v>
      </c>
      <c r="L456" s="7" t="s">
        <v>111</v>
      </c>
      <c r="M456" s="9">
        <v>32900</v>
      </c>
      <c r="N456" s="5" t="s">
        <v>80</v>
      </c>
      <c r="O456" s="32">
        <v>42961.2695896181</v>
      </c>
      <c r="P456" s="33">
        <v>42961.4880280903</v>
      </c>
      <c r="Q456" s="28" t="s">
        <v>38</v>
      </c>
      <c r="R456" s="29" t="s">
        <v>1870</v>
      </c>
      <c r="S456" s="28" t="s">
        <v>82</v>
      </c>
      <c r="T456" s="28" t="s">
        <v>113</v>
      </c>
      <c r="U456" s="5" t="s">
        <v>114</v>
      </c>
      <c r="V456" s="28" t="s">
        <v>115</v>
      </c>
      <c r="W456" s="7" t="s">
        <v>38</v>
      </c>
      <c r="X456" s="7" t="s">
        <v>38</v>
      </c>
      <c r="Y456" s="5" t="s">
        <v>38</v>
      </c>
      <c r="Z456" s="5" t="s">
        <v>38</v>
      </c>
      <c r="AA456" s="6" t="s">
        <v>38</v>
      </c>
      <c r="AB456" s="6" t="s">
        <v>38</v>
      </c>
      <c r="AC456" s="6" t="s">
        <v>38</v>
      </c>
      <c r="AD456" s="6" t="s">
        <v>38</v>
      </c>
      <c r="AE456" s="6" t="s">
        <v>38</v>
      </c>
    </row>
    <row r="457">
      <c r="A457" s="28" t="s">
        <v>1871</v>
      </c>
      <c r="B457" s="6" t="s">
        <v>1872</v>
      </c>
      <c r="C457" s="6" t="s">
        <v>1873</v>
      </c>
      <c r="D457" s="7" t="s">
        <v>1874</v>
      </c>
      <c r="E457" s="28" t="s">
        <v>1875</v>
      </c>
      <c r="F457" s="5" t="s">
        <v>22</v>
      </c>
      <c r="G457" s="6" t="s">
        <v>160</v>
      </c>
      <c r="H457" s="6" t="s">
        <v>38</v>
      </c>
      <c r="I457" s="6" t="s">
        <v>38</v>
      </c>
      <c r="J457" s="8" t="s">
        <v>187</v>
      </c>
      <c r="K457" s="5" t="s">
        <v>188</v>
      </c>
      <c r="L457" s="7" t="s">
        <v>189</v>
      </c>
      <c r="M457" s="9">
        <v>32420</v>
      </c>
      <c r="N457" s="5" t="s">
        <v>80</v>
      </c>
      <c r="O457" s="32">
        <v>42961.2814606134</v>
      </c>
      <c r="P457" s="33">
        <v>42961.4168019676</v>
      </c>
      <c r="Q457" s="28" t="s">
        <v>38</v>
      </c>
      <c r="R457" s="29" t="s">
        <v>1876</v>
      </c>
      <c r="S457" s="28" t="s">
        <v>190</v>
      </c>
      <c r="T457" s="28" t="s">
        <v>440</v>
      </c>
      <c r="U457" s="5" t="s">
        <v>192</v>
      </c>
      <c r="V457" s="28" t="s">
        <v>193</v>
      </c>
      <c r="W457" s="7" t="s">
        <v>1877</v>
      </c>
      <c r="X457" s="7" t="s">
        <v>38</v>
      </c>
      <c r="Y457" s="5" t="s">
        <v>63</v>
      </c>
      <c r="Z457" s="5" t="s">
        <v>38</v>
      </c>
      <c r="AA457" s="6" t="s">
        <v>38</v>
      </c>
      <c r="AB457" s="6" t="s">
        <v>38</v>
      </c>
      <c r="AC457" s="6" t="s">
        <v>38</v>
      </c>
      <c r="AD457" s="6" t="s">
        <v>38</v>
      </c>
      <c r="AE457" s="6" t="s">
        <v>38</v>
      </c>
    </row>
    <row r="458">
      <c r="A458" s="28" t="s">
        <v>1878</v>
      </c>
      <c r="B458" s="6" t="s">
        <v>1872</v>
      </c>
      <c r="C458" s="6" t="s">
        <v>1873</v>
      </c>
      <c r="D458" s="7" t="s">
        <v>1874</v>
      </c>
      <c r="E458" s="28" t="s">
        <v>1875</v>
      </c>
      <c r="F458" s="5" t="s">
        <v>22</v>
      </c>
      <c r="G458" s="6" t="s">
        <v>160</v>
      </c>
      <c r="H458" s="6" t="s">
        <v>38</v>
      </c>
      <c r="I458" s="6" t="s">
        <v>38</v>
      </c>
      <c r="J458" s="8" t="s">
        <v>187</v>
      </c>
      <c r="K458" s="5" t="s">
        <v>188</v>
      </c>
      <c r="L458" s="7" t="s">
        <v>189</v>
      </c>
      <c r="M458" s="9">
        <v>32430</v>
      </c>
      <c r="N458" s="5" t="s">
        <v>80</v>
      </c>
      <c r="O458" s="32">
        <v>42961.2829129977</v>
      </c>
      <c r="P458" s="33">
        <v>42961.4168021643</v>
      </c>
      <c r="Q458" s="28" t="s">
        <v>38</v>
      </c>
      <c r="R458" s="29" t="s">
        <v>1879</v>
      </c>
      <c r="S458" s="28" t="s">
        <v>59</v>
      </c>
      <c r="T458" s="28" t="s">
        <v>440</v>
      </c>
      <c r="U458" s="5" t="s">
        <v>249</v>
      </c>
      <c r="V458" s="28" t="s">
        <v>193</v>
      </c>
      <c r="W458" s="7" t="s">
        <v>1880</v>
      </c>
      <c r="X458" s="7" t="s">
        <v>38</v>
      </c>
      <c r="Y458" s="5" t="s">
        <v>199</v>
      </c>
      <c r="Z458" s="5" t="s">
        <v>38</v>
      </c>
      <c r="AA458" s="6" t="s">
        <v>38</v>
      </c>
      <c r="AB458" s="6" t="s">
        <v>38</v>
      </c>
      <c r="AC458" s="6" t="s">
        <v>38</v>
      </c>
      <c r="AD458" s="6" t="s">
        <v>38</v>
      </c>
      <c r="AE458" s="6" t="s">
        <v>38</v>
      </c>
    </row>
    <row r="459">
      <c r="A459" s="28" t="s">
        <v>1881</v>
      </c>
      <c r="B459" s="6" t="s">
        <v>1882</v>
      </c>
      <c r="C459" s="6" t="s">
        <v>1873</v>
      </c>
      <c r="D459" s="7" t="s">
        <v>1874</v>
      </c>
      <c r="E459" s="28" t="s">
        <v>1875</v>
      </c>
      <c r="F459" s="5" t="s">
        <v>22</v>
      </c>
      <c r="G459" s="6" t="s">
        <v>160</v>
      </c>
      <c r="H459" s="6" t="s">
        <v>38</v>
      </c>
      <c r="I459" s="6" t="s">
        <v>38</v>
      </c>
      <c r="J459" s="8" t="s">
        <v>187</v>
      </c>
      <c r="K459" s="5" t="s">
        <v>188</v>
      </c>
      <c r="L459" s="7" t="s">
        <v>189</v>
      </c>
      <c r="M459" s="9">
        <v>32440</v>
      </c>
      <c r="N459" s="5" t="s">
        <v>80</v>
      </c>
      <c r="O459" s="32">
        <v>42961.2856928241</v>
      </c>
      <c r="P459" s="33">
        <v>42961.3608548611</v>
      </c>
      <c r="Q459" s="28" t="s">
        <v>38</v>
      </c>
      <c r="R459" s="29" t="s">
        <v>1883</v>
      </c>
      <c r="S459" s="28" t="s">
        <v>190</v>
      </c>
      <c r="T459" s="28" t="s">
        <v>646</v>
      </c>
      <c r="U459" s="5" t="s">
        <v>192</v>
      </c>
      <c r="V459" s="28" t="s">
        <v>193</v>
      </c>
      <c r="W459" s="7" t="s">
        <v>1884</v>
      </c>
      <c r="X459" s="7" t="s">
        <v>38</v>
      </c>
      <c r="Y459" s="5" t="s">
        <v>63</v>
      </c>
      <c r="Z459" s="5" t="s">
        <v>38</v>
      </c>
      <c r="AA459" s="6" t="s">
        <v>38</v>
      </c>
      <c r="AB459" s="6" t="s">
        <v>38</v>
      </c>
      <c r="AC459" s="6" t="s">
        <v>38</v>
      </c>
      <c r="AD459" s="6" t="s">
        <v>38</v>
      </c>
      <c r="AE459" s="6" t="s">
        <v>38</v>
      </c>
    </row>
    <row r="460">
      <c r="A460" s="28" t="s">
        <v>1885</v>
      </c>
      <c r="B460" s="6" t="s">
        <v>1882</v>
      </c>
      <c r="C460" s="6" t="s">
        <v>1873</v>
      </c>
      <c r="D460" s="7" t="s">
        <v>1874</v>
      </c>
      <c r="E460" s="28" t="s">
        <v>1875</v>
      </c>
      <c r="F460" s="5" t="s">
        <v>22</v>
      </c>
      <c r="G460" s="6" t="s">
        <v>160</v>
      </c>
      <c r="H460" s="6" t="s">
        <v>38</v>
      </c>
      <c r="I460" s="6" t="s">
        <v>38</v>
      </c>
      <c r="J460" s="8" t="s">
        <v>187</v>
      </c>
      <c r="K460" s="5" t="s">
        <v>188</v>
      </c>
      <c r="L460" s="7" t="s">
        <v>189</v>
      </c>
      <c r="M460" s="9">
        <v>32450</v>
      </c>
      <c r="N460" s="5" t="s">
        <v>80</v>
      </c>
      <c r="O460" s="32">
        <v>42961.2870042014</v>
      </c>
      <c r="P460" s="33">
        <v>42961.3608548611</v>
      </c>
      <c r="Q460" s="28" t="s">
        <v>38</v>
      </c>
      <c r="R460" s="29" t="s">
        <v>1886</v>
      </c>
      <c r="S460" s="28" t="s">
        <v>190</v>
      </c>
      <c r="T460" s="28" t="s">
        <v>646</v>
      </c>
      <c r="U460" s="5" t="s">
        <v>192</v>
      </c>
      <c r="V460" s="28" t="s">
        <v>193</v>
      </c>
      <c r="W460" s="7" t="s">
        <v>441</v>
      </c>
      <c r="X460" s="7" t="s">
        <v>38</v>
      </c>
      <c r="Y460" s="5" t="s">
        <v>199</v>
      </c>
      <c r="Z460" s="5" t="s">
        <v>38</v>
      </c>
      <c r="AA460" s="6" t="s">
        <v>38</v>
      </c>
      <c r="AB460" s="6" t="s">
        <v>38</v>
      </c>
      <c r="AC460" s="6" t="s">
        <v>38</v>
      </c>
      <c r="AD460" s="6" t="s">
        <v>38</v>
      </c>
      <c r="AE460" s="6" t="s">
        <v>38</v>
      </c>
    </row>
    <row r="461">
      <c r="A461" s="28" t="s">
        <v>1887</v>
      </c>
      <c r="B461" s="6" t="s">
        <v>1888</v>
      </c>
      <c r="C461" s="6" t="s">
        <v>1873</v>
      </c>
      <c r="D461" s="7" t="s">
        <v>1874</v>
      </c>
      <c r="E461" s="28" t="s">
        <v>1875</v>
      </c>
      <c r="F461" s="5" t="s">
        <v>22</v>
      </c>
      <c r="G461" s="6" t="s">
        <v>160</v>
      </c>
      <c r="H461" s="6" t="s">
        <v>38</v>
      </c>
      <c r="I461" s="6" t="s">
        <v>38</v>
      </c>
      <c r="J461" s="8" t="s">
        <v>187</v>
      </c>
      <c r="K461" s="5" t="s">
        <v>188</v>
      </c>
      <c r="L461" s="7" t="s">
        <v>189</v>
      </c>
      <c r="M461" s="9">
        <v>32460</v>
      </c>
      <c r="N461" s="5" t="s">
        <v>80</v>
      </c>
      <c r="O461" s="32">
        <v>42961.2884062153</v>
      </c>
      <c r="P461" s="33">
        <v>42961.3690148958</v>
      </c>
      <c r="Q461" s="28" t="s">
        <v>38</v>
      </c>
      <c r="R461" s="29" t="s">
        <v>1889</v>
      </c>
      <c r="S461" s="28" t="s">
        <v>190</v>
      </c>
      <c r="T461" s="28" t="s">
        <v>440</v>
      </c>
      <c r="U461" s="5" t="s">
        <v>192</v>
      </c>
      <c r="V461" s="28" t="s">
        <v>193</v>
      </c>
      <c r="W461" s="7" t="s">
        <v>1890</v>
      </c>
      <c r="X461" s="7" t="s">
        <v>38</v>
      </c>
      <c r="Y461" s="5" t="s">
        <v>63</v>
      </c>
      <c r="Z461" s="5" t="s">
        <v>38</v>
      </c>
      <c r="AA461" s="6" t="s">
        <v>38</v>
      </c>
      <c r="AB461" s="6" t="s">
        <v>38</v>
      </c>
      <c r="AC461" s="6" t="s">
        <v>38</v>
      </c>
      <c r="AD461" s="6" t="s">
        <v>38</v>
      </c>
      <c r="AE461" s="6" t="s">
        <v>38</v>
      </c>
    </row>
    <row r="462">
      <c r="A462" s="28" t="s">
        <v>1891</v>
      </c>
      <c r="B462" s="6" t="s">
        <v>1888</v>
      </c>
      <c r="C462" s="6" t="s">
        <v>1873</v>
      </c>
      <c r="D462" s="7" t="s">
        <v>1874</v>
      </c>
      <c r="E462" s="28" t="s">
        <v>1875</v>
      </c>
      <c r="F462" s="5" t="s">
        <v>22</v>
      </c>
      <c r="G462" s="6" t="s">
        <v>160</v>
      </c>
      <c r="H462" s="6" t="s">
        <v>38</v>
      </c>
      <c r="I462" s="6" t="s">
        <v>38</v>
      </c>
      <c r="J462" s="8" t="s">
        <v>187</v>
      </c>
      <c r="K462" s="5" t="s">
        <v>188</v>
      </c>
      <c r="L462" s="7" t="s">
        <v>189</v>
      </c>
      <c r="M462" s="9">
        <v>32470</v>
      </c>
      <c r="N462" s="5" t="s">
        <v>80</v>
      </c>
      <c r="O462" s="32">
        <v>42961.2896702893</v>
      </c>
      <c r="P462" s="33">
        <v>42961.3690148958</v>
      </c>
      <c r="Q462" s="28" t="s">
        <v>38</v>
      </c>
      <c r="R462" s="29" t="s">
        <v>1892</v>
      </c>
      <c r="S462" s="28" t="s">
        <v>59</v>
      </c>
      <c r="T462" s="28" t="s">
        <v>440</v>
      </c>
      <c r="U462" s="5" t="s">
        <v>249</v>
      </c>
      <c r="V462" s="28" t="s">
        <v>193</v>
      </c>
      <c r="W462" s="7" t="s">
        <v>672</v>
      </c>
      <c r="X462" s="7" t="s">
        <v>38</v>
      </c>
      <c r="Y462" s="5" t="s">
        <v>199</v>
      </c>
      <c r="Z462" s="5" t="s">
        <v>38</v>
      </c>
      <c r="AA462" s="6" t="s">
        <v>38</v>
      </c>
      <c r="AB462" s="6" t="s">
        <v>38</v>
      </c>
      <c r="AC462" s="6" t="s">
        <v>38</v>
      </c>
      <c r="AD462" s="6" t="s">
        <v>38</v>
      </c>
      <c r="AE462" s="6" t="s">
        <v>38</v>
      </c>
    </row>
    <row r="463">
      <c r="A463" s="28" t="s">
        <v>1893</v>
      </c>
      <c r="B463" s="6" t="s">
        <v>1894</v>
      </c>
      <c r="C463" s="6" t="s">
        <v>1895</v>
      </c>
      <c r="D463" s="7" t="s">
        <v>1896</v>
      </c>
      <c r="E463" s="28" t="s">
        <v>1897</v>
      </c>
      <c r="F463" s="5" t="s">
        <v>22</v>
      </c>
      <c r="G463" s="6" t="s">
        <v>160</v>
      </c>
      <c r="H463" s="6" t="s">
        <v>38</v>
      </c>
      <c r="I463" s="6" t="s">
        <v>38</v>
      </c>
      <c r="J463" s="8" t="s">
        <v>1898</v>
      </c>
      <c r="K463" s="5" t="s">
        <v>1899</v>
      </c>
      <c r="L463" s="7" t="s">
        <v>1900</v>
      </c>
      <c r="M463" s="9">
        <v>32480</v>
      </c>
      <c r="N463" s="5" t="s">
        <v>69</v>
      </c>
      <c r="O463" s="32">
        <v>42961.2898226852</v>
      </c>
      <c r="P463" s="33">
        <v>42961.449203206</v>
      </c>
      <c r="Q463" s="28" t="s">
        <v>1901</v>
      </c>
      <c r="R463" s="29" t="s">
        <v>38</v>
      </c>
      <c r="S463" s="28" t="s">
        <v>59</v>
      </c>
      <c r="T463" s="28" t="s">
        <v>1902</v>
      </c>
      <c r="U463" s="5" t="s">
        <v>71</v>
      </c>
      <c r="V463" s="28" t="s">
        <v>1900</v>
      </c>
      <c r="W463" s="7" t="s">
        <v>1465</v>
      </c>
      <c r="X463" s="7" t="s">
        <v>39</v>
      </c>
      <c r="Y463" s="5" t="s">
        <v>63</v>
      </c>
      <c r="Z463" s="5" t="s">
        <v>1903</v>
      </c>
      <c r="AA463" s="6" t="s">
        <v>38</v>
      </c>
      <c r="AB463" s="6" t="s">
        <v>38</v>
      </c>
      <c r="AC463" s="6" t="s">
        <v>38</v>
      </c>
      <c r="AD463" s="6" t="s">
        <v>38</v>
      </c>
      <c r="AE463" s="6" t="s">
        <v>38</v>
      </c>
    </row>
    <row r="464">
      <c r="A464" s="28" t="s">
        <v>1904</v>
      </c>
      <c r="B464" s="6" t="s">
        <v>1894</v>
      </c>
      <c r="C464" s="6" t="s">
        <v>1895</v>
      </c>
      <c r="D464" s="7" t="s">
        <v>1896</v>
      </c>
      <c r="E464" s="28" t="s">
        <v>1897</v>
      </c>
      <c r="F464" s="5" t="s">
        <v>22</v>
      </c>
      <c r="G464" s="6" t="s">
        <v>160</v>
      </c>
      <c r="H464" s="6" t="s">
        <v>38</v>
      </c>
      <c r="I464" s="6" t="s">
        <v>38</v>
      </c>
      <c r="J464" s="8" t="s">
        <v>1898</v>
      </c>
      <c r="K464" s="5" t="s">
        <v>1899</v>
      </c>
      <c r="L464" s="7" t="s">
        <v>1900</v>
      </c>
      <c r="M464" s="9">
        <v>32490</v>
      </c>
      <c r="N464" s="5" t="s">
        <v>69</v>
      </c>
      <c r="O464" s="32">
        <v>42961.2898347569</v>
      </c>
      <c r="P464" s="33">
        <v>42961.4492033912</v>
      </c>
      <c r="Q464" s="28" t="s">
        <v>38</v>
      </c>
      <c r="R464" s="29" t="s">
        <v>38</v>
      </c>
      <c r="S464" s="28" t="s">
        <v>59</v>
      </c>
      <c r="T464" s="28" t="s">
        <v>1905</v>
      </c>
      <c r="U464" s="5" t="s">
        <v>71</v>
      </c>
      <c r="V464" s="28" t="s">
        <v>1900</v>
      </c>
      <c r="W464" s="7" t="s">
        <v>1462</v>
      </c>
      <c r="X464" s="7" t="s">
        <v>38</v>
      </c>
      <c r="Y464" s="5" t="s">
        <v>63</v>
      </c>
      <c r="Z464" s="5" t="s">
        <v>1903</v>
      </c>
      <c r="AA464" s="6" t="s">
        <v>38</v>
      </c>
      <c r="AB464" s="6" t="s">
        <v>38</v>
      </c>
      <c r="AC464" s="6" t="s">
        <v>38</v>
      </c>
      <c r="AD464" s="6" t="s">
        <v>38</v>
      </c>
      <c r="AE464" s="6" t="s">
        <v>38</v>
      </c>
    </row>
    <row r="465">
      <c r="A465" s="28" t="s">
        <v>1906</v>
      </c>
      <c r="B465" s="6" t="s">
        <v>1907</v>
      </c>
      <c r="C465" s="6" t="s">
        <v>1895</v>
      </c>
      <c r="D465" s="7" t="s">
        <v>1896</v>
      </c>
      <c r="E465" s="28" t="s">
        <v>1897</v>
      </c>
      <c r="F465" s="5" t="s">
        <v>22</v>
      </c>
      <c r="G465" s="6" t="s">
        <v>160</v>
      </c>
      <c r="H465" s="6" t="s">
        <v>38</v>
      </c>
      <c r="I465" s="6" t="s">
        <v>38</v>
      </c>
      <c r="J465" s="8" t="s">
        <v>1898</v>
      </c>
      <c r="K465" s="5" t="s">
        <v>1899</v>
      </c>
      <c r="L465" s="7" t="s">
        <v>1900</v>
      </c>
      <c r="M465" s="9">
        <v>32500</v>
      </c>
      <c r="N465" s="5" t="s">
        <v>69</v>
      </c>
      <c r="O465" s="32">
        <v>42961.2898445255</v>
      </c>
      <c r="P465" s="33">
        <v>42961.449203044</v>
      </c>
      <c r="Q465" s="28" t="s">
        <v>38</v>
      </c>
      <c r="R465" s="29" t="s">
        <v>38</v>
      </c>
      <c r="S465" s="28" t="s">
        <v>59</v>
      </c>
      <c r="T465" s="28" t="s">
        <v>1902</v>
      </c>
      <c r="U465" s="5" t="s">
        <v>71</v>
      </c>
      <c r="V465" s="28" t="s">
        <v>1900</v>
      </c>
      <c r="W465" s="7" t="s">
        <v>1469</v>
      </c>
      <c r="X465" s="7" t="s">
        <v>38</v>
      </c>
      <c r="Y465" s="5" t="s">
        <v>63</v>
      </c>
      <c r="Z465" s="5" t="s">
        <v>1903</v>
      </c>
      <c r="AA465" s="6" t="s">
        <v>38</v>
      </c>
      <c r="AB465" s="6" t="s">
        <v>38</v>
      </c>
      <c r="AC465" s="6" t="s">
        <v>38</v>
      </c>
      <c r="AD465" s="6" t="s">
        <v>38</v>
      </c>
      <c r="AE465" s="6" t="s">
        <v>38</v>
      </c>
    </row>
    <row r="466">
      <c r="A466" s="28" t="s">
        <v>1908</v>
      </c>
      <c r="B466" s="6" t="s">
        <v>1909</v>
      </c>
      <c r="C466" s="6" t="s">
        <v>1910</v>
      </c>
      <c r="D466" s="7" t="s">
        <v>1896</v>
      </c>
      <c r="E466" s="28" t="s">
        <v>1897</v>
      </c>
      <c r="F466" s="5" t="s">
        <v>22</v>
      </c>
      <c r="G466" s="6" t="s">
        <v>160</v>
      </c>
      <c r="H466" s="6" t="s">
        <v>38</v>
      </c>
      <c r="I466" s="6" t="s">
        <v>38</v>
      </c>
      <c r="J466" s="8" t="s">
        <v>1898</v>
      </c>
      <c r="K466" s="5" t="s">
        <v>1899</v>
      </c>
      <c r="L466" s="7" t="s">
        <v>1900</v>
      </c>
      <c r="M466" s="9">
        <v>32510</v>
      </c>
      <c r="N466" s="5" t="s">
        <v>69</v>
      </c>
      <c r="O466" s="32">
        <v>42961.2898542824</v>
      </c>
      <c r="P466" s="33">
        <v>42961.449203044</v>
      </c>
      <c r="Q466" s="28" t="s">
        <v>38</v>
      </c>
      <c r="R466" s="29" t="s">
        <v>38</v>
      </c>
      <c r="S466" s="28" t="s">
        <v>59</v>
      </c>
      <c r="T466" s="28" t="s">
        <v>1902</v>
      </c>
      <c r="U466" s="5" t="s">
        <v>71</v>
      </c>
      <c r="V466" s="28" t="s">
        <v>1900</v>
      </c>
      <c r="W466" s="7" t="s">
        <v>1473</v>
      </c>
      <c r="X466" s="7" t="s">
        <v>38</v>
      </c>
      <c r="Y466" s="5" t="s">
        <v>63</v>
      </c>
      <c r="Z466" s="5" t="s">
        <v>1903</v>
      </c>
      <c r="AA466" s="6" t="s">
        <v>38</v>
      </c>
      <c r="AB466" s="6" t="s">
        <v>38</v>
      </c>
      <c r="AC466" s="6" t="s">
        <v>38</v>
      </c>
      <c r="AD466" s="6" t="s">
        <v>38</v>
      </c>
      <c r="AE466" s="6" t="s">
        <v>38</v>
      </c>
    </row>
    <row r="467">
      <c r="A467" s="28" t="s">
        <v>1911</v>
      </c>
      <c r="B467" s="6" t="s">
        <v>1912</v>
      </c>
      <c r="C467" s="6" t="s">
        <v>1873</v>
      </c>
      <c r="D467" s="7" t="s">
        <v>1874</v>
      </c>
      <c r="E467" s="28" t="s">
        <v>1875</v>
      </c>
      <c r="F467" s="5" t="s">
        <v>22</v>
      </c>
      <c r="G467" s="6" t="s">
        <v>160</v>
      </c>
      <c r="H467" s="6" t="s">
        <v>38</v>
      </c>
      <c r="I467" s="6" t="s">
        <v>38</v>
      </c>
      <c r="J467" s="8" t="s">
        <v>187</v>
      </c>
      <c r="K467" s="5" t="s">
        <v>188</v>
      </c>
      <c r="L467" s="7" t="s">
        <v>189</v>
      </c>
      <c r="M467" s="9">
        <v>32520</v>
      </c>
      <c r="N467" s="5" t="s">
        <v>80</v>
      </c>
      <c r="O467" s="32">
        <v>42961.2912882292</v>
      </c>
      <c r="P467" s="33">
        <v>42961.4481754977</v>
      </c>
      <c r="Q467" s="28" t="s">
        <v>38</v>
      </c>
      <c r="R467" s="29" t="s">
        <v>1913</v>
      </c>
      <c r="S467" s="28" t="s">
        <v>190</v>
      </c>
      <c r="T467" s="28" t="s">
        <v>191</v>
      </c>
      <c r="U467" s="5" t="s">
        <v>192</v>
      </c>
      <c r="V467" s="28" t="s">
        <v>193</v>
      </c>
      <c r="W467" s="7" t="s">
        <v>1914</v>
      </c>
      <c r="X467" s="7" t="s">
        <v>38</v>
      </c>
      <c r="Y467" s="5" t="s">
        <v>63</v>
      </c>
      <c r="Z467" s="5" t="s">
        <v>38</v>
      </c>
      <c r="AA467" s="6" t="s">
        <v>38</v>
      </c>
      <c r="AB467" s="6" t="s">
        <v>38</v>
      </c>
      <c r="AC467" s="6" t="s">
        <v>38</v>
      </c>
      <c r="AD467" s="6" t="s">
        <v>38</v>
      </c>
      <c r="AE467" s="6" t="s">
        <v>38</v>
      </c>
    </row>
    <row r="468">
      <c r="A468" s="28" t="s">
        <v>1915</v>
      </c>
      <c r="B468" s="6" t="s">
        <v>1912</v>
      </c>
      <c r="C468" s="6" t="s">
        <v>1873</v>
      </c>
      <c r="D468" s="7" t="s">
        <v>1874</v>
      </c>
      <c r="E468" s="28" t="s">
        <v>1875</v>
      </c>
      <c r="F468" s="5" t="s">
        <v>22</v>
      </c>
      <c r="G468" s="6" t="s">
        <v>160</v>
      </c>
      <c r="H468" s="6" t="s">
        <v>38</v>
      </c>
      <c r="I468" s="6" t="s">
        <v>38</v>
      </c>
      <c r="J468" s="8" t="s">
        <v>187</v>
      </c>
      <c r="K468" s="5" t="s">
        <v>188</v>
      </c>
      <c r="L468" s="7" t="s">
        <v>189</v>
      </c>
      <c r="M468" s="9">
        <v>32530</v>
      </c>
      <c r="N468" s="5" t="s">
        <v>80</v>
      </c>
      <c r="O468" s="32">
        <v>42961.2923170486</v>
      </c>
      <c r="P468" s="33">
        <v>42961.4481754977</v>
      </c>
      <c r="Q468" s="28" t="s">
        <v>38</v>
      </c>
      <c r="R468" s="29" t="s">
        <v>1916</v>
      </c>
      <c r="S468" s="28" t="s">
        <v>59</v>
      </c>
      <c r="T468" s="28" t="s">
        <v>191</v>
      </c>
      <c r="U468" s="5" t="s">
        <v>197</v>
      </c>
      <c r="V468" s="28" t="s">
        <v>193</v>
      </c>
      <c r="W468" s="7" t="s">
        <v>1917</v>
      </c>
      <c r="X468" s="7" t="s">
        <v>38</v>
      </c>
      <c r="Y468" s="5" t="s">
        <v>199</v>
      </c>
      <c r="Z468" s="5" t="s">
        <v>38</v>
      </c>
      <c r="AA468" s="6" t="s">
        <v>38</v>
      </c>
      <c r="AB468" s="6" t="s">
        <v>38</v>
      </c>
      <c r="AC468" s="6" t="s">
        <v>38</v>
      </c>
      <c r="AD468" s="6" t="s">
        <v>38</v>
      </c>
      <c r="AE468" s="6" t="s">
        <v>38</v>
      </c>
    </row>
    <row r="469">
      <c r="A469" s="30" t="s">
        <v>1918</v>
      </c>
      <c r="B469" s="6" t="s">
        <v>1919</v>
      </c>
      <c r="C469" s="6" t="s">
        <v>586</v>
      </c>
      <c r="D469" s="7" t="s">
        <v>1874</v>
      </c>
      <c r="E469" s="28" t="s">
        <v>1875</v>
      </c>
      <c r="F469" s="5" t="s">
        <v>22</v>
      </c>
      <c r="G469" s="6" t="s">
        <v>160</v>
      </c>
      <c r="H469" s="6" t="s">
        <v>38</v>
      </c>
      <c r="I469" s="6" t="s">
        <v>38</v>
      </c>
      <c r="J469" s="8" t="s">
        <v>1920</v>
      </c>
      <c r="K469" s="5" t="s">
        <v>1921</v>
      </c>
      <c r="L469" s="7" t="s">
        <v>1922</v>
      </c>
      <c r="M469" s="9">
        <v>32540</v>
      </c>
      <c r="N469" s="5" t="s">
        <v>104</v>
      </c>
      <c r="O469" s="32">
        <v>42961.2960984144</v>
      </c>
      <c r="Q469" s="28" t="s">
        <v>1923</v>
      </c>
      <c r="R469" s="29" t="s">
        <v>38</v>
      </c>
      <c r="S469" s="28" t="s">
        <v>82</v>
      </c>
      <c r="T469" s="28" t="s">
        <v>1924</v>
      </c>
      <c r="U469" s="5" t="s">
        <v>1925</v>
      </c>
      <c r="V469" s="28" t="s">
        <v>96</v>
      </c>
      <c r="W469" s="7" t="s">
        <v>454</v>
      </c>
      <c r="X469" s="7" t="s">
        <v>39</v>
      </c>
      <c r="Y469" s="5" t="s">
        <v>63</v>
      </c>
      <c r="Z469" s="5" t="s">
        <v>38</v>
      </c>
      <c r="AA469" s="6" t="s">
        <v>38</v>
      </c>
      <c r="AB469" s="6" t="s">
        <v>38</v>
      </c>
      <c r="AC469" s="6" t="s">
        <v>38</v>
      </c>
      <c r="AD469" s="6" t="s">
        <v>38</v>
      </c>
      <c r="AE469" s="6" t="s">
        <v>38</v>
      </c>
    </row>
    <row r="470">
      <c r="A470" s="28" t="s">
        <v>1926</v>
      </c>
      <c r="B470" s="6" t="s">
        <v>1927</v>
      </c>
      <c r="C470" s="6" t="s">
        <v>586</v>
      </c>
      <c r="D470" s="7" t="s">
        <v>1874</v>
      </c>
      <c r="E470" s="28" t="s">
        <v>1875</v>
      </c>
      <c r="F470" s="5" t="s">
        <v>22</v>
      </c>
      <c r="G470" s="6" t="s">
        <v>160</v>
      </c>
      <c r="H470" s="6" t="s">
        <v>38</v>
      </c>
      <c r="I470" s="6" t="s">
        <v>38</v>
      </c>
      <c r="J470" s="8" t="s">
        <v>1920</v>
      </c>
      <c r="K470" s="5" t="s">
        <v>1921</v>
      </c>
      <c r="L470" s="7" t="s">
        <v>1922</v>
      </c>
      <c r="M470" s="9">
        <v>32550</v>
      </c>
      <c r="N470" s="5" t="s">
        <v>80</v>
      </c>
      <c r="O470" s="32">
        <v>42961.3004212963</v>
      </c>
      <c r="P470" s="33">
        <v>42961.5021560185</v>
      </c>
      <c r="Q470" s="28" t="s">
        <v>38</v>
      </c>
      <c r="R470" s="29" t="s">
        <v>1928</v>
      </c>
      <c r="S470" s="28" t="s">
        <v>82</v>
      </c>
      <c r="T470" s="28" t="s">
        <v>440</v>
      </c>
      <c r="U470" s="5" t="s">
        <v>249</v>
      </c>
      <c r="V470" s="28" t="s">
        <v>193</v>
      </c>
      <c r="W470" s="7" t="s">
        <v>1929</v>
      </c>
      <c r="X470" s="7" t="s">
        <v>38</v>
      </c>
      <c r="Y470" s="5" t="s">
        <v>63</v>
      </c>
      <c r="Z470" s="5" t="s">
        <v>38</v>
      </c>
      <c r="AA470" s="6" t="s">
        <v>38</v>
      </c>
      <c r="AB470" s="6" t="s">
        <v>38</v>
      </c>
      <c r="AC470" s="6" t="s">
        <v>38</v>
      </c>
      <c r="AD470" s="6" t="s">
        <v>38</v>
      </c>
      <c r="AE470" s="6" t="s">
        <v>38</v>
      </c>
    </row>
    <row r="471">
      <c r="A471" s="30" t="s">
        <v>1930</v>
      </c>
      <c r="B471" s="6" t="s">
        <v>1919</v>
      </c>
      <c r="C471" s="6" t="s">
        <v>586</v>
      </c>
      <c r="D471" s="7" t="s">
        <v>1874</v>
      </c>
      <c r="E471" s="28" t="s">
        <v>1875</v>
      </c>
      <c r="F471" s="5" t="s">
        <v>22</v>
      </c>
      <c r="G471" s="6" t="s">
        <v>160</v>
      </c>
      <c r="H471" s="6" t="s">
        <v>38</v>
      </c>
      <c r="I471" s="6" t="s">
        <v>38</v>
      </c>
      <c r="J471" s="8" t="s">
        <v>1920</v>
      </c>
      <c r="K471" s="5" t="s">
        <v>1921</v>
      </c>
      <c r="L471" s="7" t="s">
        <v>1922</v>
      </c>
      <c r="M471" s="9">
        <v>32560</v>
      </c>
      <c r="N471" s="5" t="s">
        <v>104</v>
      </c>
      <c r="O471" s="32">
        <v>42961.3017922454</v>
      </c>
      <c r="Q471" s="28" t="s">
        <v>38</v>
      </c>
      <c r="R471" s="29" t="s">
        <v>38</v>
      </c>
      <c r="S471" s="28" t="s">
        <v>82</v>
      </c>
      <c r="T471" s="28" t="s">
        <v>1924</v>
      </c>
      <c r="U471" s="5" t="s">
        <v>1925</v>
      </c>
      <c r="V471" s="28" t="s">
        <v>96</v>
      </c>
      <c r="W471" s="7" t="s">
        <v>1929</v>
      </c>
      <c r="X471" s="7" t="s">
        <v>38</v>
      </c>
      <c r="Y471" s="5" t="s">
        <v>63</v>
      </c>
      <c r="Z471" s="5" t="s">
        <v>38</v>
      </c>
      <c r="AA471" s="6" t="s">
        <v>38</v>
      </c>
      <c r="AB471" s="6" t="s">
        <v>38</v>
      </c>
      <c r="AC471" s="6" t="s">
        <v>38</v>
      </c>
      <c r="AD471" s="6" t="s">
        <v>38</v>
      </c>
      <c r="AE471" s="6" t="s">
        <v>38</v>
      </c>
    </row>
    <row r="472">
      <c r="A472" s="30" t="s">
        <v>1931</v>
      </c>
      <c r="B472" s="6" t="s">
        <v>1932</v>
      </c>
      <c r="C472" s="6" t="s">
        <v>586</v>
      </c>
      <c r="D472" s="7" t="s">
        <v>1874</v>
      </c>
      <c r="E472" s="28" t="s">
        <v>1875</v>
      </c>
      <c r="F472" s="5" t="s">
        <v>22</v>
      </c>
      <c r="G472" s="6" t="s">
        <v>160</v>
      </c>
      <c r="H472" s="6" t="s">
        <v>38</v>
      </c>
      <c r="I472" s="6" t="s">
        <v>38</v>
      </c>
      <c r="J472" s="8" t="s">
        <v>1920</v>
      </c>
      <c r="K472" s="5" t="s">
        <v>1921</v>
      </c>
      <c r="L472" s="7" t="s">
        <v>1922</v>
      </c>
      <c r="M472" s="9">
        <v>32570</v>
      </c>
      <c r="N472" s="5" t="s">
        <v>104</v>
      </c>
      <c r="O472" s="32">
        <v>42961.3028916319</v>
      </c>
      <c r="Q472" s="28" t="s">
        <v>38</v>
      </c>
      <c r="R472" s="29" t="s">
        <v>38</v>
      </c>
      <c r="S472" s="28" t="s">
        <v>82</v>
      </c>
      <c r="T472" s="28" t="s">
        <v>1924</v>
      </c>
      <c r="U472" s="5" t="s">
        <v>1925</v>
      </c>
      <c r="V472" s="28" t="s">
        <v>193</v>
      </c>
      <c r="W472" s="7" t="s">
        <v>1933</v>
      </c>
      <c r="X472" s="7" t="s">
        <v>38</v>
      </c>
      <c r="Y472" s="5" t="s">
        <v>63</v>
      </c>
      <c r="Z472" s="5" t="s">
        <v>38</v>
      </c>
      <c r="AA472" s="6" t="s">
        <v>38</v>
      </c>
      <c r="AB472" s="6" t="s">
        <v>38</v>
      </c>
      <c r="AC472" s="6" t="s">
        <v>38</v>
      </c>
      <c r="AD472" s="6" t="s">
        <v>38</v>
      </c>
      <c r="AE472" s="6" t="s">
        <v>38</v>
      </c>
    </row>
    <row r="473">
      <c r="A473" s="28" t="s">
        <v>1934</v>
      </c>
      <c r="B473" s="6" t="s">
        <v>1932</v>
      </c>
      <c r="C473" s="6" t="s">
        <v>586</v>
      </c>
      <c r="D473" s="7" t="s">
        <v>1874</v>
      </c>
      <c r="E473" s="28" t="s">
        <v>1875</v>
      </c>
      <c r="F473" s="5" t="s">
        <v>22</v>
      </c>
      <c r="G473" s="6" t="s">
        <v>160</v>
      </c>
      <c r="H473" s="6" t="s">
        <v>38</v>
      </c>
      <c r="I473" s="6" t="s">
        <v>38</v>
      </c>
      <c r="J473" s="8" t="s">
        <v>1920</v>
      </c>
      <c r="K473" s="5" t="s">
        <v>1921</v>
      </c>
      <c r="L473" s="7" t="s">
        <v>1922</v>
      </c>
      <c r="M473" s="9">
        <v>32580</v>
      </c>
      <c r="N473" s="5" t="s">
        <v>80</v>
      </c>
      <c r="O473" s="32">
        <v>42961.3045267708</v>
      </c>
      <c r="P473" s="33">
        <v>42961.5262623032</v>
      </c>
      <c r="Q473" s="28" t="s">
        <v>38</v>
      </c>
      <c r="R473" s="29" t="s">
        <v>1935</v>
      </c>
      <c r="S473" s="28" t="s">
        <v>82</v>
      </c>
      <c r="T473" s="28" t="s">
        <v>440</v>
      </c>
      <c r="U473" s="5" t="s">
        <v>249</v>
      </c>
      <c r="V473" s="28" t="s">
        <v>193</v>
      </c>
      <c r="W473" s="7" t="s">
        <v>1933</v>
      </c>
      <c r="X473" s="7" t="s">
        <v>38</v>
      </c>
      <c r="Y473" s="5" t="s">
        <v>63</v>
      </c>
      <c r="Z473" s="5" t="s">
        <v>38</v>
      </c>
      <c r="AA473" s="6" t="s">
        <v>38</v>
      </c>
      <c r="AB473" s="6" t="s">
        <v>38</v>
      </c>
      <c r="AC473" s="6" t="s">
        <v>38</v>
      </c>
      <c r="AD473" s="6" t="s">
        <v>38</v>
      </c>
      <c r="AE473" s="6" t="s">
        <v>38</v>
      </c>
    </row>
    <row r="474">
      <c r="A474" s="28" t="s">
        <v>1936</v>
      </c>
      <c r="B474" s="6" t="s">
        <v>1937</v>
      </c>
      <c r="C474" s="6" t="s">
        <v>1938</v>
      </c>
      <c r="D474" s="7" t="s">
        <v>1939</v>
      </c>
      <c r="E474" s="28" t="s">
        <v>1940</v>
      </c>
      <c r="F474" s="5" t="s">
        <v>108</v>
      </c>
      <c r="G474" s="6" t="s">
        <v>160</v>
      </c>
      <c r="H474" s="6" t="s">
        <v>38</v>
      </c>
      <c r="I474" s="6" t="s">
        <v>38</v>
      </c>
      <c r="J474" s="8" t="s">
        <v>109</v>
      </c>
      <c r="K474" s="5" t="s">
        <v>110</v>
      </c>
      <c r="L474" s="7" t="s">
        <v>111</v>
      </c>
      <c r="M474" s="9">
        <v>32590</v>
      </c>
      <c r="N474" s="5" t="s">
        <v>520</v>
      </c>
      <c r="O474" s="32">
        <v>42961.3094732639</v>
      </c>
      <c r="P474" s="33">
        <v>42961.5372433681</v>
      </c>
      <c r="Q474" s="28" t="s">
        <v>1941</v>
      </c>
      <c r="R474" s="29" t="s">
        <v>38</v>
      </c>
      <c r="S474" s="28" t="s">
        <v>82</v>
      </c>
      <c r="T474" s="28" t="s">
        <v>113</v>
      </c>
      <c r="U474" s="5" t="s">
        <v>114</v>
      </c>
      <c r="V474" s="28" t="s">
        <v>115</v>
      </c>
      <c r="W474" s="7" t="s">
        <v>38</v>
      </c>
      <c r="X474" s="7" t="s">
        <v>38</v>
      </c>
      <c r="Y474" s="5" t="s">
        <v>38</v>
      </c>
      <c r="Z474" s="5" t="s">
        <v>38</v>
      </c>
      <c r="AA474" s="6" t="s">
        <v>38</v>
      </c>
      <c r="AB474" s="6" t="s">
        <v>38</v>
      </c>
      <c r="AC474" s="6" t="s">
        <v>38</v>
      </c>
      <c r="AD474" s="6" t="s">
        <v>38</v>
      </c>
      <c r="AE474" s="6" t="s">
        <v>38</v>
      </c>
    </row>
    <row r="475">
      <c r="A475" s="28" t="s">
        <v>1942</v>
      </c>
      <c r="B475" s="6" t="s">
        <v>1943</v>
      </c>
      <c r="C475" s="6" t="s">
        <v>1938</v>
      </c>
      <c r="D475" s="7" t="s">
        <v>1939</v>
      </c>
      <c r="E475" s="28" t="s">
        <v>1940</v>
      </c>
      <c r="F475" s="5" t="s">
        <v>22</v>
      </c>
      <c r="G475" s="6" t="s">
        <v>160</v>
      </c>
      <c r="H475" s="6" t="s">
        <v>38</v>
      </c>
      <c r="I475" s="6" t="s">
        <v>38</v>
      </c>
      <c r="J475" s="8" t="s">
        <v>740</v>
      </c>
      <c r="K475" s="5" t="s">
        <v>741</v>
      </c>
      <c r="L475" s="7" t="s">
        <v>742</v>
      </c>
      <c r="M475" s="9">
        <v>32600</v>
      </c>
      <c r="N475" s="5" t="s">
        <v>80</v>
      </c>
      <c r="O475" s="32">
        <v>42961.3204044329</v>
      </c>
      <c r="P475" s="33">
        <v>42961.5372433681</v>
      </c>
      <c r="Q475" s="28" t="s">
        <v>38</v>
      </c>
      <c r="R475" s="29" t="s">
        <v>1944</v>
      </c>
      <c r="S475" s="28" t="s">
        <v>59</v>
      </c>
      <c r="T475" s="28" t="s">
        <v>243</v>
      </c>
      <c r="U475" s="5" t="s">
        <v>502</v>
      </c>
      <c r="V475" s="28" t="s">
        <v>608</v>
      </c>
      <c r="W475" s="7" t="s">
        <v>1420</v>
      </c>
      <c r="X475" s="7" t="s">
        <v>38</v>
      </c>
      <c r="Y475" s="5" t="s">
        <v>63</v>
      </c>
      <c r="Z475" s="5" t="s">
        <v>38</v>
      </c>
      <c r="AA475" s="6" t="s">
        <v>38</v>
      </c>
      <c r="AB475" s="6" t="s">
        <v>38</v>
      </c>
      <c r="AC475" s="6" t="s">
        <v>38</v>
      </c>
      <c r="AD475" s="6" t="s">
        <v>38</v>
      </c>
      <c r="AE475" s="6" t="s">
        <v>38</v>
      </c>
    </row>
    <row r="476">
      <c r="A476" s="28" t="s">
        <v>1945</v>
      </c>
      <c r="B476" s="6" t="s">
        <v>1946</v>
      </c>
      <c r="C476" s="6" t="s">
        <v>1947</v>
      </c>
      <c r="D476" s="7" t="s">
        <v>1948</v>
      </c>
      <c r="E476" s="28" t="s">
        <v>1949</v>
      </c>
      <c r="F476" s="5" t="s">
        <v>22</v>
      </c>
      <c r="G476" s="6" t="s">
        <v>160</v>
      </c>
      <c r="H476" s="6" t="s">
        <v>1946</v>
      </c>
      <c r="I476" s="6" t="s">
        <v>38</v>
      </c>
      <c r="J476" s="8" t="s">
        <v>451</v>
      </c>
      <c r="K476" s="5" t="s">
        <v>452</v>
      </c>
      <c r="L476" s="7" t="s">
        <v>453</v>
      </c>
      <c r="M476" s="9">
        <v>32610</v>
      </c>
      <c r="N476" s="5" t="s">
        <v>80</v>
      </c>
      <c r="O476" s="32">
        <v>42961.3239167824</v>
      </c>
      <c r="P476" s="33">
        <v>42961.5173957986</v>
      </c>
      <c r="Q476" s="28" t="s">
        <v>38</v>
      </c>
      <c r="R476" s="29" t="s">
        <v>1950</v>
      </c>
      <c r="S476" s="28" t="s">
        <v>59</v>
      </c>
      <c r="T476" s="28" t="s">
        <v>1951</v>
      </c>
      <c r="U476" s="5" t="s">
        <v>667</v>
      </c>
      <c r="V476" s="28" t="s">
        <v>453</v>
      </c>
      <c r="W476" s="7" t="s">
        <v>1109</v>
      </c>
      <c r="X476" s="7" t="s">
        <v>38</v>
      </c>
      <c r="Y476" s="5" t="s">
        <v>63</v>
      </c>
      <c r="Z476" s="5" t="s">
        <v>38</v>
      </c>
      <c r="AA476" s="6" t="s">
        <v>38</v>
      </c>
      <c r="AB476" s="6" t="s">
        <v>38</v>
      </c>
      <c r="AC476" s="6" t="s">
        <v>38</v>
      </c>
      <c r="AD476" s="6" t="s">
        <v>38</v>
      </c>
      <c r="AE476" s="6" t="s">
        <v>38</v>
      </c>
    </row>
    <row r="477">
      <c r="A477" s="28" t="s">
        <v>1952</v>
      </c>
      <c r="B477" s="6" t="s">
        <v>1953</v>
      </c>
      <c r="C477" s="6" t="s">
        <v>1947</v>
      </c>
      <c r="D477" s="7" t="s">
        <v>1948</v>
      </c>
      <c r="E477" s="28" t="s">
        <v>1949</v>
      </c>
      <c r="F477" s="5" t="s">
        <v>22</v>
      </c>
      <c r="G477" s="6" t="s">
        <v>160</v>
      </c>
      <c r="H477" s="6" t="s">
        <v>1953</v>
      </c>
      <c r="I477" s="6" t="s">
        <v>38</v>
      </c>
      <c r="J477" s="8" t="s">
        <v>451</v>
      </c>
      <c r="K477" s="5" t="s">
        <v>452</v>
      </c>
      <c r="L477" s="7" t="s">
        <v>453</v>
      </c>
      <c r="M477" s="9">
        <v>32620</v>
      </c>
      <c r="N477" s="5" t="s">
        <v>80</v>
      </c>
      <c r="O477" s="32">
        <v>42961.3239274653</v>
      </c>
      <c r="P477" s="33">
        <v>42961.5173957986</v>
      </c>
      <c r="Q477" s="28" t="s">
        <v>38</v>
      </c>
      <c r="R477" s="29" t="s">
        <v>1954</v>
      </c>
      <c r="S477" s="28" t="s">
        <v>59</v>
      </c>
      <c r="T477" s="28" t="s">
        <v>1951</v>
      </c>
      <c r="U477" s="5" t="s">
        <v>667</v>
      </c>
      <c r="V477" s="28" t="s">
        <v>453</v>
      </c>
      <c r="W477" s="7" t="s">
        <v>1116</v>
      </c>
      <c r="X477" s="7" t="s">
        <v>38</v>
      </c>
      <c r="Y477" s="5" t="s">
        <v>63</v>
      </c>
      <c r="Z477" s="5" t="s">
        <v>38</v>
      </c>
      <c r="AA477" s="6" t="s">
        <v>38</v>
      </c>
      <c r="AB477" s="6" t="s">
        <v>38</v>
      </c>
      <c r="AC477" s="6" t="s">
        <v>38</v>
      </c>
      <c r="AD477" s="6" t="s">
        <v>38</v>
      </c>
      <c r="AE477" s="6" t="s">
        <v>38</v>
      </c>
    </row>
    <row r="478">
      <c r="A478" s="28" t="s">
        <v>1955</v>
      </c>
      <c r="B478" s="6" t="s">
        <v>1956</v>
      </c>
      <c r="C478" s="6" t="s">
        <v>1947</v>
      </c>
      <c r="D478" s="7" t="s">
        <v>1948</v>
      </c>
      <c r="E478" s="28" t="s">
        <v>1949</v>
      </c>
      <c r="F478" s="5" t="s">
        <v>22</v>
      </c>
      <c r="G478" s="6" t="s">
        <v>160</v>
      </c>
      <c r="H478" s="6" t="s">
        <v>1956</v>
      </c>
      <c r="I478" s="6" t="s">
        <v>38</v>
      </c>
      <c r="J478" s="8" t="s">
        <v>451</v>
      </c>
      <c r="K478" s="5" t="s">
        <v>452</v>
      </c>
      <c r="L478" s="7" t="s">
        <v>453</v>
      </c>
      <c r="M478" s="9">
        <v>32630</v>
      </c>
      <c r="N478" s="5" t="s">
        <v>80</v>
      </c>
      <c r="O478" s="32">
        <v>42961.3239382755</v>
      </c>
      <c r="P478" s="33">
        <v>42961.5173959838</v>
      </c>
      <c r="Q478" s="28" t="s">
        <v>38</v>
      </c>
      <c r="R478" s="29" t="s">
        <v>1957</v>
      </c>
      <c r="S478" s="28" t="s">
        <v>59</v>
      </c>
      <c r="T478" s="28" t="s">
        <v>1951</v>
      </c>
      <c r="U478" s="5" t="s">
        <v>667</v>
      </c>
      <c r="V478" s="28" t="s">
        <v>453</v>
      </c>
      <c r="W478" s="7" t="s">
        <v>1122</v>
      </c>
      <c r="X478" s="7" t="s">
        <v>38</v>
      </c>
      <c r="Y478" s="5" t="s">
        <v>63</v>
      </c>
      <c r="Z478" s="5" t="s">
        <v>38</v>
      </c>
      <c r="AA478" s="6" t="s">
        <v>38</v>
      </c>
      <c r="AB478" s="6" t="s">
        <v>38</v>
      </c>
      <c r="AC478" s="6" t="s">
        <v>38</v>
      </c>
      <c r="AD478" s="6" t="s">
        <v>38</v>
      </c>
      <c r="AE478" s="6" t="s">
        <v>38</v>
      </c>
    </row>
    <row r="479">
      <c r="A479" s="28" t="s">
        <v>1958</v>
      </c>
      <c r="B479" s="6" t="s">
        <v>1959</v>
      </c>
      <c r="C479" s="6" t="s">
        <v>1947</v>
      </c>
      <c r="D479" s="7" t="s">
        <v>1948</v>
      </c>
      <c r="E479" s="28" t="s">
        <v>1949</v>
      </c>
      <c r="F479" s="5" t="s">
        <v>22</v>
      </c>
      <c r="G479" s="6" t="s">
        <v>160</v>
      </c>
      <c r="H479" s="6" t="s">
        <v>1959</v>
      </c>
      <c r="I479" s="6" t="s">
        <v>38</v>
      </c>
      <c r="J479" s="8" t="s">
        <v>451</v>
      </c>
      <c r="K479" s="5" t="s">
        <v>452</v>
      </c>
      <c r="L479" s="7" t="s">
        <v>453</v>
      </c>
      <c r="M479" s="9">
        <v>32640</v>
      </c>
      <c r="N479" s="5" t="s">
        <v>80</v>
      </c>
      <c r="O479" s="32">
        <v>42961.3239480324</v>
      </c>
      <c r="P479" s="33">
        <v>42961.5173959838</v>
      </c>
      <c r="Q479" s="28" t="s">
        <v>38</v>
      </c>
      <c r="R479" s="29" t="s">
        <v>1960</v>
      </c>
      <c r="S479" s="28" t="s">
        <v>59</v>
      </c>
      <c r="T479" s="28" t="s">
        <v>1951</v>
      </c>
      <c r="U479" s="5" t="s">
        <v>667</v>
      </c>
      <c r="V479" s="28" t="s">
        <v>453</v>
      </c>
      <c r="W479" s="7" t="s">
        <v>1136</v>
      </c>
      <c r="X479" s="7" t="s">
        <v>38</v>
      </c>
      <c r="Y479" s="5" t="s">
        <v>63</v>
      </c>
      <c r="Z479" s="5" t="s">
        <v>38</v>
      </c>
      <c r="AA479" s="6" t="s">
        <v>38</v>
      </c>
      <c r="AB479" s="6" t="s">
        <v>38</v>
      </c>
      <c r="AC479" s="6" t="s">
        <v>38</v>
      </c>
      <c r="AD479" s="6" t="s">
        <v>38</v>
      </c>
      <c r="AE479" s="6" t="s">
        <v>38</v>
      </c>
    </row>
    <row r="480">
      <c r="A480" s="28" t="s">
        <v>1961</v>
      </c>
      <c r="B480" s="6" t="s">
        <v>1962</v>
      </c>
      <c r="C480" s="6" t="s">
        <v>1947</v>
      </c>
      <c r="D480" s="7" t="s">
        <v>1948</v>
      </c>
      <c r="E480" s="28" t="s">
        <v>1949</v>
      </c>
      <c r="F480" s="5" t="s">
        <v>22</v>
      </c>
      <c r="G480" s="6" t="s">
        <v>160</v>
      </c>
      <c r="H480" s="6" t="s">
        <v>1962</v>
      </c>
      <c r="I480" s="6" t="s">
        <v>38</v>
      </c>
      <c r="J480" s="8" t="s">
        <v>451</v>
      </c>
      <c r="K480" s="5" t="s">
        <v>452</v>
      </c>
      <c r="L480" s="7" t="s">
        <v>453</v>
      </c>
      <c r="M480" s="9">
        <v>32650</v>
      </c>
      <c r="N480" s="5" t="s">
        <v>80</v>
      </c>
      <c r="O480" s="32">
        <v>42961.3239577894</v>
      </c>
      <c r="P480" s="33">
        <v>42961.5173959838</v>
      </c>
      <c r="Q480" s="28" t="s">
        <v>38</v>
      </c>
      <c r="R480" s="29" t="s">
        <v>1963</v>
      </c>
      <c r="S480" s="28" t="s">
        <v>59</v>
      </c>
      <c r="T480" s="28" t="s">
        <v>1951</v>
      </c>
      <c r="U480" s="5" t="s">
        <v>667</v>
      </c>
      <c r="V480" s="28" t="s">
        <v>453</v>
      </c>
      <c r="W480" s="7" t="s">
        <v>1140</v>
      </c>
      <c r="X480" s="7" t="s">
        <v>38</v>
      </c>
      <c r="Y480" s="5" t="s">
        <v>63</v>
      </c>
      <c r="Z480" s="5" t="s">
        <v>38</v>
      </c>
      <c r="AA480" s="6" t="s">
        <v>38</v>
      </c>
      <c r="AB480" s="6" t="s">
        <v>38</v>
      </c>
      <c r="AC480" s="6" t="s">
        <v>38</v>
      </c>
      <c r="AD480" s="6" t="s">
        <v>38</v>
      </c>
      <c r="AE480" s="6" t="s">
        <v>38</v>
      </c>
    </row>
    <row r="481">
      <c r="A481" s="28" t="s">
        <v>1964</v>
      </c>
      <c r="B481" s="6" t="s">
        <v>1965</v>
      </c>
      <c r="C481" s="6" t="s">
        <v>1947</v>
      </c>
      <c r="D481" s="7" t="s">
        <v>1948</v>
      </c>
      <c r="E481" s="28" t="s">
        <v>1949</v>
      </c>
      <c r="F481" s="5" t="s">
        <v>22</v>
      </c>
      <c r="G481" s="6" t="s">
        <v>160</v>
      </c>
      <c r="H481" s="6" t="s">
        <v>1965</v>
      </c>
      <c r="I481" s="6" t="s">
        <v>38</v>
      </c>
      <c r="J481" s="8" t="s">
        <v>451</v>
      </c>
      <c r="K481" s="5" t="s">
        <v>452</v>
      </c>
      <c r="L481" s="7" t="s">
        <v>453</v>
      </c>
      <c r="M481" s="9">
        <v>32660</v>
      </c>
      <c r="N481" s="5" t="s">
        <v>80</v>
      </c>
      <c r="O481" s="32">
        <v>42961.3239704051</v>
      </c>
      <c r="P481" s="33">
        <v>42961.5173961458</v>
      </c>
      <c r="Q481" s="28" t="s">
        <v>38</v>
      </c>
      <c r="R481" s="29" t="s">
        <v>1966</v>
      </c>
      <c r="S481" s="28" t="s">
        <v>59</v>
      </c>
      <c r="T481" s="28" t="s">
        <v>1951</v>
      </c>
      <c r="U481" s="5" t="s">
        <v>667</v>
      </c>
      <c r="V481" s="28" t="s">
        <v>453</v>
      </c>
      <c r="W481" s="7" t="s">
        <v>1462</v>
      </c>
      <c r="X481" s="7" t="s">
        <v>38</v>
      </c>
      <c r="Y481" s="5" t="s">
        <v>63</v>
      </c>
      <c r="Z481" s="5" t="s">
        <v>38</v>
      </c>
      <c r="AA481" s="6" t="s">
        <v>38</v>
      </c>
      <c r="AB481" s="6" t="s">
        <v>38</v>
      </c>
      <c r="AC481" s="6" t="s">
        <v>38</v>
      </c>
      <c r="AD481" s="6" t="s">
        <v>38</v>
      </c>
      <c r="AE481" s="6" t="s">
        <v>38</v>
      </c>
    </row>
    <row r="482">
      <c r="A482" s="28" t="s">
        <v>1967</v>
      </c>
      <c r="B482" s="6" t="s">
        <v>1968</v>
      </c>
      <c r="C482" s="6" t="s">
        <v>1947</v>
      </c>
      <c r="D482" s="7" t="s">
        <v>1948</v>
      </c>
      <c r="E482" s="28" t="s">
        <v>1949</v>
      </c>
      <c r="F482" s="5" t="s">
        <v>22</v>
      </c>
      <c r="G482" s="6" t="s">
        <v>160</v>
      </c>
      <c r="H482" s="6" t="s">
        <v>1968</v>
      </c>
      <c r="I482" s="6" t="s">
        <v>38</v>
      </c>
      <c r="J482" s="8" t="s">
        <v>451</v>
      </c>
      <c r="K482" s="5" t="s">
        <v>452</v>
      </c>
      <c r="L482" s="7" t="s">
        <v>453</v>
      </c>
      <c r="M482" s="9">
        <v>32670</v>
      </c>
      <c r="N482" s="5" t="s">
        <v>80</v>
      </c>
      <c r="O482" s="32">
        <v>42961.323980706</v>
      </c>
      <c r="P482" s="33">
        <v>42961.5173961458</v>
      </c>
      <c r="Q482" s="28" t="s">
        <v>38</v>
      </c>
      <c r="R482" s="29" t="s">
        <v>1969</v>
      </c>
      <c r="S482" s="28" t="s">
        <v>59</v>
      </c>
      <c r="T482" s="28" t="s">
        <v>1951</v>
      </c>
      <c r="U482" s="5" t="s">
        <v>667</v>
      </c>
      <c r="V482" s="28" t="s">
        <v>453</v>
      </c>
      <c r="W482" s="7" t="s">
        <v>1465</v>
      </c>
      <c r="X482" s="7" t="s">
        <v>38</v>
      </c>
      <c r="Y482" s="5" t="s">
        <v>63</v>
      </c>
      <c r="Z482" s="5" t="s">
        <v>38</v>
      </c>
      <c r="AA482" s="6" t="s">
        <v>38</v>
      </c>
      <c r="AB482" s="6" t="s">
        <v>38</v>
      </c>
      <c r="AC482" s="6" t="s">
        <v>38</v>
      </c>
      <c r="AD482" s="6" t="s">
        <v>38</v>
      </c>
      <c r="AE482" s="6" t="s">
        <v>38</v>
      </c>
    </row>
    <row r="483">
      <c r="A483" s="28" t="s">
        <v>1970</v>
      </c>
      <c r="B483" s="6" t="s">
        <v>1971</v>
      </c>
      <c r="C483" s="6" t="s">
        <v>1947</v>
      </c>
      <c r="D483" s="7" t="s">
        <v>1948</v>
      </c>
      <c r="E483" s="28" t="s">
        <v>1949</v>
      </c>
      <c r="F483" s="5" t="s">
        <v>22</v>
      </c>
      <c r="G483" s="6" t="s">
        <v>160</v>
      </c>
      <c r="H483" s="6" t="s">
        <v>1971</v>
      </c>
      <c r="I483" s="6" t="s">
        <v>38</v>
      </c>
      <c r="J483" s="8" t="s">
        <v>451</v>
      </c>
      <c r="K483" s="5" t="s">
        <v>452</v>
      </c>
      <c r="L483" s="7" t="s">
        <v>453</v>
      </c>
      <c r="M483" s="9">
        <v>32680</v>
      </c>
      <c r="N483" s="5" t="s">
        <v>80</v>
      </c>
      <c r="O483" s="32">
        <v>42961.3239935185</v>
      </c>
      <c r="P483" s="33">
        <v>42961.517396331</v>
      </c>
      <c r="Q483" s="28" t="s">
        <v>38</v>
      </c>
      <c r="R483" s="29" t="s">
        <v>1972</v>
      </c>
      <c r="S483" s="28" t="s">
        <v>59</v>
      </c>
      <c r="T483" s="28" t="s">
        <v>1951</v>
      </c>
      <c r="U483" s="5" t="s">
        <v>667</v>
      </c>
      <c r="V483" s="28" t="s">
        <v>453</v>
      </c>
      <c r="W483" s="7" t="s">
        <v>1469</v>
      </c>
      <c r="X483" s="7" t="s">
        <v>38</v>
      </c>
      <c r="Y483" s="5" t="s">
        <v>63</v>
      </c>
      <c r="Z483" s="5" t="s">
        <v>38</v>
      </c>
      <c r="AA483" s="6" t="s">
        <v>38</v>
      </c>
      <c r="AB483" s="6" t="s">
        <v>38</v>
      </c>
      <c r="AC483" s="6" t="s">
        <v>38</v>
      </c>
      <c r="AD483" s="6" t="s">
        <v>38</v>
      </c>
      <c r="AE483" s="6" t="s">
        <v>38</v>
      </c>
    </row>
    <row r="484">
      <c r="A484" s="28" t="s">
        <v>1973</v>
      </c>
      <c r="B484" s="6" t="s">
        <v>1974</v>
      </c>
      <c r="C484" s="6" t="s">
        <v>1947</v>
      </c>
      <c r="D484" s="7" t="s">
        <v>1948</v>
      </c>
      <c r="E484" s="28" t="s">
        <v>1949</v>
      </c>
      <c r="F484" s="5" t="s">
        <v>22</v>
      </c>
      <c r="G484" s="6" t="s">
        <v>160</v>
      </c>
      <c r="H484" s="6" t="s">
        <v>1974</v>
      </c>
      <c r="I484" s="6" t="s">
        <v>38</v>
      </c>
      <c r="J484" s="8" t="s">
        <v>451</v>
      </c>
      <c r="K484" s="5" t="s">
        <v>452</v>
      </c>
      <c r="L484" s="7" t="s">
        <v>453</v>
      </c>
      <c r="M484" s="9">
        <v>32690</v>
      </c>
      <c r="N484" s="5" t="s">
        <v>104</v>
      </c>
      <c r="O484" s="32">
        <v>42961.3240038194</v>
      </c>
      <c r="P484" s="33">
        <v>42961.517396331</v>
      </c>
      <c r="Q484" s="28" t="s">
        <v>38</v>
      </c>
      <c r="R484" s="29" t="s">
        <v>38</v>
      </c>
      <c r="S484" s="28" t="s">
        <v>59</v>
      </c>
      <c r="T484" s="28" t="s">
        <v>1951</v>
      </c>
      <c r="U484" s="5" t="s">
        <v>667</v>
      </c>
      <c r="V484" s="28" t="s">
        <v>453</v>
      </c>
      <c r="W484" s="7" t="s">
        <v>1473</v>
      </c>
      <c r="X484" s="7" t="s">
        <v>38</v>
      </c>
      <c r="Y484" s="5" t="s">
        <v>63</v>
      </c>
      <c r="Z484" s="5" t="s">
        <v>38</v>
      </c>
      <c r="AA484" s="6" t="s">
        <v>38</v>
      </c>
      <c r="AB484" s="6" t="s">
        <v>38</v>
      </c>
      <c r="AC484" s="6" t="s">
        <v>38</v>
      </c>
      <c r="AD484" s="6" t="s">
        <v>38</v>
      </c>
      <c r="AE484" s="6" t="s">
        <v>38</v>
      </c>
    </row>
    <row r="485">
      <c r="A485" s="28" t="s">
        <v>1975</v>
      </c>
      <c r="B485" s="6" t="s">
        <v>1976</v>
      </c>
      <c r="C485" s="6" t="s">
        <v>1947</v>
      </c>
      <c r="D485" s="7" t="s">
        <v>1948</v>
      </c>
      <c r="E485" s="28" t="s">
        <v>1949</v>
      </c>
      <c r="F485" s="5" t="s">
        <v>22</v>
      </c>
      <c r="G485" s="6" t="s">
        <v>160</v>
      </c>
      <c r="H485" s="6" t="s">
        <v>1976</v>
      </c>
      <c r="I485" s="6" t="s">
        <v>38</v>
      </c>
      <c r="J485" s="8" t="s">
        <v>451</v>
      </c>
      <c r="K485" s="5" t="s">
        <v>452</v>
      </c>
      <c r="L485" s="7" t="s">
        <v>453</v>
      </c>
      <c r="M485" s="9">
        <v>32700</v>
      </c>
      <c r="N485" s="5" t="s">
        <v>80</v>
      </c>
      <c r="O485" s="32">
        <v>42961.3240133912</v>
      </c>
      <c r="P485" s="33">
        <v>42961.517396331</v>
      </c>
      <c r="Q485" s="28" t="s">
        <v>38</v>
      </c>
      <c r="R485" s="29" t="s">
        <v>1977</v>
      </c>
      <c r="S485" s="28" t="s">
        <v>59</v>
      </c>
      <c r="T485" s="28" t="s">
        <v>1951</v>
      </c>
      <c r="U485" s="5" t="s">
        <v>667</v>
      </c>
      <c r="V485" s="28" t="s">
        <v>453</v>
      </c>
      <c r="W485" s="7" t="s">
        <v>162</v>
      </c>
      <c r="X485" s="7" t="s">
        <v>38</v>
      </c>
      <c r="Y485" s="5" t="s">
        <v>63</v>
      </c>
      <c r="Z485" s="5" t="s">
        <v>38</v>
      </c>
      <c r="AA485" s="6" t="s">
        <v>38</v>
      </c>
      <c r="AB485" s="6" t="s">
        <v>38</v>
      </c>
      <c r="AC485" s="6" t="s">
        <v>38</v>
      </c>
      <c r="AD485" s="6" t="s">
        <v>38</v>
      </c>
      <c r="AE485" s="6" t="s">
        <v>38</v>
      </c>
    </row>
    <row r="486">
      <c r="A486" s="28" t="s">
        <v>1978</v>
      </c>
      <c r="B486" s="6" t="s">
        <v>1979</v>
      </c>
      <c r="C486" s="6" t="s">
        <v>1947</v>
      </c>
      <c r="D486" s="7" t="s">
        <v>1948</v>
      </c>
      <c r="E486" s="28" t="s">
        <v>1949</v>
      </c>
      <c r="F486" s="5" t="s">
        <v>22</v>
      </c>
      <c r="G486" s="6" t="s">
        <v>160</v>
      </c>
      <c r="H486" s="6" t="s">
        <v>1979</v>
      </c>
      <c r="I486" s="6" t="s">
        <v>38</v>
      </c>
      <c r="J486" s="8" t="s">
        <v>451</v>
      </c>
      <c r="K486" s="5" t="s">
        <v>452</v>
      </c>
      <c r="L486" s="7" t="s">
        <v>453</v>
      </c>
      <c r="M486" s="9">
        <v>32710</v>
      </c>
      <c r="N486" s="5" t="s">
        <v>80</v>
      </c>
      <c r="O486" s="32">
        <v>42961.3240245718</v>
      </c>
      <c r="P486" s="33">
        <v>42961.5173965278</v>
      </c>
      <c r="Q486" s="28" t="s">
        <v>38</v>
      </c>
      <c r="R486" s="29" t="s">
        <v>1980</v>
      </c>
      <c r="S486" s="28" t="s">
        <v>59</v>
      </c>
      <c r="T486" s="28" t="s">
        <v>1951</v>
      </c>
      <c r="U486" s="5" t="s">
        <v>667</v>
      </c>
      <c r="V486" s="28" t="s">
        <v>453</v>
      </c>
      <c r="W486" s="7" t="s">
        <v>166</v>
      </c>
      <c r="X486" s="7" t="s">
        <v>38</v>
      </c>
      <c r="Y486" s="5" t="s">
        <v>63</v>
      </c>
      <c r="Z486" s="5" t="s">
        <v>38</v>
      </c>
      <c r="AA486" s="6" t="s">
        <v>38</v>
      </c>
      <c r="AB486" s="6" t="s">
        <v>38</v>
      </c>
      <c r="AC486" s="6" t="s">
        <v>38</v>
      </c>
      <c r="AD486" s="6" t="s">
        <v>38</v>
      </c>
      <c r="AE486" s="6" t="s">
        <v>38</v>
      </c>
    </row>
    <row r="487">
      <c r="A487" s="28" t="s">
        <v>1981</v>
      </c>
      <c r="B487" s="6" t="s">
        <v>1982</v>
      </c>
      <c r="C487" s="6" t="s">
        <v>1947</v>
      </c>
      <c r="D487" s="7" t="s">
        <v>1948</v>
      </c>
      <c r="E487" s="28" t="s">
        <v>1949</v>
      </c>
      <c r="F487" s="5" t="s">
        <v>22</v>
      </c>
      <c r="G487" s="6" t="s">
        <v>160</v>
      </c>
      <c r="H487" s="6" t="s">
        <v>1982</v>
      </c>
      <c r="I487" s="6" t="s">
        <v>38</v>
      </c>
      <c r="J487" s="8" t="s">
        <v>451</v>
      </c>
      <c r="K487" s="5" t="s">
        <v>452</v>
      </c>
      <c r="L487" s="7" t="s">
        <v>453</v>
      </c>
      <c r="M487" s="9">
        <v>32720</v>
      </c>
      <c r="N487" s="5" t="s">
        <v>80</v>
      </c>
      <c r="O487" s="32">
        <v>42961.3240335995</v>
      </c>
      <c r="P487" s="33">
        <v>42961.5173965278</v>
      </c>
      <c r="Q487" s="28" t="s">
        <v>38</v>
      </c>
      <c r="R487" s="29" t="s">
        <v>1983</v>
      </c>
      <c r="S487" s="28" t="s">
        <v>59</v>
      </c>
      <c r="T487" s="28" t="s">
        <v>1951</v>
      </c>
      <c r="U487" s="5" t="s">
        <v>667</v>
      </c>
      <c r="V487" s="28" t="s">
        <v>453</v>
      </c>
      <c r="W487" s="7" t="s">
        <v>1481</v>
      </c>
      <c r="X487" s="7" t="s">
        <v>38</v>
      </c>
      <c r="Y487" s="5" t="s">
        <v>63</v>
      </c>
      <c r="Z487" s="5" t="s">
        <v>38</v>
      </c>
      <c r="AA487" s="6" t="s">
        <v>38</v>
      </c>
      <c r="AB487" s="6" t="s">
        <v>38</v>
      </c>
      <c r="AC487" s="6" t="s">
        <v>38</v>
      </c>
      <c r="AD487" s="6" t="s">
        <v>38</v>
      </c>
      <c r="AE487" s="6" t="s">
        <v>38</v>
      </c>
    </row>
    <row r="488">
      <c r="A488" s="28" t="s">
        <v>1984</v>
      </c>
      <c r="B488" s="6" t="s">
        <v>1985</v>
      </c>
      <c r="C488" s="6" t="s">
        <v>1947</v>
      </c>
      <c r="D488" s="7" t="s">
        <v>1948</v>
      </c>
      <c r="E488" s="28" t="s">
        <v>1949</v>
      </c>
      <c r="F488" s="5" t="s">
        <v>22</v>
      </c>
      <c r="G488" s="6" t="s">
        <v>160</v>
      </c>
      <c r="H488" s="6" t="s">
        <v>1985</v>
      </c>
      <c r="I488" s="6" t="s">
        <v>38</v>
      </c>
      <c r="J488" s="8" t="s">
        <v>451</v>
      </c>
      <c r="K488" s="5" t="s">
        <v>452</v>
      </c>
      <c r="L488" s="7" t="s">
        <v>453</v>
      </c>
      <c r="M488" s="9">
        <v>32730</v>
      </c>
      <c r="N488" s="5" t="s">
        <v>80</v>
      </c>
      <c r="O488" s="32">
        <v>42961.3240426273</v>
      </c>
      <c r="P488" s="33">
        <v>42961.5173965278</v>
      </c>
      <c r="Q488" s="28" t="s">
        <v>38</v>
      </c>
      <c r="R488" s="29" t="s">
        <v>1986</v>
      </c>
      <c r="S488" s="28" t="s">
        <v>59</v>
      </c>
      <c r="T488" s="28" t="s">
        <v>1987</v>
      </c>
      <c r="U488" s="5" t="s">
        <v>667</v>
      </c>
      <c r="V488" s="28" t="s">
        <v>453</v>
      </c>
      <c r="W488" s="7" t="s">
        <v>1109</v>
      </c>
      <c r="X488" s="7" t="s">
        <v>38</v>
      </c>
      <c r="Y488" s="5" t="s">
        <v>63</v>
      </c>
      <c r="Z488" s="5" t="s">
        <v>38</v>
      </c>
      <c r="AA488" s="6" t="s">
        <v>38</v>
      </c>
      <c r="AB488" s="6" t="s">
        <v>38</v>
      </c>
      <c r="AC488" s="6" t="s">
        <v>38</v>
      </c>
      <c r="AD488" s="6" t="s">
        <v>38</v>
      </c>
      <c r="AE488" s="6" t="s">
        <v>38</v>
      </c>
    </row>
    <row r="489">
      <c r="A489" s="28" t="s">
        <v>1988</v>
      </c>
      <c r="B489" s="6" t="s">
        <v>1989</v>
      </c>
      <c r="C489" s="6" t="s">
        <v>1947</v>
      </c>
      <c r="D489" s="7" t="s">
        <v>1948</v>
      </c>
      <c r="E489" s="28" t="s">
        <v>1949</v>
      </c>
      <c r="F489" s="5" t="s">
        <v>22</v>
      </c>
      <c r="G489" s="6" t="s">
        <v>160</v>
      </c>
      <c r="H489" s="6" t="s">
        <v>1989</v>
      </c>
      <c r="I489" s="6" t="s">
        <v>38</v>
      </c>
      <c r="J489" s="8" t="s">
        <v>451</v>
      </c>
      <c r="K489" s="5" t="s">
        <v>452</v>
      </c>
      <c r="L489" s="7" t="s">
        <v>453</v>
      </c>
      <c r="M489" s="9">
        <v>32740</v>
      </c>
      <c r="N489" s="5" t="s">
        <v>80</v>
      </c>
      <c r="O489" s="32">
        <v>42961.3240513079</v>
      </c>
      <c r="P489" s="33">
        <v>42961.5173967245</v>
      </c>
      <c r="Q489" s="28" t="s">
        <v>38</v>
      </c>
      <c r="R489" s="29" t="s">
        <v>1990</v>
      </c>
      <c r="S489" s="28" t="s">
        <v>59</v>
      </c>
      <c r="T489" s="28" t="s">
        <v>1987</v>
      </c>
      <c r="U489" s="5" t="s">
        <v>667</v>
      </c>
      <c r="V489" s="28" t="s">
        <v>453</v>
      </c>
      <c r="W489" s="7" t="s">
        <v>1116</v>
      </c>
      <c r="X489" s="7" t="s">
        <v>38</v>
      </c>
      <c r="Y489" s="5" t="s">
        <v>63</v>
      </c>
      <c r="Z489" s="5" t="s">
        <v>38</v>
      </c>
      <c r="AA489" s="6" t="s">
        <v>38</v>
      </c>
      <c r="AB489" s="6" t="s">
        <v>38</v>
      </c>
      <c r="AC489" s="6" t="s">
        <v>38</v>
      </c>
      <c r="AD489" s="6" t="s">
        <v>38</v>
      </c>
      <c r="AE489" s="6" t="s">
        <v>38</v>
      </c>
    </row>
    <row r="490">
      <c r="A490" s="28" t="s">
        <v>1991</v>
      </c>
      <c r="B490" s="6" t="s">
        <v>1992</v>
      </c>
      <c r="C490" s="6" t="s">
        <v>1947</v>
      </c>
      <c r="D490" s="7" t="s">
        <v>1948</v>
      </c>
      <c r="E490" s="28" t="s">
        <v>1949</v>
      </c>
      <c r="F490" s="5" t="s">
        <v>22</v>
      </c>
      <c r="G490" s="6" t="s">
        <v>160</v>
      </c>
      <c r="H490" s="6" t="s">
        <v>1992</v>
      </c>
      <c r="I490" s="6" t="s">
        <v>38</v>
      </c>
      <c r="J490" s="8" t="s">
        <v>451</v>
      </c>
      <c r="K490" s="5" t="s">
        <v>452</v>
      </c>
      <c r="L490" s="7" t="s">
        <v>453</v>
      </c>
      <c r="M490" s="9">
        <v>32750</v>
      </c>
      <c r="N490" s="5" t="s">
        <v>80</v>
      </c>
      <c r="O490" s="32">
        <v>42961.3240610764</v>
      </c>
      <c r="P490" s="33">
        <v>42961.5173967245</v>
      </c>
      <c r="Q490" s="28" t="s">
        <v>38</v>
      </c>
      <c r="R490" s="29" t="s">
        <v>1993</v>
      </c>
      <c r="S490" s="28" t="s">
        <v>59</v>
      </c>
      <c r="T490" s="28" t="s">
        <v>1987</v>
      </c>
      <c r="U490" s="5" t="s">
        <v>667</v>
      </c>
      <c r="V490" s="28" t="s">
        <v>453</v>
      </c>
      <c r="W490" s="7" t="s">
        <v>1122</v>
      </c>
      <c r="X490" s="7" t="s">
        <v>38</v>
      </c>
      <c r="Y490" s="5" t="s">
        <v>63</v>
      </c>
      <c r="Z490" s="5" t="s">
        <v>38</v>
      </c>
      <c r="AA490" s="6" t="s">
        <v>38</v>
      </c>
      <c r="AB490" s="6" t="s">
        <v>38</v>
      </c>
      <c r="AC490" s="6" t="s">
        <v>38</v>
      </c>
      <c r="AD490" s="6" t="s">
        <v>38</v>
      </c>
      <c r="AE490" s="6" t="s">
        <v>38</v>
      </c>
    </row>
    <row r="491">
      <c r="A491" s="28" t="s">
        <v>1994</v>
      </c>
      <c r="B491" s="6" t="s">
        <v>1995</v>
      </c>
      <c r="C491" s="6" t="s">
        <v>1947</v>
      </c>
      <c r="D491" s="7" t="s">
        <v>1948</v>
      </c>
      <c r="E491" s="28" t="s">
        <v>1949</v>
      </c>
      <c r="F491" s="5" t="s">
        <v>22</v>
      </c>
      <c r="G491" s="6" t="s">
        <v>160</v>
      </c>
      <c r="H491" s="6" t="s">
        <v>1995</v>
      </c>
      <c r="I491" s="6" t="s">
        <v>38</v>
      </c>
      <c r="J491" s="8" t="s">
        <v>451</v>
      </c>
      <c r="K491" s="5" t="s">
        <v>452</v>
      </c>
      <c r="L491" s="7" t="s">
        <v>453</v>
      </c>
      <c r="M491" s="9">
        <v>32760</v>
      </c>
      <c r="N491" s="5" t="s">
        <v>80</v>
      </c>
      <c r="O491" s="32">
        <v>42961.3240704514</v>
      </c>
      <c r="P491" s="33">
        <v>42961.517396875</v>
      </c>
      <c r="Q491" s="28" t="s">
        <v>38</v>
      </c>
      <c r="R491" s="29" t="s">
        <v>1996</v>
      </c>
      <c r="S491" s="28" t="s">
        <v>59</v>
      </c>
      <c r="T491" s="28" t="s">
        <v>1987</v>
      </c>
      <c r="U491" s="5" t="s">
        <v>667</v>
      </c>
      <c r="V491" s="28" t="s">
        <v>453</v>
      </c>
      <c r="W491" s="7" t="s">
        <v>1136</v>
      </c>
      <c r="X491" s="7" t="s">
        <v>38</v>
      </c>
      <c r="Y491" s="5" t="s">
        <v>63</v>
      </c>
      <c r="Z491" s="5" t="s">
        <v>38</v>
      </c>
      <c r="AA491" s="6" t="s">
        <v>38</v>
      </c>
      <c r="AB491" s="6" t="s">
        <v>38</v>
      </c>
      <c r="AC491" s="6" t="s">
        <v>38</v>
      </c>
      <c r="AD491" s="6" t="s">
        <v>38</v>
      </c>
      <c r="AE491" s="6" t="s">
        <v>38</v>
      </c>
    </row>
    <row r="492">
      <c r="A492" s="28" t="s">
        <v>1997</v>
      </c>
      <c r="B492" s="6" t="s">
        <v>1998</v>
      </c>
      <c r="C492" s="6" t="s">
        <v>1947</v>
      </c>
      <c r="D492" s="7" t="s">
        <v>1948</v>
      </c>
      <c r="E492" s="28" t="s">
        <v>1949</v>
      </c>
      <c r="F492" s="5" t="s">
        <v>22</v>
      </c>
      <c r="G492" s="6" t="s">
        <v>160</v>
      </c>
      <c r="H492" s="6" t="s">
        <v>1998</v>
      </c>
      <c r="I492" s="6" t="s">
        <v>38</v>
      </c>
      <c r="J492" s="8" t="s">
        <v>451</v>
      </c>
      <c r="K492" s="5" t="s">
        <v>452</v>
      </c>
      <c r="L492" s="7" t="s">
        <v>453</v>
      </c>
      <c r="M492" s="9">
        <v>32770</v>
      </c>
      <c r="N492" s="5" t="s">
        <v>80</v>
      </c>
      <c r="O492" s="32">
        <v>42961.3240794792</v>
      </c>
      <c r="P492" s="33">
        <v>42961.517396875</v>
      </c>
      <c r="Q492" s="28" t="s">
        <v>38</v>
      </c>
      <c r="R492" s="29" t="s">
        <v>1999</v>
      </c>
      <c r="S492" s="28" t="s">
        <v>59</v>
      </c>
      <c r="T492" s="28" t="s">
        <v>1987</v>
      </c>
      <c r="U492" s="5" t="s">
        <v>667</v>
      </c>
      <c r="V492" s="28" t="s">
        <v>453</v>
      </c>
      <c r="W492" s="7" t="s">
        <v>1140</v>
      </c>
      <c r="X492" s="7" t="s">
        <v>38</v>
      </c>
      <c r="Y492" s="5" t="s">
        <v>63</v>
      </c>
      <c r="Z492" s="5" t="s">
        <v>38</v>
      </c>
      <c r="AA492" s="6" t="s">
        <v>38</v>
      </c>
      <c r="AB492" s="6" t="s">
        <v>38</v>
      </c>
      <c r="AC492" s="6" t="s">
        <v>38</v>
      </c>
      <c r="AD492" s="6" t="s">
        <v>38</v>
      </c>
      <c r="AE492" s="6" t="s">
        <v>38</v>
      </c>
    </row>
    <row r="493">
      <c r="A493" s="28" t="s">
        <v>2000</v>
      </c>
      <c r="B493" s="6" t="s">
        <v>2001</v>
      </c>
      <c r="C493" s="6" t="s">
        <v>1947</v>
      </c>
      <c r="D493" s="7" t="s">
        <v>1948</v>
      </c>
      <c r="E493" s="28" t="s">
        <v>1949</v>
      </c>
      <c r="F493" s="5" t="s">
        <v>22</v>
      </c>
      <c r="G493" s="6" t="s">
        <v>160</v>
      </c>
      <c r="H493" s="6" t="s">
        <v>2001</v>
      </c>
      <c r="I493" s="6" t="s">
        <v>38</v>
      </c>
      <c r="J493" s="8" t="s">
        <v>451</v>
      </c>
      <c r="K493" s="5" t="s">
        <v>452</v>
      </c>
      <c r="L493" s="7" t="s">
        <v>453</v>
      </c>
      <c r="M493" s="9">
        <v>32780</v>
      </c>
      <c r="N493" s="5" t="s">
        <v>80</v>
      </c>
      <c r="O493" s="32">
        <v>42961.3240883102</v>
      </c>
      <c r="P493" s="33">
        <v>42961.5173970718</v>
      </c>
      <c r="Q493" s="28" t="s">
        <v>38</v>
      </c>
      <c r="R493" s="29" t="s">
        <v>2002</v>
      </c>
      <c r="S493" s="28" t="s">
        <v>59</v>
      </c>
      <c r="T493" s="28" t="s">
        <v>1987</v>
      </c>
      <c r="U493" s="5" t="s">
        <v>667</v>
      </c>
      <c r="V493" s="28" t="s">
        <v>453</v>
      </c>
      <c r="W493" s="7" t="s">
        <v>1462</v>
      </c>
      <c r="X493" s="7" t="s">
        <v>38</v>
      </c>
      <c r="Y493" s="5" t="s">
        <v>63</v>
      </c>
      <c r="Z493" s="5" t="s">
        <v>38</v>
      </c>
      <c r="AA493" s="6" t="s">
        <v>38</v>
      </c>
      <c r="AB493" s="6" t="s">
        <v>38</v>
      </c>
      <c r="AC493" s="6" t="s">
        <v>38</v>
      </c>
      <c r="AD493" s="6" t="s">
        <v>38</v>
      </c>
      <c r="AE493" s="6" t="s">
        <v>38</v>
      </c>
    </row>
    <row r="494">
      <c r="A494" s="28" t="s">
        <v>2003</v>
      </c>
      <c r="B494" s="6" t="s">
        <v>2004</v>
      </c>
      <c r="C494" s="6" t="s">
        <v>2005</v>
      </c>
      <c r="D494" s="7" t="s">
        <v>1948</v>
      </c>
      <c r="E494" s="28" t="s">
        <v>1949</v>
      </c>
      <c r="F494" s="5" t="s">
        <v>1173</v>
      </c>
      <c r="G494" s="6" t="s">
        <v>160</v>
      </c>
      <c r="H494" s="6" t="s">
        <v>2004</v>
      </c>
      <c r="I494" s="6" t="s">
        <v>38</v>
      </c>
      <c r="J494" s="8" t="s">
        <v>577</v>
      </c>
      <c r="K494" s="5" t="s">
        <v>578</v>
      </c>
      <c r="L494" s="7" t="s">
        <v>579</v>
      </c>
      <c r="M494" s="9">
        <v>32790</v>
      </c>
      <c r="N494" s="5" t="s">
        <v>80</v>
      </c>
      <c r="O494" s="32">
        <v>42961.3240977199</v>
      </c>
      <c r="P494" s="33">
        <v>42961.5173970718</v>
      </c>
      <c r="Q494" s="28" t="s">
        <v>38</v>
      </c>
      <c r="R494" s="29" t="s">
        <v>2006</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2007</v>
      </c>
      <c r="B495" s="6" t="s">
        <v>2008</v>
      </c>
      <c r="C495" s="6" t="s">
        <v>1299</v>
      </c>
      <c r="D495" s="7" t="s">
        <v>922</v>
      </c>
      <c r="E495" s="28" t="s">
        <v>923</v>
      </c>
      <c r="F495" s="5" t="s">
        <v>22</v>
      </c>
      <c r="G495" s="6" t="s">
        <v>38</v>
      </c>
      <c r="H495" s="6" t="s">
        <v>38</v>
      </c>
      <c r="I495" s="6" t="s">
        <v>38</v>
      </c>
      <c r="J495" s="8" t="s">
        <v>187</v>
      </c>
      <c r="K495" s="5" t="s">
        <v>188</v>
      </c>
      <c r="L495" s="7" t="s">
        <v>189</v>
      </c>
      <c r="M495" s="9">
        <v>32800</v>
      </c>
      <c r="N495" s="5" t="s">
        <v>69</v>
      </c>
      <c r="O495" s="32">
        <v>42961.3303404282</v>
      </c>
      <c r="P495" s="33">
        <v>42961.5348222569</v>
      </c>
      <c r="Q495" s="28" t="s">
        <v>38</v>
      </c>
      <c r="R495" s="29" t="s">
        <v>38</v>
      </c>
      <c r="S495" s="28" t="s">
        <v>190</v>
      </c>
      <c r="T495" s="28" t="s">
        <v>501</v>
      </c>
      <c r="U495" s="5" t="s">
        <v>192</v>
      </c>
      <c r="V495" s="28" t="s">
        <v>193</v>
      </c>
      <c r="W495" s="7" t="s">
        <v>2009</v>
      </c>
      <c r="X495" s="7" t="s">
        <v>38</v>
      </c>
      <c r="Y495" s="5" t="s">
        <v>63</v>
      </c>
      <c r="Z495" s="5" t="s">
        <v>927</v>
      </c>
      <c r="AA495" s="6" t="s">
        <v>38</v>
      </c>
      <c r="AB495" s="6" t="s">
        <v>38</v>
      </c>
      <c r="AC495" s="6" t="s">
        <v>38</v>
      </c>
      <c r="AD495" s="6" t="s">
        <v>38</v>
      </c>
      <c r="AE495" s="6" t="s">
        <v>38</v>
      </c>
    </row>
    <row r="496">
      <c r="A496" s="28" t="s">
        <v>2010</v>
      </c>
      <c r="B496" s="6" t="s">
        <v>2011</v>
      </c>
      <c r="C496" s="6" t="s">
        <v>2012</v>
      </c>
      <c r="D496" s="7" t="s">
        <v>2013</v>
      </c>
      <c r="E496" s="28" t="s">
        <v>2014</v>
      </c>
      <c r="F496" s="5" t="s">
        <v>22</v>
      </c>
      <c r="G496" s="6" t="s">
        <v>160</v>
      </c>
      <c r="H496" s="6" t="s">
        <v>2015</v>
      </c>
      <c r="I496" s="6" t="s">
        <v>38</v>
      </c>
      <c r="J496" s="8" t="s">
        <v>2016</v>
      </c>
      <c r="K496" s="5" t="s">
        <v>2017</v>
      </c>
      <c r="L496" s="7" t="s">
        <v>2018</v>
      </c>
      <c r="M496" s="9">
        <v>32810</v>
      </c>
      <c r="N496" s="5" t="s">
        <v>80</v>
      </c>
      <c r="O496" s="32">
        <v>42961.3318265857</v>
      </c>
      <c r="P496" s="33">
        <v>42961.5360747685</v>
      </c>
      <c r="Q496" s="28" t="s">
        <v>38</v>
      </c>
      <c r="R496" s="29" t="s">
        <v>2019</v>
      </c>
      <c r="S496" s="28" t="s">
        <v>59</v>
      </c>
      <c r="T496" s="28" t="s">
        <v>60</v>
      </c>
      <c r="U496" s="5" t="s">
        <v>61</v>
      </c>
      <c r="V496" s="28" t="s">
        <v>2018</v>
      </c>
      <c r="W496" s="7" t="s">
        <v>2020</v>
      </c>
      <c r="X496" s="7" t="s">
        <v>38</v>
      </c>
      <c r="Y496" s="5" t="s">
        <v>63</v>
      </c>
      <c r="Z496" s="5" t="s">
        <v>38</v>
      </c>
      <c r="AA496" s="6" t="s">
        <v>38</v>
      </c>
      <c r="AB496" s="6" t="s">
        <v>38</v>
      </c>
      <c r="AC496" s="6" t="s">
        <v>38</v>
      </c>
      <c r="AD496" s="6" t="s">
        <v>38</v>
      </c>
      <c r="AE496" s="6" t="s">
        <v>38</v>
      </c>
    </row>
    <row r="497">
      <c r="A497" s="28" t="s">
        <v>2021</v>
      </c>
      <c r="B497" s="6" t="s">
        <v>2008</v>
      </c>
      <c r="C497" s="6" t="s">
        <v>1299</v>
      </c>
      <c r="D497" s="7" t="s">
        <v>922</v>
      </c>
      <c r="E497" s="28" t="s">
        <v>923</v>
      </c>
      <c r="F497" s="5" t="s">
        <v>22</v>
      </c>
      <c r="G497" s="6" t="s">
        <v>38</v>
      </c>
      <c r="H497" s="6" t="s">
        <v>38</v>
      </c>
      <c r="I497" s="6" t="s">
        <v>38</v>
      </c>
      <c r="J497" s="8" t="s">
        <v>187</v>
      </c>
      <c r="K497" s="5" t="s">
        <v>188</v>
      </c>
      <c r="L497" s="7" t="s">
        <v>189</v>
      </c>
      <c r="M497" s="9">
        <v>32820</v>
      </c>
      <c r="N497" s="5" t="s">
        <v>69</v>
      </c>
      <c r="O497" s="32">
        <v>42961.332387581</v>
      </c>
      <c r="P497" s="33">
        <v>42961.5348222569</v>
      </c>
      <c r="Q497" s="28" t="s">
        <v>38</v>
      </c>
      <c r="R497" s="29" t="s">
        <v>38</v>
      </c>
      <c r="S497" s="28" t="s">
        <v>59</v>
      </c>
      <c r="T497" s="28" t="s">
        <v>501</v>
      </c>
      <c r="U497" s="5" t="s">
        <v>502</v>
      </c>
      <c r="V497" s="28" t="s">
        <v>193</v>
      </c>
      <c r="W497" s="7" t="s">
        <v>2022</v>
      </c>
      <c r="X497" s="7" t="s">
        <v>38</v>
      </c>
      <c r="Y497" s="5" t="s">
        <v>199</v>
      </c>
      <c r="Z497" s="5" t="s">
        <v>927</v>
      </c>
      <c r="AA497" s="6" t="s">
        <v>38</v>
      </c>
      <c r="AB497" s="6" t="s">
        <v>38</v>
      </c>
      <c r="AC497" s="6" t="s">
        <v>38</v>
      </c>
      <c r="AD497" s="6" t="s">
        <v>38</v>
      </c>
      <c r="AE497" s="6" t="s">
        <v>38</v>
      </c>
    </row>
    <row r="498">
      <c r="A498" s="28" t="s">
        <v>2023</v>
      </c>
      <c r="B498" s="6" t="s">
        <v>2024</v>
      </c>
      <c r="C498" s="6" t="s">
        <v>1938</v>
      </c>
      <c r="D498" s="7" t="s">
        <v>1939</v>
      </c>
      <c r="E498" s="28" t="s">
        <v>1940</v>
      </c>
      <c r="F498" s="5" t="s">
        <v>22</v>
      </c>
      <c r="G498" s="6" t="s">
        <v>160</v>
      </c>
      <c r="H498" s="6" t="s">
        <v>38</v>
      </c>
      <c r="I498" s="6" t="s">
        <v>38</v>
      </c>
      <c r="J498" s="8" t="s">
        <v>477</v>
      </c>
      <c r="K498" s="5" t="s">
        <v>478</v>
      </c>
      <c r="L498" s="7" t="s">
        <v>479</v>
      </c>
      <c r="M498" s="9">
        <v>32830</v>
      </c>
      <c r="N498" s="5" t="s">
        <v>80</v>
      </c>
      <c r="O498" s="32">
        <v>42961.3324287384</v>
      </c>
      <c r="P498" s="33">
        <v>42961.5372435185</v>
      </c>
      <c r="Q498" s="28" t="s">
        <v>38</v>
      </c>
      <c r="R498" s="29" t="s">
        <v>2025</v>
      </c>
      <c r="S498" s="28" t="s">
        <v>82</v>
      </c>
      <c r="T498" s="28" t="s">
        <v>176</v>
      </c>
      <c r="U498" s="5" t="s">
        <v>61</v>
      </c>
      <c r="V498" s="28" t="s">
        <v>898</v>
      </c>
      <c r="W498" s="7" t="s">
        <v>2026</v>
      </c>
      <c r="X498" s="7" t="s">
        <v>38</v>
      </c>
      <c r="Y498" s="5" t="s">
        <v>63</v>
      </c>
      <c r="Z498" s="5" t="s">
        <v>38</v>
      </c>
      <c r="AA498" s="6" t="s">
        <v>38</v>
      </c>
      <c r="AB498" s="6" t="s">
        <v>38</v>
      </c>
      <c r="AC498" s="6" t="s">
        <v>38</v>
      </c>
      <c r="AD498" s="6" t="s">
        <v>38</v>
      </c>
      <c r="AE498" s="6" t="s">
        <v>38</v>
      </c>
    </row>
    <row r="499">
      <c r="A499" s="28" t="s">
        <v>2027</v>
      </c>
      <c r="B499" s="6" t="s">
        <v>2028</v>
      </c>
      <c r="C499" s="6" t="s">
        <v>1299</v>
      </c>
      <c r="D499" s="7" t="s">
        <v>922</v>
      </c>
      <c r="E499" s="28" t="s">
        <v>923</v>
      </c>
      <c r="F499" s="5" t="s">
        <v>22</v>
      </c>
      <c r="G499" s="6" t="s">
        <v>38</v>
      </c>
      <c r="H499" s="6" t="s">
        <v>38</v>
      </c>
      <c r="I499" s="6" t="s">
        <v>38</v>
      </c>
      <c r="J499" s="8" t="s">
        <v>1436</v>
      </c>
      <c r="K499" s="5" t="s">
        <v>1437</v>
      </c>
      <c r="L499" s="7" t="s">
        <v>1438</v>
      </c>
      <c r="M499" s="9">
        <v>32840</v>
      </c>
      <c r="N499" s="5" t="s">
        <v>69</v>
      </c>
      <c r="O499" s="32">
        <v>42961.3387366088</v>
      </c>
      <c r="P499" s="33">
        <v>42961.5348224537</v>
      </c>
      <c r="Q499" s="28" t="s">
        <v>38</v>
      </c>
      <c r="R499" s="29" t="s">
        <v>38</v>
      </c>
      <c r="S499" s="28" t="s">
        <v>59</v>
      </c>
      <c r="T499" s="28" t="s">
        <v>501</v>
      </c>
      <c r="U499" s="5" t="s">
        <v>502</v>
      </c>
      <c r="V499" s="28" t="s">
        <v>1438</v>
      </c>
      <c r="W499" s="7" t="s">
        <v>2029</v>
      </c>
      <c r="X499" s="7" t="s">
        <v>38</v>
      </c>
      <c r="Y499" s="5" t="s">
        <v>63</v>
      </c>
      <c r="Z499" s="5" t="s">
        <v>2030</v>
      </c>
      <c r="AA499" s="6" t="s">
        <v>38</v>
      </c>
      <c r="AB499" s="6" t="s">
        <v>38</v>
      </c>
      <c r="AC499" s="6" t="s">
        <v>38</v>
      </c>
      <c r="AD499" s="6" t="s">
        <v>38</v>
      </c>
      <c r="AE499" s="6" t="s">
        <v>38</v>
      </c>
    </row>
    <row r="500">
      <c r="A500" s="28" t="s">
        <v>2031</v>
      </c>
      <c r="B500" s="6" t="s">
        <v>2032</v>
      </c>
      <c r="C500" s="6" t="s">
        <v>2033</v>
      </c>
      <c r="D500" s="7" t="s">
        <v>2013</v>
      </c>
      <c r="E500" s="28" t="s">
        <v>2014</v>
      </c>
      <c r="F500" s="5" t="s">
        <v>22</v>
      </c>
      <c r="G500" s="6" t="s">
        <v>160</v>
      </c>
      <c r="H500" s="6" t="s">
        <v>2034</v>
      </c>
      <c r="I500" s="6" t="s">
        <v>38</v>
      </c>
      <c r="J500" s="8" t="s">
        <v>399</v>
      </c>
      <c r="K500" s="5" t="s">
        <v>400</v>
      </c>
      <c r="L500" s="7" t="s">
        <v>401</v>
      </c>
      <c r="M500" s="9">
        <v>32850</v>
      </c>
      <c r="N500" s="5" t="s">
        <v>80</v>
      </c>
      <c r="O500" s="32">
        <v>42961.3440877315</v>
      </c>
      <c r="P500" s="33">
        <v>42961.5360749653</v>
      </c>
      <c r="Q500" s="28" t="s">
        <v>38</v>
      </c>
      <c r="R500" s="29" t="s">
        <v>2035</v>
      </c>
      <c r="S500" s="28" t="s">
        <v>276</v>
      </c>
      <c r="T500" s="28" t="s">
        <v>60</v>
      </c>
      <c r="U500" s="5" t="s">
        <v>277</v>
      </c>
      <c r="V500" s="28" t="s">
        <v>424</v>
      </c>
      <c r="W500" s="7" t="s">
        <v>2036</v>
      </c>
      <c r="X500" s="7" t="s">
        <v>38</v>
      </c>
      <c r="Y500" s="5" t="s">
        <v>63</v>
      </c>
      <c r="Z500" s="5" t="s">
        <v>38</v>
      </c>
      <c r="AA500" s="6" t="s">
        <v>38</v>
      </c>
      <c r="AB500" s="6" t="s">
        <v>38</v>
      </c>
      <c r="AC500" s="6" t="s">
        <v>38</v>
      </c>
      <c r="AD500" s="6" t="s">
        <v>38</v>
      </c>
      <c r="AE500" s="6" t="s">
        <v>38</v>
      </c>
    </row>
    <row r="501">
      <c r="A501" s="28" t="s">
        <v>2037</v>
      </c>
      <c r="B501" s="6" t="s">
        <v>2038</v>
      </c>
      <c r="C501" s="6" t="s">
        <v>52</v>
      </c>
      <c r="D501" s="7" t="s">
        <v>53</v>
      </c>
      <c r="E501" s="28" t="s">
        <v>54</v>
      </c>
      <c r="F501" s="5" t="s">
        <v>220</v>
      </c>
      <c r="G501" s="6" t="s">
        <v>38</v>
      </c>
      <c r="H501" s="6" t="s">
        <v>2039</v>
      </c>
      <c r="I501" s="6" t="s">
        <v>38</v>
      </c>
      <c r="J501" s="8" t="s">
        <v>130</v>
      </c>
      <c r="K501" s="5" t="s">
        <v>131</v>
      </c>
      <c r="L501" s="7" t="s">
        <v>132</v>
      </c>
      <c r="M501" s="9">
        <v>28090</v>
      </c>
      <c r="N501" s="5" t="s">
        <v>41</v>
      </c>
      <c r="O501" s="32">
        <v>42961.3468074421</v>
      </c>
      <c r="P501" s="33">
        <v>42961.5319877315</v>
      </c>
      <c r="Q501" s="28" t="s">
        <v>38</v>
      </c>
      <c r="R501" s="29" t="s">
        <v>38</v>
      </c>
      <c r="S501" s="28" t="s">
        <v>82</v>
      </c>
      <c r="T501" s="28" t="s">
        <v>38</v>
      </c>
      <c r="U501" s="5" t="s">
        <v>38</v>
      </c>
      <c r="V501" s="28" t="s">
        <v>115</v>
      </c>
      <c r="W501" s="7" t="s">
        <v>38</v>
      </c>
      <c r="X501" s="7" t="s">
        <v>38</v>
      </c>
      <c r="Y501" s="5" t="s">
        <v>38</v>
      </c>
      <c r="Z501" s="5" t="s">
        <v>38</v>
      </c>
      <c r="AA501" s="6" t="s">
        <v>38</v>
      </c>
      <c r="AB501" s="6" t="s">
        <v>38</v>
      </c>
      <c r="AC501" s="6" t="s">
        <v>38</v>
      </c>
      <c r="AD501" s="6" t="s">
        <v>38</v>
      </c>
      <c r="AE501" s="6" t="s">
        <v>38</v>
      </c>
    </row>
    <row r="502">
      <c r="A502" s="28" t="s">
        <v>2040</v>
      </c>
      <c r="B502" s="6" t="s">
        <v>2041</v>
      </c>
      <c r="C502" s="6" t="s">
        <v>52</v>
      </c>
      <c r="D502" s="7" t="s">
        <v>53</v>
      </c>
      <c r="E502" s="28" t="s">
        <v>54</v>
      </c>
      <c r="F502" s="5" t="s">
        <v>108</v>
      </c>
      <c r="G502" s="6" t="s">
        <v>38</v>
      </c>
      <c r="H502" s="6" t="s">
        <v>38</v>
      </c>
      <c r="I502" s="6" t="s">
        <v>38</v>
      </c>
      <c r="J502" s="8" t="s">
        <v>130</v>
      </c>
      <c r="K502" s="5" t="s">
        <v>131</v>
      </c>
      <c r="L502" s="7" t="s">
        <v>132</v>
      </c>
      <c r="M502" s="9">
        <v>29620</v>
      </c>
      <c r="N502" s="5" t="s">
        <v>80</v>
      </c>
      <c r="O502" s="32">
        <v>42961.3468105324</v>
      </c>
      <c r="P502" s="33">
        <v>42961.5319877315</v>
      </c>
      <c r="Q502" s="28" t="s">
        <v>38</v>
      </c>
      <c r="R502" s="29" t="s">
        <v>2042</v>
      </c>
      <c r="S502" s="28" t="s">
        <v>82</v>
      </c>
      <c r="T502" s="28" t="s">
        <v>113</v>
      </c>
      <c r="U502" s="5" t="s">
        <v>114</v>
      </c>
      <c r="V502" s="28" t="s">
        <v>115</v>
      </c>
      <c r="W502" s="7" t="s">
        <v>38</v>
      </c>
      <c r="X502" s="7" t="s">
        <v>38</v>
      </c>
      <c r="Y502" s="5" t="s">
        <v>38</v>
      </c>
      <c r="Z502" s="5" t="s">
        <v>38</v>
      </c>
      <c r="AA502" s="6" t="s">
        <v>38</v>
      </c>
      <c r="AB502" s="6" t="s">
        <v>38</v>
      </c>
      <c r="AC502" s="6" t="s">
        <v>38</v>
      </c>
      <c r="AD502" s="6" t="s">
        <v>38</v>
      </c>
      <c r="AE502" s="6" t="s">
        <v>38</v>
      </c>
    </row>
    <row r="503">
      <c r="A503" s="28" t="s">
        <v>2043</v>
      </c>
      <c r="B503" s="6" t="s">
        <v>2044</v>
      </c>
      <c r="C503" s="6" t="s">
        <v>2045</v>
      </c>
      <c r="D503" s="7" t="s">
        <v>2046</v>
      </c>
      <c r="E503" s="28" t="s">
        <v>2047</v>
      </c>
      <c r="F503" s="5" t="s">
        <v>108</v>
      </c>
      <c r="G503" s="6" t="s">
        <v>160</v>
      </c>
      <c r="H503" s="6" t="s">
        <v>2048</v>
      </c>
      <c r="I503" s="6" t="s">
        <v>38</v>
      </c>
      <c r="J503" s="8" t="s">
        <v>118</v>
      </c>
      <c r="K503" s="5" t="s">
        <v>119</v>
      </c>
      <c r="L503" s="7" t="s">
        <v>120</v>
      </c>
      <c r="M503" s="9">
        <v>32880</v>
      </c>
      <c r="N503" s="5" t="s">
        <v>80</v>
      </c>
      <c r="O503" s="32">
        <v>42961.3505958681</v>
      </c>
      <c r="P503" s="33">
        <v>42961.356440625</v>
      </c>
      <c r="Q503" s="28" t="s">
        <v>38</v>
      </c>
      <c r="R503" s="29" t="s">
        <v>2049</v>
      </c>
      <c r="S503" s="28" t="s">
        <v>82</v>
      </c>
      <c r="T503" s="28" t="s">
        <v>113</v>
      </c>
      <c r="U503" s="5" t="s">
        <v>114</v>
      </c>
      <c r="V503" s="28" t="s">
        <v>115</v>
      </c>
      <c r="W503" s="7" t="s">
        <v>38</v>
      </c>
      <c r="X503" s="7" t="s">
        <v>38</v>
      </c>
      <c r="Y503" s="5" t="s">
        <v>38</v>
      </c>
      <c r="Z503" s="5" t="s">
        <v>38</v>
      </c>
      <c r="AA503" s="6" t="s">
        <v>38</v>
      </c>
      <c r="AB503" s="6" t="s">
        <v>38</v>
      </c>
      <c r="AC503" s="6" t="s">
        <v>38</v>
      </c>
      <c r="AD503" s="6" t="s">
        <v>38</v>
      </c>
      <c r="AE503" s="6" t="s">
        <v>38</v>
      </c>
    </row>
    <row r="504">
      <c r="A504" s="28" t="s">
        <v>2050</v>
      </c>
      <c r="B504" s="6" t="s">
        <v>2051</v>
      </c>
      <c r="C504" s="6" t="s">
        <v>2045</v>
      </c>
      <c r="D504" s="7" t="s">
        <v>2046</v>
      </c>
      <c r="E504" s="28" t="s">
        <v>2047</v>
      </c>
      <c r="F504" s="5" t="s">
        <v>108</v>
      </c>
      <c r="G504" s="6" t="s">
        <v>160</v>
      </c>
      <c r="H504" s="6" t="s">
        <v>38</v>
      </c>
      <c r="I504" s="6" t="s">
        <v>38</v>
      </c>
      <c r="J504" s="8" t="s">
        <v>130</v>
      </c>
      <c r="K504" s="5" t="s">
        <v>131</v>
      </c>
      <c r="L504" s="7" t="s">
        <v>132</v>
      </c>
      <c r="M504" s="9">
        <v>32890</v>
      </c>
      <c r="N504" s="5" t="s">
        <v>80</v>
      </c>
      <c r="O504" s="32">
        <v>42961.3523501505</v>
      </c>
      <c r="P504" s="33">
        <v>42961.356440625</v>
      </c>
      <c r="Q504" s="28" t="s">
        <v>38</v>
      </c>
      <c r="R504" s="29" t="s">
        <v>2052</v>
      </c>
      <c r="S504" s="28" t="s">
        <v>82</v>
      </c>
      <c r="T504" s="28" t="s">
        <v>113</v>
      </c>
      <c r="U504" s="5" t="s">
        <v>114</v>
      </c>
      <c r="V504" s="28" t="s">
        <v>115</v>
      </c>
      <c r="W504" s="7" t="s">
        <v>38</v>
      </c>
      <c r="X504" s="7" t="s">
        <v>38</v>
      </c>
      <c r="Y504" s="5" t="s">
        <v>38</v>
      </c>
      <c r="Z504" s="5" t="s">
        <v>38</v>
      </c>
      <c r="AA504" s="6" t="s">
        <v>38</v>
      </c>
      <c r="AB504" s="6" t="s">
        <v>38</v>
      </c>
      <c r="AC504" s="6" t="s">
        <v>38</v>
      </c>
      <c r="AD504" s="6" t="s">
        <v>38</v>
      </c>
      <c r="AE504" s="6" t="s">
        <v>38</v>
      </c>
    </row>
    <row r="505">
      <c r="A505" s="28" t="s">
        <v>2053</v>
      </c>
      <c r="B505" s="6" t="s">
        <v>2054</v>
      </c>
      <c r="C505" s="6" t="s">
        <v>2045</v>
      </c>
      <c r="D505" s="7" t="s">
        <v>2046</v>
      </c>
      <c r="E505" s="28" t="s">
        <v>2047</v>
      </c>
      <c r="F505" s="5" t="s">
        <v>108</v>
      </c>
      <c r="G505" s="6" t="s">
        <v>160</v>
      </c>
      <c r="H505" s="6" t="s">
        <v>38</v>
      </c>
      <c r="I505" s="6" t="s">
        <v>38</v>
      </c>
      <c r="J505" s="8" t="s">
        <v>118</v>
      </c>
      <c r="K505" s="5" t="s">
        <v>119</v>
      </c>
      <c r="L505" s="7" t="s">
        <v>120</v>
      </c>
      <c r="M505" s="9">
        <v>32910</v>
      </c>
      <c r="N505" s="5" t="s">
        <v>104</v>
      </c>
      <c r="O505" s="32">
        <v>42961.3536523148</v>
      </c>
      <c r="P505" s="33">
        <v>42961.3564408218</v>
      </c>
      <c r="Q505" s="28" t="s">
        <v>38</v>
      </c>
      <c r="R505" s="29" t="s">
        <v>38</v>
      </c>
      <c r="S505" s="28" t="s">
        <v>82</v>
      </c>
      <c r="T505" s="28" t="s">
        <v>113</v>
      </c>
      <c r="U505" s="5" t="s">
        <v>114</v>
      </c>
      <c r="V505" s="28" t="s">
        <v>115</v>
      </c>
      <c r="W505" s="7" t="s">
        <v>38</v>
      </c>
      <c r="X505" s="7" t="s">
        <v>38</v>
      </c>
      <c r="Y505" s="5" t="s">
        <v>38</v>
      </c>
      <c r="Z505" s="5" t="s">
        <v>38</v>
      </c>
      <c r="AA505" s="6" t="s">
        <v>38</v>
      </c>
      <c r="AB505" s="6" t="s">
        <v>38</v>
      </c>
      <c r="AC505" s="6" t="s">
        <v>38</v>
      </c>
      <c r="AD505" s="6" t="s">
        <v>38</v>
      </c>
      <c r="AE505" s="6" t="s">
        <v>38</v>
      </c>
    </row>
    <row r="506">
      <c r="A506" s="28" t="s">
        <v>2055</v>
      </c>
      <c r="B506" s="6" t="s">
        <v>2056</v>
      </c>
      <c r="C506" s="6" t="s">
        <v>2045</v>
      </c>
      <c r="D506" s="7" t="s">
        <v>2046</v>
      </c>
      <c r="E506" s="28" t="s">
        <v>2047</v>
      </c>
      <c r="F506" s="5" t="s">
        <v>108</v>
      </c>
      <c r="G506" s="6" t="s">
        <v>160</v>
      </c>
      <c r="H506" s="6" t="s">
        <v>38</v>
      </c>
      <c r="I506" s="6" t="s">
        <v>38</v>
      </c>
      <c r="J506" s="8" t="s">
        <v>118</v>
      </c>
      <c r="K506" s="5" t="s">
        <v>119</v>
      </c>
      <c r="L506" s="7" t="s">
        <v>120</v>
      </c>
      <c r="M506" s="9">
        <v>32970</v>
      </c>
      <c r="N506" s="5" t="s">
        <v>80</v>
      </c>
      <c r="O506" s="32">
        <v>42961.3551864931</v>
      </c>
      <c r="P506" s="33">
        <v>42961.3564408218</v>
      </c>
      <c r="Q506" s="28" t="s">
        <v>38</v>
      </c>
      <c r="R506" s="29" t="s">
        <v>2057</v>
      </c>
      <c r="S506" s="28" t="s">
        <v>82</v>
      </c>
      <c r="T506" s="28" t="s">
        <v>113</v>
      </c>
      <c r="U506" s="5" t="s">
        <v>114</v>
      </c>
      <c r="V506" s="28" t="s">
        <v>115</v>
      </c>
      <c r="W506" s="7" t="s">
        <v>38</v>
      </c>
      <c r="X506" s="7" t="s">
        <v>38</v>
      </c>
      <c r="Y506" s="5" t="s">
        <v>38</v>
      </c>
      <c r="Z506" s="5" t="s">
        <v>38</v>
      </c>
      <c r="AA506" s="6" t="s">
        <v>38</v>
      </c>
      <c r="AB506" s="6" t="s">
        <v>38</v>
      </c>
      <c r="AC506" s="6" t="s">
        <v>38</v>
      </c>
      <c r="AD506" s="6" t="s">
        <v>38</v>
      </c>
      <c r="AE506" s="6" t="s">
        <v>38</v>
      </c>
    </row>
    <row r="507">
      <c r="A507" s="28" t="s">
        <v>2058</v>
      </c>
      <c r="B507" s="6" t="s">
        <v>2032</v>
      </c>
      <c r="C507" s="6" t="s">
        <v>2033</v>
      </c>
      <c r="D507" s="7" t="s">
        <v>2013</v>
      </c>
      <c r="E507" s="28" t="s">
        <v>2014</v>
      </c>
      <c r="F507" s="5" t="s">
        <v>22</v>
      </c>
      <c r="G507" s="6" t="s">
        <v>160</v>
      </c>
      <c r="H507" s="6" t="s">
        <v>2034</v>
      </c>
      <c r="I507" s="6" t="s">
        <v>38</v>
      </c>
      <c r="J507" s="8" t="s">
        <v>399</v>
      </c>
      <c r="K507" s="5" t="s">
        <v>400</v>
      </c>
      <c r="L507" s="7" t="s">
        <v>401</v>
      </c>
      <c r="M507" s="9">
        <v>32920</v>
      </c>
      <c r="N507" s="5" t="s">
        <v>80</v>
      </c>
      <c r="O507" s="32">
        <v>42961.3578395833</v>
      </c>
      <c r="P507" s="33">
        <v>42961.5360749653</v>
      </c>
      <c r="Q507" s="28" t="s">
        <v>38</v>
      </c>
      <c r="R507" s="29" t="s">
        <v>2059</v>
      </c>
      <c r="S507" s="28" t="s">
        <v>190</v>
      </c>
      <c r="T507" s="28" t="s">
        <v>60</v>
      </c>
      <c r="U507" s="5" t="s">
        <v>280</v>
      </c>
      <c r="V507" s="28" t="s">
        <v>424</v>
      </c>
      <c r="W507" s="7" t="s">
        <v>2060</v>
      </c>
      <c r="X507" s="7" t="s">
        <v>38</v>
      </c>
      <c r="Y507" s="5" t="s">
        <v>199</v>
      </c>
      <c r="Z507" s="5" t="s">
        <v>38</v>
      </c>
      <c r="AA507" s="6" t="s">
        <v>38</v>
      </c>
      <c r="AB507" s="6" t="s">
        <v>38</v>
      </c>
      <c r="AC507" s="6" t="s">
        <v>38</v>
      </c>
      <c r="AD507" s="6" t="s">
        <v>38</v>
      </c>
      <c r="AE507" s="6" t="s">
        <v>38</v>
      </c>
    </row>
    <row r="508">
      <c r="A508" s="28" t="s">
        <v>2061</v>
      </c>
      <c r="B508" s="6" t="s">
        <v>2062</v>
      </c>
      <c r="C508" s="6" t="s">
        <v>2063</v>
      </c>
      <c r="D508" s="7" t="s">
        <v>2064</v>
      </c>
      <c r="E508" s="28" t="s">
        <v>2065</v>
      </c>
      <c r="F508" s="5" t="s">
        <v>22</v>
      </c>
      <c r="G508" s="6" t="s">
        <v>38</v>
      </c>
      <c r="H508" s="6" t="s">
        <v>38</v>
      </c>
      <c r="I508" s="6" t="s">
        <v>38</v>
      </c>
      <c r="J508" s="8" t="s">
        <v>709</v>
      </c>
      <c r="K508" s="5" t="s">
        <v>710</v>
      </c>
      <c r="L508" s="7" t="s">
        <v>711</v>
      </c>
      <c r="M508" s="9">
        <v>32930</v>
      </c>
      <c r="N508" s="5" t="s">
        <v>80</v>
      </c>
      <c r="O508" s="32">
        <v>42961.3609308681</v>
      </c>
      <c r="P508" s="33">
        <v>42961.3974982292</v>
      </c>
      <c r="Q508" s="28" t="s">
        <v>38</v>
      </c>
      <c r="R508" s="29" t="s">
        <v>2066</v>
      </c>
      <c r="S508" s="28" t="s">
        <v>59</v>
      </c>
      <c r="T508" s="28" t="s">
        <v>176</v>
      </c>
      <c r="U508" s="5" t="s">
        <v>61</v>
      </c>
      <c r="V508" s="28" t="s">
        <v>713</v>
      </c>
      <c r="W508" s="7" t="s">
        <v>2067</v>
      </c>
      <c r="X508" s="7" t="s">
        <v>38</v>
      </c>
      <c r="Y508" s="5" t="s">
        <v>63</v>
      </c>
      <c r="Z508" s="5" t="s">
        <v>38</v>
      </c>
      <c r="AA508" s="6" t="s">
        <v>38</v>
      </c>
      <c r="AB508" s="6" t="s">
        <v>38</v>
      </c>
      <c r="AC508" s="6" t="s">
        <v>38</v>
      </c>
      <c r="AD508" s="6" t="s">
        <v>38</v>
      </c>
      <c r="AE508" s="6" t="s">
        <v>38</v>
      </c>
    </row>
    <row r="509">
      <c r="A509" s="28" t="s">
        <v>2068</v>
      </c>
      <c r="B509" s="6" t="s">
        <v>2032</v>
      </c>
      <c r="C509" s="6" t="s">
        <v>2033</v>
      </c>
      <c r="D509" s="7" t="s">
        <v>2013</v>
      </c>
      <c r="E509" s="28" t="s">
        <v>2014</v>
      </c>
      <c r="F509" s="5" t="s">
        <v>22</v>
      </c>
      <c r="G509" s="6" t="s">
        <v>160</v>
      </c>
      <c r="H509" s="6" t="s">
        <v>2034</v>
      </c>
      <c r="I509" s="6" t="s">
        <v>38</v>
      </c>
      <c r="J509" s="8" t="s">
        <v>399</v>
      </c>
      <c r="K509" s="5" t="s">
        <v>400</v>
      </c>
      <c r="L509" s="7" t="s">
        <v>401</v>
      </c>
      <c r="M509" s="9">
        <v>32940</v>
      </c>
      <c r="N509" s="5" t="s">
        <v>80</v>
      </c>
      <c r="O509" s="32">
        <v>42961.3609884606</v>
      </c>
      <c r="P509" s="33">
        <v>42961.5360749653</v>
      </c>
      <c r="Q509" s="28" t="s">
        <v>38</v>
      </c>
      <c r="R509" s="29" t="s">
        <v>2069</v>
      </c>
      <c r="S509" s="28" t="s">
        <v>59</v>
      </c>
      <c r="T509" s="28" t="s">
        <v>60</v>
      </c>
      <c r="U509" s="5" t="s">
        <v>61</v>
      </c>
      <c r="V509" s="28" t="s">
        <v>424</v>
      </c>
      <c r="W509" s="7" t="s">
        <v>2070</v>
      </c>
      <c r="X509" s="7" t="s">
        <v>38</v>
      </c>
      <c r="Y509" s="5" t="s">
        <v>199</v>
      </c>
      <c r="Z509" s="5" t="s">
        <v>38</v>
      </c>
      <c r="AA509" s="6" t="s">
        <v>38</v>
      </c>
      <c r="AB509" s="6" t="s">
        <v>38</v>
      </c>
      <c r="AC509" s="6" t="s">
        <v>38</v>
      </c>
      <c r="AD509" s="6" t="s">
        <v>38</v>
      </c>
      <c r="AE509" s="6" t="s">
        <v>38</v>
      </c>
    </row>
    <row r="510">
      <c r="A510" s="28" t="s">
        <v>2071</v>
      </c>
      <c r="B510" s="6" t="s">
        <v>2072</v>
      </c>
      <c r="C510" s="6" t="s">
        <v>1299</v>
      </c>
      <c r="D510" s="7" t="s">
        <v>922</v>
      </c>
      <c r="E510" s="28" t="s">
        <v>923</v>
      </c>
      <c r="F510" s="5" t="s">
        <v>22</v>
      </c>
      <c r="G510" s="6" t="s">
        <v>38</v>
      </c>
      <c r="H510" s="6" t="s">
        <v>38</v>
      </c>
      <c r="I510" s="6" t="s">
        <v>38</v>
      </c>
      <c r="J510" s="8" t="s">
        <v>187</v>
      </c>
      <c r="K510" s="5" t="s">
        <v>188</v>
      </c>
      <c r="L510" s="7" t="s">
        <v>189</v>
      </c>
      <c r="M510" s="9">
        <v>32950</v>
      </c>
      <c r="N510" s="5" t="s">
        <v>104</v>
      </c>
      <c r="O510" s="32">
        <v>42961.3618773495</v>
      </c>
      <c r="P510" s="33">
        <v>42961.5348224537</v>
      </c>
      <c r="Q510" s="28" t="s">
        <v>38</v>
      </c>
      <c r="R510" s="29" t="s">
        <v>38</v>
      </c>
      <c r="S510" s="28" t="s">
        <v>190</v>
      </c>
      <c r="T510" s="28" t="s">
        <v>501</v>
      </c>
      <c r="U510" s="5" t="s">
        <v>192</v>
      </c>
      <c r="V510" s="28" t="s">
        <v>193</v>
      </c>
      <c r="W510" s="7" t="s">
        <v>2073</v>
      </c>
      <c r="X510" s="7" t="s">
        <v>38</v>
      </c>
      <c r="Y510" s="5" t="s">
        <v>63</v>
      </c>
      <c r="Z510" s="5" t="s">
        <v>38</v>
      </c>
      <c r="AA510" s="6" t="s">
        <v>38</v>
      </c>
      <c r="AB510" s="6" t="s">
        <v>38</v>
      </c>
      <c r="AC510" s="6" t="s">
        <v>38</v>
      </c>
      <c r="AD510" s="6" t="s">
        <v>38</v>
      </c>
      <c r="AE510" s="6" t="s">
        <v>38</v>
      </c>
    </row>
    <row r="511">
      <c r="A511" s="28" t="s">
        <v>2074</v>
      </c>
      <c r="B511" s="6" t="s">
        <v>2075</v>
      </c>
      <c r="C511" s="6" t="s">
        <v>2063</v>
      </c>
      <c r="D511" s="7" t="s">
        <v>2064</v>
      </c>
      <c r="E511" s="28" t="s">
        <v>2065</v>
      </c>
      <c r="F511" s="5" t="s">
        <v>22</v>
      </c>
      <c r="G511" s="6" t="s">
        <v>38</v>
      </c>
      <c r="H511" s="6" t="s">
        <v>38</v>
      </c>
      <c r="I511" s="6" t="s">
        <v>38</v>
      </c>
      <c r="J511" s="8" t="s">
        <v>740</v>
      </c>
      <c r="K511" s="5" t="s">
        <v>741</v>
      </c>
      <c r="L511" s="7" t="s">
        <v>742</v>
      </c>
      <c r="M511" s="9">
        <v>32960</v>
      </c>
      <c r="N511" s="5" t="s">
        <v>80</v>
      </c>
      <c r="O511" s="32">
        <v>42961.3661351852</v>
      </c>
      <c r="P511" s="33">
        <v>42961.3974980671</v>
      </c>
      <c r="Q511" s="28" t="s">
        <v>38</v>
      </c>
      <c r="R511" s="29" t="s">
        <v>2076</v>
      </c>
      <c r="S511" s="28" t="s">
        <v>59</v>
      </c>
      <c r="T511" s="28" t="s">
        <v>176</v>
      </c>
      <c r="U511" s="5" t="s">
        <v>61</v>
      </c>
      <c r="V511" s="28" t="s">
        <v>608</v>
      </c>
      <c r="W511" s="7" t="s">
        <v>2077</v>
      </c>
      <c r="X511" s="7" t="s">
        <v>38</v>
      </c>
      <c r="Y511" s="5" t="s">
        <v>63</v>
      </c>
      <c r="Z511" s="5" t="s">
        <v>38</v>
      </c>
      <c r="AA511" s="6" t="s">
        <v>38</v>
      </c>
      <c r="AB511" s="6" t="s">
        <v>38</v>
      </c>
      <c r="AC511" s="6" t="s">
        <v>38</v>
      </c>
      <c r="AD511" s="6" t="s">
        <v>38</v>
      </c>
      <c r="AE511" s="6" t="s">
        <v>38</v>
      </c>
    </row>
    <row r="512">
      <c r="A512" s="28" t="s">
        <v>2078</v>
      </c>
      <c r="B512" s="6" t="s">
        <v>2079</v>
      </c>
      <c r="C512" s="6" t="s">
        <v>2063</v>
      </c>
      <c r="D512" s="7" t="s">
        <v>2064</v>
      </c>
      <c r="E512" s="28" t="s">
        <v>2065</v>
      </c>
      <c r="F512" s="5" t="s">
        <v>108</v>
      </c>
      <c r="G512" s="6" t="s">
        <v>160</v>
      </c>
      <c r="H512" s="6" t="s">
        <v>38</v>
      </c>
      <c r="I512" s="6" t="s">
        <v>38</v>
      </c>
      <c r="J512" s="8" t="s">
        <v>118</v>
      </c>
      <c r="K512" s="5" t="s">
        <v>119</v>
      </c>
      <c r="L512" s="7" t="s">
        <v>120</v>
      </c>
      <c r="M512" s="9">
        <v>32980</v>
      </c>
      <c r="N512" s="5" t="s">
        <v>58</v>
      </c>
      <c r="O512" s="32">
        <v>42961.3681926273</v>
      </c>
      <c r="P512" s="33">
        <v>42961.4208496875</v>
      </c>
      <c r="Q512" s="28" t="s">
        <v>38</v>
      </c>
      <c r="R512" s="29" t="s">
        <v>38</v>
      </c>
      <c r="S512" s="28" t="s">
        <v>82</v>
      </c>
      <c r="T512" s="28" t="s">
        <v>113</v>
      </c>
      <c r="U512" s="5" t="s">
        <v>114</v>
      </c>
      <c r="V512" s="28" t="s">
        <v>115</v>
      </c>
      <c r="W512" s="7" t="s">
        <v>38</v>
      </c>
      <c r="X512" s="7" t="s">
        <v>38</v>
      </c>
      <c r="Y512" s="5" t="s">
        <v>38</v>
      </c>
      <c r="Z512" s="5" t="s">
        <v>38</v>
      </c>
      <c r="AA512" s="6" t="s">
        <v>38</v>
      </c>
      <c r="AB512" s="6" t="s">
        <v>38</v>
      </c>
      <c r="AC512" s="6" t="s">
        <v>38</v>
      </c>
      <c r="AD512" s="6" t="s">
        <v>38</v>
      </c>
      <c r="AE512" s="6" t="s">
        <v>38</v>
      </c>
    </row>
    <row r="513">
      <c r="A513" s="28" t="s">
        <v>2080</v>
      </c>
      <c r="B513" s="6" t="s">
        <v>2081</v>
      </c>
      <c r="C513" s="6" t="s">
        <v>2063</v>
      </c>
      <c r="D513" s="7" t="s">
        <v>2064</v>
      </c>
      <c r="E513" s="28" t="s">
        <v>2065</v>
      </c>
      <c r="F513" s="5" t="s">
        <v>108</v>
      </c>
      <c r="G513" s="6" t="s">
        <v>38</v>
      </c>
      <c r="H513" s="6" t="s">
        <v>38</v>
      </c>
      <c r="I513" s="6" t="s">
        <v>38</v>
      </c>
      <c r="J513" s="8" t="s">
        <v>118</v>
      </c>
      <c r="K513" s="5" t="s">
        <v>119</v>
      </c>
      <c r="L513" s="7" t="s">
        <v>120</v>
      </c>
      <c r="M513" s="9">
        <v>33060</v>
      </c>
      <c r="N513" s="5" t="s">
        <v>520</v>
      </c>
      <c r="O513" s="32">
        <v>42961.3698983449</v>
      </c>
      <c r="P513" s="33">
        <v>42961.4208495023</v>
      </c>
      <c r="Q513" s="28" t="s">
        <v>38</v>
      </c>
      <c r="R513" s="29" t="s">
        <v>38</v>
      </c>
      <c r="S513" s="28" t="s">
        <v>82</v>
      </c>
      <c r="T513" s="28" t="s">
        <v>113</v>
      </c>
      <c r="U513" s="5" t="s">
        <v>114</v>
      </c>
      <c r="V513" s="28" t="s">
        <v>115</v>
      </c>
      <c r="W513" s="7" t="s">
        <v>38</v>
      </c>
      <c r="X513" s="7" t="s">
        <v>38</v>
      </c>
      <c r="Y513" s="5" t="s">
        <v>38</v>
      </c>
      <c r="Z513" s="5" t="s">
        <v>38</v>
      </c>
      <c r="AA513" s="6" t="s">
        <v>38</v>
      </c>
      <c r="AB513" s="6" t="s">
        <v>38</v>
      </c>
      <c r="AC513" s="6" t="s">
        <v>38</v>
      </c>
      <c r="AD513" s="6" t="s">
        <v>38</v>
      </c>
      <c r="AE513" s="6" t="s">
        <v>38</v>
      </c>
    </row>
    <row r="514">
      <c r="A514" s="28" t="s">
        <v>2082</v>
      </c>
      <c r="B514" s="6" t="s">
        <v>2083</v>
      </c>
      <c r="C514" s="6" t="s">
        <v>1214</v>
      </c>
      <c r="D514" s="7" t="s">
        <v>1215</v>
      </c>
      <c r="E514" s="28" t="s">
        <v>1216</v>
      </c>
      <c r="F514" s="5" t="s">
        <v>22</v>
      </c>
      <c r="G514" s="6" t="s">
        <v>160</v>
      </c>
      <c r="H514" s="6" t="s">
        <v>38</v>
      </c>
      <c r="I514" s="6" t="s">
        <v>38</v>
      </c>
      <c r="J514" s="8" t="s">
        <v>1898</v>
      </c>
      <c r="K514" s="5" t="s">
        <v>1899</v>
      </c>
      <c r="L514" s="7" t="s">
        <v>1900</v>
      </c>
      <c r="M514" s="9">
        <v>32990</v>
      </c>
      <c r="N514" s="5" t="s">
        <v>80</v>
      </c>
      <c r="O514" s="32">
        <v>42961.3699075579</v>
      </c>
      <c r="P514" s="33">
        <v>42961.5358947569</v>
      </c>
      <c r="Q514" s="28" t="s">
        <v>38</v>
      </c>
      <c r="R514" s="29" t="s">
        <v>2084</v>
      </c>
      <c r="S514" s="28" t="s">
        <v>59</v>
      </c>
      <c r="T514" s="28" t="s">
        <v>1902</v>
      </c>
      <c r="U514" s="5" t="s">
        <v>71</v>
      </c>
      <c r="V514" s="28" t="s">
        <v>1900</v>
      </c>
      <c r="W514" s="7" t="s">
        <v>162</v>
      </c>
      <c r="X514" s="7" t="s">
        <v>38</v>
      </c>
      <c r="Y514" s="5" t="s">
        <v>63</v>
      </c>
      <c r="Z514" s="5" t="s">
        <v>38</v>
      </c>
      <c r="AA514" s="6" t="s">
        <v>38</v>
      </c>
      <c r="AB514" s="6" t="s">
        <v>38</v>
      </c>
      <c r="AC514" s="6" t="s">
        <v>38</v>
      </c>
      <c r="AD514" s="6" t="s">
        <v>38</v>
      </c>
      <c r="AE514" s="6" t="s">
        <v>38</v>
      </c>
    </row>
    <row r="515">
      <c r="A515" s="28" t="s">
        <v>2085</v>
      </c>
      <c r="B515" s="6" t="s">
        <v>2086</v>
      </c>
      <c r="C515" s="6" t="s">
        <v>1214</v>
      </c>
      <c r="D515" s="7" t="s">
        <v>1215</v>
      </c>
      <c r="E515" s="28" t="s">
        <v>1216</v>
      </c>
      <c r="F515" s="5" t="s">
        <v>22</v>
      </c>
      <c r="G515" s="6" t="s">
        <v>160</v>
      </c>
      <c r="H515" s="6" t="s">
        <v>38</v>
      </c>
      <c r="I515" s="6" t="s">
        <v>38</v>
      </c>
      <c r="J515" s="8" t="s">
        <v>1898</v>
      </c>
      <c r="K515" s="5" t="s">
        <v>1899</v>
      </c>
      <c r="L515" s="7" t="s">
        <v>1900</v>
      </c>
      <c r="M515" s="9">
        <v>33000</v>
      </c>
      <c r="N515" s="5" t="s">
        <v>80</v>
      </c>
      <c r="O515" s="32">
        <v>42961.3699180208</v>
      </c>
      <c r="P515" s="33">
        <v>42961.5358947569</v>
      </c>
      <c r="Q515" s="28" t="s">
        <v>38</v>
      </c>
      <c r="R515" s="29" t="s">
        <v>2087</v>
      </c>
      <c r="S515" s="28" t="s">
        <v>59</v>
      </c>
      <c r="T515" s="28" t="s">
        <v>1905</v>
      </c>
      <c r="U515" s="5" t="s">
        <v>71</v>
      </c>
      <c r="V515" s="28" t="s">
        <v>1900</v>
      </c>
      <c r="W515" s="7" t="s">
        <v>1465</v>
      </c>
      <c r="X515" s="7" t="s">
        <v>38</v>
      </c>
      <c r="Y515" s="5" t="s">
        <v>63</v>
      </c>
      <c r="Z515" s="5" t="s">
        <v>38</v>
      </c>
      <c r="AA515" s="6" t="s">
        <v>38</v>
      </c>
      <c r="AB515" s="6" t="s">
        <v>38</v>
      </c>
      <c r="AC515" s="6" t="s">
        <v>38</v>
      </c>
      <c r="AD515" s="6" t="s">
        <v>38</v>
      </c>
      <c r="AE515" s="6" t="s">
        <v>38</v>
      </c>
    </row>
    <row r="516">
      <c r="A516" s="28" t="s">
        <v>2088</v>
      </c>
      <c r="B516" s="6" t="s">
        <v>2089</v>
      </c>
      <c r="C516" s="6" t="s">
        <v>1214</v>
      </c>
      <c r="D516" s="7" t="s">
        <v>1215</v>
      </c>
      <c r="E516" s="28" t="s">
        <v>1216</v>
      </c>
      <c r="F516" s="5" t="s">
        <v>220</v>
      </c>
      <c r="G516" s="6" t="s">
        <v>659</v>
      </c>
      <c r="H516" s="6" t="s">
        <v>2090</v>
      </c>
      <c r="I516" s="6" t="s">
        <v>38</v>
      </c>
      <c r="J516" s="8" t="s">
        <v>1898</v>
      </c>
      <c r="K516" s="5" t="s">
        <v>1899</v>
      </c>
      <c r="L516" s="7" t="s">
        <v>1900</v>
      </c>
      <c r="M516" s="9">
        <v>33010</v>
      </c>
      <c r="N516" s="5" t="s">
        <v>41</v>
      </c>
      <c r="O516" s="32">
        <v>42961.3699272338</v>
      </c>
      <c r="P516" s="33">
        <v>42961.5358949421</v>
      </c>
      <c r="Q516" s="28" t="s">
        <v>38</v>
      </c>
      <c r="R516" s="29" t="s">
        <v>38</v>
      </c>
      <c r="S516" s="28" t="s">
        <v>59</v>
      </c>
      <c r="T516" s="28" t="s">
        <v>38</v>
      </c>
      <c r="U516" s="5" t="s">
        <v>38</v>
      </c>
      <c r="V516" s="28" t="s">
        <v>1900</v>
      </c>
      <c r="W516" s="7" t="s">
        <v>38</v>
      </c>
      <c r="X516" s="7" t="s">
        <v>38</v>
      </c>
      <c r="Y516" s="5" t="s">
        <v>38</v>
      </c>
      <c r="Z516" s="5" t="s">
        <v>38</v>
      </c>
      <c r="AA516" s="6" t="s">
        <v>38</v>
      </c>
      <c r="AB516" s="6" t="s">
        <v>38</v>
      </c>
      <c r="AC516" s="6" t="s">
        <v>38</v>
      </c>
      <c r="AD516" s="6" t="s">
        <v>38</v>
      </c>
      <c r="AE516" s="6" t="s">
        <v>38</v>
      </c>
    </row>
    <row r="517">
      <c r="A517" s="28" t="s">
        <v>2091</v>
      </c>
      <c r="B517" s="6" t="s">
        <v>2092</v>
      </c>
      <c r="C517" s="6" t="s">
        <v>1214</v>
      </c>
      <c r="D517" s="7" t="s">
        <v>1215</v>
      </c>
      <c r="E517" s="28" t="s">
        <v>1216</v>
      </c>
      <c r="F517" s="5" t="s">
        <v>22</v>
      </c>
      <c r="G517" s="6" t="s">
        <v>160</v>
      </c>
      <c r="H517" s="6" t="s">
        <v>38</v>
      </c>
      <c r="I517" s="6" t="s">
        <v>38</v>
      </c>
      <c r="J517" s="8" t="s">
        <v>1898</v>
      </c>
      <c r="K517" s="5" t="s">
        <v>1899</v>
      </c>
      <c r="L517" s="7" t="s">
        <v>1900</v>
      </c>
      <c r="M517" s="9">
        <v>33020</v>
      </c>
      <c r="N517" s="5" t="s">
        <v>80</v>
      </c>
      <c r="O517" s="32">
        <v>42961.3699273958</v>
      </c>
      <c r="P517" s="33">
        <v>42961.5358949421</v>
      </c>
      <c r="Q517" s="28" t="s">
        <v>38</v>
      </c>
      <c r="R517" s="29" t="s">
        <v>2093</v>
      </c>
      <c r="S517" s="28" t="s">
        <v>59</v>
      </c>
      <c r="T517" s="28" t="s">
        <v>1329</v>
      </c>
      <c r="U517" s="5" t="s">
        <v>61</v>
      </c>
      <c r="V517" s="28" t="s">
        <v>1900</v>
      </c>
      <c r="W517" s="7" t="s">
        <v>2094</v>
      </c>
      <c r="X517" s="7" t="s">
        <v>38</v>
      </c>
      <c r="Y517" s="5" t="s">
        <v>85</v>
      </c>
      <c r="Z517" s="5" t="s">
        <v>38</v>
      </c>
      <c r="AA517" s="6" t="s">
        <v>38</v>
      </c>
      <c r="AB517" s="6" t="s">
        <v>38</v>
      </c>
      <c r="AC517" s="6" t="s">
        <v>38</v>
      </c>
      <c r="AD517" s="6" t="s">
        <v>38</v>
      </c>
      <c r="AE517" s="6" t="s">
        <v>38</v>
      </c>
    </row>
    <row r="518">
      <c r="A518" s="28" t="s">
        <v>2095</v>
      </c>
      <c r="B518" s="6" t="s">
        <v>2096</v>
      </c>
      <c r="C518" s="6" t="s">
        <v>1214</v>
      </c>
      <c r="D518" s="7" t="s">
        <v>1215</v>
      </c>
      <c r="E518" s="28" t="s">
        <v>1216</v>
      </c>
      <c r="F518" s="5" t="s">
        <v>22</v>
      </c>
      <c r="G518" s="6" t="s">
        <v>160</v>
      </c>
      <c r="H518" s="6" t="s">
        <v>38</v>
      </c>
      <c r="I518" s="6" t="s">
        <v>38</v>
      </c>
      <c r="J518" s="8" t="s">
        <v>2097</v>
      </c>
      <c r="K518" s="5" t="s">
        <v>2098</v>
      </c>
      <c r="L518" s="7" t="s">
        <v>2099</v>
      </c>
      <c r="M518" s="9">
        <v>33030</v>
      </c>
      <c r="N518" s="5" t="s">
        <v>69</v>
      </c>
      <c r="O518" s="32">
        <v>42961.3699415162</v>
      </c>
      <c r="P518" s="33">
        <v>42961.5358949421</v>
      </c>
      <c r="Q518" s="28" t="s">
        <v>38</v>
      </c>
      <c r="R518" s="29" t="s">
        <v>38</v>
      </c>
      <c r="S518" s="28" t="s">
        <v>82</v>
      </c>
      <c r="T518" s="28" t="s">
        <v>176</v>
      </c>
      <c r="U518" s="5" t="s">
        <v>61</v>
      </c>
      <c r="V518" s="28" t="s">
        <v>2099</v>
      </c>
      <c r="W518" s="7" t="s">
        <v>2100</v>
      </c>
      <c r="X518" s="7" t="s">
        <v>38</v>
      </c>
      <c r="Y518" s="5" t="s">
        <v>63</v>
      </c>
      <c r="Z518" s="5" t="s">
        <v>905</v>
      </c>
      <c r="AA518" s="6" t="s">
        <v>38</v>
      </c>
      <c r="AB518" s="6" t="s">
        <v>38</v>
      </c>
      <c r="AC518" s="6" t="s">
        <v>38</v>
      </c>
      <c r="AD518" s="6" t="s">
        <v>38</v>
      </c>
      <c r="AE518" s="6" t="s">
        <v>38</v>
      </c>
    </row>
    <row r="519">
      <c r="A519" s="28" t="s">
        <v>2101</v>
      </c>
      <c r="B519" s="6" t="s">
        <v>2102</v>
      </c>
      <c r="C519" s="6" t="s">
        <v>1214</v>
      </c>
      <c r="D519" s="7" t="s">
        <v>1215</v>
      </c>
      <c r="E519" s="28" t="s">
        <v>1216</v>
      </c>
      <c r="F519" s="5" t="s">
        <v>22</v>
      </c>
      <c r="G519" s="6" t="s">
        <v>160</v>
      </c>
      <c r="H519" s="6" t="s">
        <v>38</v>
      </c>
      <c r="I519" s="6" t="s">
        <v>38</v>
      </c>
      <c r="J519" s="8" t="s">
        <v>93</v>
      </c>
      <c r="K519" s="5" t="s">
        <v>94</v>
      </c>
      <c r="L519" s="7" t="s">
        <v>95</v>
      </c>
      <c r="M519" s="9">
        <v>33040</v>
      </c>
      <c r="N519" s="5" t="s">
        <v>69</v>
      </c>
      <c r="O519" s="32">
        <v>42961.3699528588</v>
      </c>
      <c r="P519" s="33">
        <v>42961.5358951389</v>
      </c>
      <c r="Q519" s="28" t="s">
        <v>38</v>
      </c>
      <c r="R519" s="29" t="s">
        <v>38</v>
      </c>
      <c r="S519" s="28" t="s">
        <v>82</v>
      </c>
      <c r="T519" s="28" t="s">
        <v>176</v>
      </c>
      <c r="U519" s="5" t="s">
        <v>61</v>
      </c>
      <c r="V519" s="28" t="s">
        <v>96</v>
      </c>
      <c r="W519" s="7" t="s">
        <v>2103</v>
      </c>
      <c r="X519" s="7" t="s">
        <v>38</v>
      </c>
      <c r="Y519" s="5" t="s">
        <v>63</v>
      </c>
      <c r="Z519" s="5" t="s">
        <v>98</v>
      </c>
      <c r="AA519" s="6" t="s">
        <v>38</v>
      </c>
      <c r="AB519" s="6" t="s">
        <v>38</v>
      </c>
      <c r="AC519" s="6" t="s">
        <v>38</v>
      </c>
      <c r="AD519" s="6" t="s">
        <v>38</v>
      </c>
      <c r="AE519" s="6" t="s">
        <v>38</v>
      </c>
    </row>
    <row r="520">
      <c r="A520" s="28" t="s">
        <v>2104</v>
      </c>
      <c r="B520" s="6" t="s">
        <v>2105</v>
      </c>
      <c r="C520" s="6" t="s">
        <v>1214</v>
      </c>
      <c r="D520" s="7" t="s">
        <v>1215</v>
      </c>
      <c r="E520" s="28" t="s">
        <v>1216</v>
      </c>
      <c r="F520" s="5" t="s">
        <v>22</v>
      </c>
      <c r="G520" s="6" t="s">
        <v>160</v>
      </c>
      <c r="H520" s="6" t="s">
        <v>38</v>
      </c>
      <c r="I520" s="6" t="s">
        <v>38</v>
      </c>
      <c r="J520" s="8" t="s">
        <v>93</v>
      </c>
      <c r="K520" s="5" t="s">
        <v>94</v>
      </c>
      <c r="L520" s="7" t="s">
        <v>95</v>
      </c>
      <c r="M520" s="9">
        <v>33050</v>
      </c>
      <c r="N520" s="5" t="s">
        <v>58</v>
      </c>
      <c r="O520" s="32">
        <v>42961.3699633449</v>
      </c>
      <c r="P520" s="33">
        <v>42961.5358951389</v>
      </c>
      <c r="Q520" s="28" t="s">
        <v>38</v>
      </c>
      <c r="R520" s="29" t="s">
        <v>38</v>
      </c>
      <c r="S520" s="28" t="s">
        <v>82</v>
      </c>
      <c r="T520" s="28" t="s">
        <v>176</v>
      </c>
      <c r="U520" s="5" t="s">
        <v>61</v>
      </c>
      <c r="V520" s="28" t="s">
        <v>96</v>
      </c>
      <c r="W520" s="7" t="s">
        <v>2106</v>
      </c>
      <c r="X520" s="7" t="s">
        <v>38</v>
      </c>
      <c r="Y520" s="5" t="s">
        <v>63</v>
      </c>
      <c r="Z520" s="5" t="s">
        <v>38</v>
      </c>
      <c r="AA520" s="6" t="s">
        <v>38</v>
      </c>
      <c r="AB520" s="6" t="s">
        <v>38</v>
      </c>
      <c r="AC520" s="6" t="s">
        <v>38</v>
      </c>
      <c r="AD520" s="6" t="s">
        <v>38</v>
      </c>
      <c r="AE520" s="6" t="s">
        <v>38</v>
      </c>
    </row>
    <row r="521">
      <c r="A521" s="28" t="s">
        <v>2107</v>
      </c>
      <c r="B521" s="6" t="s">
        <v>2108</v>
      </c>
      <c r="C521" s="6" t="s">
        <v>2063</v>
      </c>
      <c r="D521" s="7" t="s">
        <v>2064</v>
      </c>
      <c r="E521" s="28" t="s">
        <v>2065</v>
      </c>
      <c r="F521" s="5" t="s">
        <v>220</v>
      </c>
      <c r="G521" s="6" t="s">
        <v>38</v>
      </c>
      <c r="H521" s="6" t="s">
        <v>38</v>
      </c>
      <c r="I521" s="6" t="s">
        <v>38</v>
      </c>
      <c r="J521" s="8" t="s">
        <v>118</v>
      </c>
      <c r="K521" s="5" t="s">
        <v>119</v>
      </c>
      <c r="L521" s="7" t="s">
        <v>120</v>
      </c>
      <c r="M521" s="9">
        <v>33090</v>
      </c>
      <c r="N521" s="5" t="s">
        <v>41</v>
      </c>
      <c r="O521" s="32">
        <v>42961.3714012732</v>
      </c>
      <c r="P521" s="33">
        <v>42961.5104490394</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2109</v>
      </c>
      <c r="B522" s="6" t="s">
        <v>2110</v>
      </c>
      <c r="C522" s="6" t="s">
        <v>1299</v>
      </c>
      <c r="D522" s="7" t="s">
        <v>922</v>
      </c>
      <c r="E522" s="28" t="s">
        <v>923</v>
      </c>
      <c r="F522" s="5" t="s">
        <v>22</v>
      </c>
      <c r="G522" s="6" t="s">
        <v>38</v>
      </c>
      <c r="H522" s="6" t="s">
        <v>38</v>
      </c>
      <c r="I522" s="6" t="s">
        <v>38</v>
      </c>
      <c r="J522" s="8" t="s">
        <v>2111</v>
      </c>
      <c r="K522" s="5" t="s">
        <v>2112</v>
      </c>
      <c r="L522" s="7" t="s">
        <v>2113</v>
      </c>
      <c r="M522" s="9">
        <v>33070</v>
      </c>
      <c r="N522" s="5" t="s">
        <v>80</v>
      </c>
      <c r="O522" s="32">
        <v>42961.3716226505</v>
      </c>
      <c r="P522" s="33">
        <v>42961.5348224537</v>
      </c>
      <c r="Q522" s="28" t="s">
        <v>38</v>
      </c>
      <c r="R522" s="29" t="s">
        <v>2114</v>
      </c>
      <c r="S522" s="28" t="s">
        <v>59</v>
      </c>
      <c r="T522" s="28" t="s">
        <v>60</v>
      </c>
      <c r="U522" s="5" t="s">
        <v>61</v>
      </c>
      <c r="V522" s="28" t="s">
        <v>2113</v>
      </c>
      <c r="W522" s="7" t="s">
        <v>2115</v>
      </c>
      <c r="X522" s="7" t="s">
        <v>38</v>
      </c>
      <c r="Y522" s="5" t="s">
        <v>63</v>
      </c>
      <c r="Z522" s="5" t="s">
        <v>38</v>
      </c>
      <c r="AA522" s="6" t="s">
        <v>38</v>
      </c>
      <c r="AB522" s="6" t="s">
        <v>38</v>
      </c>
      <c r="AC522" s="6" t="s">
        <v>38</v>
      </c>
      <c r="AD522" s="6" t="s">
        <v>38</v>
      </c>
      <c r="AE522" s="6" t="s">
        <v>38</v>
      </c>
    </row>
    <row r="523">
      <c r="A523" s="28" t="s">
        <v>2116</v>
      </c>
      <c r="B523" s="6" t="s">
        <v>2117</v>
      </c>
      <c r="C523" s="6" t="s">
        <v>2012</v>
      </c>
      <c r="D523" s="7" t="s">
        <v>2013</v>
      </c>
      <c r="E523" s="28" t="s">
        <v>2014</v>
      </c>
      <c r="F523" s="5" t="s">
        <v>22</v>
      </c>
      <c r="G523" s="6" t="s">
        <v>160</v>
      </c>
      <c r="H523" s="6" t="s">
        <v>2117</v>
      </c>
      <c r="I523" s="6" t="s">
        <v>38</v>
      </c>
      <c r="J523" s="8" t="s">
        <v>621</v>
      </c>
      <c r="K523" s="5" t="s">
        <v>622</v>
      </c>
      <c r="L523" s="7" t="s">
        <v>623</v>
      </c>
      <c r="M523" s="9">
        <v>33080</v>
      </c>
      <c r="N523" s="5" t="s">
        <v>80</v>
      </c>
      <c r="O523" s="32">
        <v>42961.3716780903</v>
      </c>
      <c r="P523" s="33">
        <v>42961.5360751505</v>
      </c>
      <c r="Q523" s="28" t="s">
        <v>38</v>
      </c>
      <c r="R523" s="29" t="s">
        <v>2118</v>
      </c>
      <c r="S523" s="28" t="s">
        <v>82</v>
      </c>
      <c r="T523" s="28" t="s">
        <v>60</v>
      </c>
      <c r="U523" s="5" t="s">
        <v>61</v>
      </c>
      <c r="V523" s="28" t="s">
        <v>623</v>
      </c>
      <c r="W523" s="7" t="s">
        <v>2119</v>
      </c>
      <c r="X523" s="7" t="s">
        <v>38</v>
      </c>
      <c r="Y523" s="5" t="s">
        <v>85</v>
      </c>
      <c r="Z523" s="5" t="s">
        <v>38</v>
      </c>
      <c r="AA523" s="6" t="s">
        <v>38</v>
      </c>
      <c r="AB523" s="6" t="s">
        <v>38</v>
      </c>
      <c r="AC523" s="6" t="s">
        <v>38</v>
      </c>
      <c r="AD523" s="6" t="s">
        <v>38</v>
      </c>
      <c r="AE523" s="6" t="s">
        <v>38</v>
      </c>
    </row>
    <row r="524">
      <c r="A524" s="28" t="s">
        <v>2120</v>
      </c>
      <c r="B524" s="6" t="s">
        <v>2121</v>
      </c>
      <c r="C524" s="6" t="s">
        <v>2063</v>
      </c>
      <c r="D524" s="7" t="s">
        <v>2064</v>
      </c>
      <c r="E524" s="28" t="s">
        <v>2065</v>
      </c>
      <c r="F524" s="5" t="s">
        <v>220</v>
      </c>
      <c r="G524" s="6" t="s">
        <v>38</v>
      </c>
      <c r="H524" s="6" t="s">
        <v>38</v>
      </c>
      <c r="I524" s="6" t="s">
        <v>38</v>
      </c>
      <c r="J524" s="8" t="s">
        <v>118</v>
      </c>
      <c r="K524" s="5" t="s">
        <v>119</v>
      </c>
      <c r="L524" s="7" t="s">
        <v>120</v>
      </c>
      <c r="M524" s="9">
        <v>30620</v>
      </c>
      <c r="N524" s="5" t="s">
        <v>41</v>
      </c>
      <c r="O524" s="32">
        <v>42961.3729015046</v>
      </c>
      <c r="P524" s="33">
        <v>42961.5104488426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2122</v>
      </c>
      <c r="B525" s="6" t="s">
        <v>2123</v>
      </c>
      <c r="C525" s="6" t="s">
        <v>2063</v>
      </c>
      <c r="D525" s="7" t="s">
        <v>2064</v>
      </c>
      <c r="E525" s="28" t="s">
        <v>2065</v>
      </c>
      <c r="F525" s="5" t="s">
        <v>108</v>
      </c>
      <c r="G525" s="6" t="s">
        <v>38</v>
      </c>
      <c r="H525" s="6" t="s">
        <v>38</v>
      </c>
      <c r="I525" s="6" t="s">
        <v>38</v>
      </c>
      <c r="J525" s="8" t="s">
        <v>118</v>
      </c>
      <c r="K525" s="5" t="s">
        <v>119</v>
      </c>
      <c r="L525" s="7" t="s">
        <v>120</v>
      </c>
      <c r="M525" s="9">
        <v>30625</v>
      </c>
      <c r="N525" s="5" t="s">
        <v>80</v>
      </c>
      <c r="O525" s="32">
        <v>42961.3763967245</v>
      </c>
      <c r="P525" s="33">
        <v>42961.5104488426</v>
      </c>
      <c r="Q525" s="28" t="s">
        <v>38</v>
      </c>
      <c r="R525" s="29" t="s">
        <v>2124</v>
      </c>
      <c r="S525" s="28" t="s">
        <v>82</v>
      </c>
      <c r="T525" s="28" t="s">
        <v>113</v>
      </c>
      <c r="U525" s="5" t="s">
        <v>114</v>
      </c>
      <c r="V525" s="28" t="s">
        <v>115</v>
      </c>
      <c r="W525" s="7" t="s">
        <v>38</v>
      </c>
      <c r="X525" s="7" t="s">
        <v>38</v>
      </c>
      <c r="Y525" s="5" t="s">
        <v>38</v>
      </c>
      <c r="Z525" s="5" t="s">
        <v>38</v>
      </c>
      <c r="AA525" s="6" t="s">
        <v>38</v>
      </c>
      <c r="AB525" s="6" t="s">
        <v>38</v>
      </c>
      <c r="AC525" s="6" t="s">
        <v>38</v>
      </c>
      <c r="AD525" s="6" t="s">
        <v>38</v>
      </c>
      <c r="AE525" s="6" t="s">
        <v>38</v>
      </c>
    </row>
    <row r="526">
      <c r="A526" s="28" t="s">
        <v>2125</v>
      </c>
      <c r="B526" s="6" t="s">
        <v>2126</v>
      </c>
      <c r="C526" s="6" t="s">
        <v>1299</v>
      </c>
      <c r="D526" s="7" t="s">
        <v>922</v>
      </c>
      <c r="E526" s="28" t="s">
        <v>923</v>
      </c>
      <c r="F526" s="5" t="s">
        <v>22</v>
      </c>
      <c r="G526" s="6" t="s">
        <v>38</v>
      </c>
      <c r="H526" s="6" t="s">
        <v>38</v>
      </c>
      <c r="I526" s="6" t="s">
        <v>38</v>
      </c>
      <c r="J526" s="8" t="s">
        <v>1436</v>
      </c>
      <c r="K526" s="5" t="s">
        <v>1437</v>
      </c>
      <c r="L526" s="7" t="s">
        <v>1438</v>
      </c>
      <c r="M526" s="9">
        <v>33110</v>
      </c>
      <c r="N526" s="5" t="s">
        <v>80</v>
      </c>
      <c r="O526" s="32">
        <v>42961.3772462153</v>
      </c>
      <c r="P526" s="33">
        <v>42961.5348226505</v>
      </c>
      <c r="Q526" s="28" t="s">
        <v>38</v>
      </c>
      <c r="R526" s="29" t="s">
        <v>2127</v>
      </c>
      <c r="S526" s="28" t="s">
        <v>59</v>
      </c>
      <c r="T526" s="28" t="s">
        <v>501</v>
      </c>
      <c r="U526" s="5" t="s">
        <v>502</v>
      </c>
      <c r="V526" s="28" t="s">
        <v>1438</v>
      </c>
      <c r="W526" s="7" t="s">
        <v>2128</v>
      </c>
      <c r="X526" s="7" t="s">
        <v>38</v>
      </c>
      <c r="Y526" s="5" t="s">
        <v>63</v>
      </c>
      <c r="Z526" s="5" t="s">
        <v>38</v>
      </c>
      <c r="AA526" s="6" t="s">
        <v>38</v>
      </c>
      <c r="AB526" s="6" t="s">
        <v>38</v>
      </c>
      <c r="AC526" s="6" t="s">
        <v>38</v>
      </c>
      <c r="AD526" s="6" t="s">
        <v>38</v>
      </c>
      <c r="AE526" s="6" t="s">
        <v>38</v>
      </c>
    </row>
    <row r="527">
      <c r="A527" s="28" t="s">
        <v>2129</v>
      </c>
      <c r="B527" s="6" t="s">
        <v>2130</v>
      </c>
      <c r="C527" s="6" t="s">
        <v>1299</v>
      </c>
      <c r="D527" s="7" t="s">
        <v>922</v>
      </c>
      <c r="E527" s="28" t="s">
        <v>923</v>
      </c>
      <c r="F527" s="5" t="s">
        <v>22</v>
      </c>
      <c r="G527" s="6" t="s">
        <v>38</v>
      </c>
      <c r="H527" s="6" t="s">
        <v>38</v>
      </c>
      <c r="I527" s="6" t="s">
        <v>38</v>
      </c>
      <c r="J527" s="8" t="s">
        <v>621</v>
      </c>
      <c r="K527" s="5" t="s">
        <v>622</v>
      </c>
      <c r="L527" s="7" t="s">
        <v>623</v>
      </c>
      <c r="M527" s="9">
        <v>33120</v>
      </c>
      <c r="N527" s="5" t="s">
        <v>80</v>
      </c>
      <c r="O527" s="32">
        <v>42961.3807950579</v>
      </c>
      <c r="P527" s="33">
        <v>42961.5348226505</v>
      </c>
      <c r="Q527" s="28" t="s">
        <v>38</v>
      </c>
      <c r="R527" s="31" t="s">
        <v>2131</v>
      </c>
      <c r="S527" s="28" t="s">
        <v>82</v>
      </c>
      <c r="T527" s="28" t="s">
        <v>60</v>
      </c>
      <c r="U527" s="5" t="s">
        <v>61</v>
      </c>
      <c r="V527" s="28" t="s">
        <v>623</v>
      </c>
      <c r="W527" s="7" t="s">
        <v>2132</v>
      </c>
      <c r="X527" s="7" t="s">
        <v>38</v>
      </c>
      <c r="Y527" s="5" t="s">
        <v>749</v>
      </c>
      <c r="Z527" s="5" t="s">
        <v>38</v>
      </c>
      <c r="AA527" s="6" t="s">
        <v>38</v>
      </c>
      <c r="AB527" s="6" t="s">
        <v>38</v>
      </c>
      <c r="AC527" s="6" t="s">
        <v>38</v>
      </c>
      <c r="AD527" s="6" t="s">
        <v>38</v>
      </c>
      <c r="AE527" s="6" t="s">
        <v>38</v>
      </c>
    </row>
    <row r="528">
      <c r="A528" s="28" t="s">
        <v>2133</v>
      </c>
      <c r="B528" s="6" t="s">
        <v>2134</v>
      </c>
      <c r="C528" s="6" t="s">
        <v>1853</v>
      </c>
      <c r="D528" s="7" t="s">
        <v>1854</v>
      </c>
      <c r="E528" s="28" t="s">
        <v>1855</v>
      </c>
      <c r="F528" s="5" t="s">
        <v>108</v>
      </c>
      <c r="G528" s="6" t="s">
        <v>160</v>
      </c>
      <c r="H528" s="6" t="s">
        <v>1757</v>
      </c>
      <c r="I528" s="6" t="s">
        <v>38</v>
      </c>
      <c r="J528" s="8" t="s">
        <v>541</v>
      </c>
      <c r="K528" s="5" t="s">
        <v>542</v>
      </c>
      <c r="L528" s="7" t="s">
        <v>543</v>
      </c>
      <c r="M528" s="9">
        <v>29080</v>
      </c>
      <c r="N528" s="5" t="s">
        <v>58</v>
      </c>
      <c r="O528" s="32">
        <v>42961.3843117245</v>
      </c>
      <c r="P528" s="33">
        <v>42961.4880282407</v>
      </c>
      <c r="Q528" s="28" t="s">
        <v>38</v>
      </c>
      <c r="R528" s="29" t="s">
        <v>38</v>
      </c>
      <c r="S528" s="28" t="s">
        <v>82</v>
      </c>
      <c r="T528" s="28" t="s">
        <v>113</v>
      </c>
      <c r="U528" s="5" t="s">
        <v>114</v>
      </c>
      <c r="V528" s="28" t="s">
        <v>115</v>
      </c>
      <c r="W528" s="7" t="s">
        <v>38</v>
      </c>
      <c r="X528" s="7" t="s">
        <v>38</v>
      </c>
      <c r="Y528" s="5" t="s">
        <v>38</v>
      </c>
      <c r="Z528" s="5" t="s">
        <v>38</v>
      </c>
      <c r="AA528" s="6" t="s">
        <v>38</v>
      </c>
      <c r="AB528" s="6" t="s">
        <v>38</v>
      </c>
      <c r="AC528" s="6" t="s">
        <v>38</v>
      </c>
      <c r="AD528" s="6" t="s">
        <v>38</v>
      </c>
      <c r="AE528" s="6" t="s">
        <v>38</v>
      </c>
    </row>
    <row r="529">
      <c r="A529" s="28" t="s">
        <v>2135</v>
      </c>
      <c r="B529" s="6" t="s">
        <v>2136</v>
      </c>
      <c r="C529" s="6" t="s">
        <v>1910</v>
      </c>
      <c r="D529" s="7" t="s">
        <v>1896</v>
      </c>
      <c r="E529" s="28" t="s">
        <v>1897</v>
      </c>
      <c r="F529" s="5" t="s">
        <v>22</v>
      </c>
      <c r="G529" s="6" t="s">
        <v>160</v>
      </c>
      <c r="H529" s="6" t="s">
        <v>38</v>
      </c>
      <c r="I529" s="6" t="s">
        <v>38</v>
      </c>
      <c r="J529" s="8" t="s">
        <v>1898</v>
      </c>
      <c r="K529" s="5" t="s">
        <v>1899</v>
      </c>
      <c r="L529" s="7" t="s">
        <v>1900</v>
      </c>
      <c r="M529" s="9">
        <v>33140</v>
      </c>
      <c r="N529" s="5" t="s">
        <v>80</v>
      </c>
      <c r="O529" s="32">
        <v>42961.3857207986</v>
      </c>
      <c r="P529" s="33">
        <v>42961.449203206</v>
      </c>
      <c r="Q529" s="28" t="s">
        <v>38</v>
      </c>
      <c r="R529" s="29" t="s">
        <v>2137</v>
      </c>
      <c r="S529" s="28" t="s">
        <v>59</v>
      </c>
      <c r="T529" s="28" t="s">
        <v>1902</v>
      </c>
      <c r="U529" s="5" t="s">
        <v>71</v>
      </c>
      <c r="V529" s="28" t="s">
        <v>1900</v>
      </c>
      <c r="W529" s="7" t="s">
        <v>166</v>
      </c>
      <c r="X529" s="7" t="s">
        <v>38</v>
      </c>
      <c r="Y529" s="5" t="s">
        <v>63</v>
      </c>
      <c r="Z529" s="5" t="s">
        <v>38</v>
      </c>
      <c r="AA529" s="6" t="s">
        <v>38</v>
      </c>
      <c r="AB529" s="6" t="s">
        <v>38</v>
      </c>
      <c r="AC529" s="6" t="s">
        <v>38</v>
      </c>
      <c r="AD529" s="6" t="s">
        <v>38</v>
      </c>
      <c r="AE529" s="6" t="s">
        <v>38</v>
      </c>
    </row>
    <row r="530">
      <c r="A530" s="28" t="s">
        <v>2138</v>
      </c>
      <c r="B530" s="6" t="s">
        <v>2136</v>
      </c>
      <c r="C530" s="6" t="s">
        <v>1910</v>
      </c>
      <c r="D530" s="7" t="s">
        <v>1896</v>
      </c>
      <c r="E530" s="28" t="s">
        <v>1897</v>
      </c>
      <c r="F530" s="5" t="s">
        <v>22</v>
      </c>
      <c r="G530" s="6" t="s">
        <v>160</v>
      </c>
      <c r="H530" s="6" t="s">
        <v>38</v>
      </c>
      <c r="I530" s="6" t="s">
        <v>38</v>
      </c>
      <c r="J530" s="8" t="s">
        <v>1898</v>
      </c>
      <c r="K530" s="5" t="s">
        <v>1899</v>
      </c>
      <c r="L530" s="7" t="s">
        <v>1900</v>
      </c>
      <c r="M530" s="9">
        <v>33150</v>
      </c>
      <c r="N530" s="5" t="s">
        <v>58</v>
      </c>
      <c r="O530" s="32">
        <v>42961.3857314468</v>
      </c>
      <c r="P530" s="33">
        <v>42961.449203206</v>
      </c>
      <c r="Q530" s="28" t="s">
        <v>38</v>
      </c>
      <c r="R530" s="29" t="s">
        <v>38</v>
      </c>
      <c r="S530" s="28" t="s">
        <v>59</v>
      </c>
      <c r="T530" s="28" t="s">
        <v>1905</v>
      </c>
      <c r="U530" s="5" t="s">
        <v>71</v>
      </c>
      <c r="V530" s="28" t="s">
        <v>1900</v>
      </c>
      <c r="W530" s="7" t="s">
        <v>1469</v>
      </c>
      <c r="X530" s="7" t="s">
        <v>38</v>
      </c>
      <c r="Y530" s="5" t="s">
        <v>63</v>
      </c>
      <c r="Z530" s="5" t="s">
        <v>38</v>
      </c>
      <c r="AA530" s="6" t="s">
        <v>38</v>
      </c>
      <c r="AB530" s="6" t="s">
        <v>38</v>
      </c>
      <c r="AC530" s="6" t="s">
        <v>38</v>
      </c>
      <c r="AD530" s="6" t="s">
        <v>38</v>
      </c>
      <c r="AE530" s="6" t="s">
        <v>38</v>
      </c>
    </row>
    <row r="531">
      <c r="A531" s="28" t="s">
        <v>2139</v>
      </c>
      <c r="B531" s="6" t="s">
        <v>2140</v>
      </c>
      <c r="C531" s="6" t="s">
        <v>1947</v>
      </c>
      <c r="D531" s="7" t="s">
        <v>1948</v>
      </c>
      <c r="E531" s="28" t="s">
        <v>1949</v>
      </c>
      <c r="F531" s="5" t="s">
        <v>22</v>
      </c>
      <c r="G531" s="6" t="s">
        <v>160</v>
      </c>
      <c r="H531" s="6" t="s">
        <v>2140</v>
      </c>
      <c r="I531" s="6" t="s">
        <v>38</v>
      </c>
      <c r="J531" s="8" t="s">
        <v>451</v>
      </c>
      <c r="K531" s="5" t="s">
        <v>452</v>
      </c>
      <c r="L531" s="7" t="s">
        <v>453</v>
      </c>
      <c r="M531" s="9">
        <v>33160</v>
      </c>
      <c r="N531" s="5" t="s">
        <v>80</v>
      </c>
      <c r="O531" s="32">
        <v>42961.3860416319</v>
      </c>
      <c r="P531" s="33">
        <v>42961.5173970718</v>
      </c>
      <c r="Q531" s="28" t="s">
        <v>38</v>
      </c>
      <c r="R531" s="29" t="s">
        <v>2141</v>
      </c>
      <c r="S531" s="28" t="s">
        <v>59</v>
      </c>
      <c r="T531" s="28" t="s">
        <v>70</v>
      </c>
      <c r="U531" s="5" t="s">
        <v>508</v>
      </c>
      <c r="V531" s="28" t="s">
        <v>453</v>
      </c>
      <c r="W531" s="7" t="s">
        <v>945</v>
      </c>
      <c r="X531" s="7" t="s">
        <v>38</v>
      </c>
      <c r="Y531" s="5" t="s">
        <v>63</v>
      </c>
      <c r="Z531" s="5" t="s">
        <v>38</v>
      </c>
      <c r="AA531" s="6" t="s">
        <v>38</v>
      </c>
      <c r="AB531" s="6" t="s">
        <v>38</v>
      </c>
      <c r="AC531" s="6" t="s">
        <v>38</v>
      </c>
      <c r="AD531" s="6" t="s">
        <v>38</v>
      </c>
      <c r="AE531" s="6" t="s">
        <v>38</v>
      </c>
    </row>
    <row r="532">
      <c r="A532" s="28" t="s">
        <v>2142</v>
      </c>
      <c r="B532" s="6" t="s">
        <v>2143</v>
      </c>
      <c r="C532" s="6" t="s">
        <v>1398</v>
      </c>
      <c r="D532" s="7" t="s">
        <v>1399</v>
      </c>
      <c r="E532" s="28" t="s">
        <v>1400</v>
      </c>
      <c r="F532" s="5" t="s">
        <v>22</v>
      </c>
      <c r="G532" s="6" t="s">
        <v>160</v>
      </c>
      <c r="H532" s="6" t="s">
        <v>38</v>
      </c>
      <c r="I532" s="6" t="s">
        <v>38</v>
      </c>
      <c r="J532" s="8" t="s">
        <v>451</v>
      </c>
      <c r="K532" s="5" t="s">
        <v>452</v>
      </c>
      <c r="L532" s="7" t="s">
        <v>453</v>
      </c>
      <c r="M532" s="9">
        <v>33170</v>
      </c>
      <c r="N532" s="5" t="s">
        <v>80</v>
      </c>
      <c r="O532" s="32">
        <v>42961.3872425116</v>
      </c>
      <c r="P532" s="33">
        <v>42961.4801789699</v>
      </c>
      <c r="Q532" s="28" t="s">
        <v>38</v>
      </c>
      <c r="R532" s="29" t="s">
        <v>2144</v>
      </c>
      <c r="S532" s="28" t="s">
        <v>59</v>
      </c>
      <c r="T532" s="28" t="s">
        <v>1951</v>
      </c>
      <c r="U532" s="5" t="s">
        <v>667</v>
      </c>
      <c r="V532" s="28" t="s">
        <v>453</v>
      </c>
      <c r="W532" s="7" t="s">
        <v>1484</v>
      </c>
      <c r="X532" s="7" t="s">
        <v>38</v>
      </c>
      <c r="Y532" s="5" t="s">
        <v>63</v>
      </c>
      <c r="Z532" s="5" t="s">
        <v>38</v>
      </c>
      <c r="AA532" s="6" t="s">
        <v>38</v>
      </c>
      <c r="AB532" s="6" t="s">
        <v>38</v>
      </c>
      <c r="AC532" s="6" t="s">
        <v>38</v>
      </c>
      <c r="AD532" s="6" t="s">
        <v>38</v>
      </c>
      <c r="AE532" s="6" t="s">
        <v>38</v>
      </c>
    </row>
    <row r="533">
      <c r="A533" s="28" t="s">
        <v>2145</v>
      </c>
      <c r="B533" s="6" t="s">
        <v>2146</v>
      </c>
      <c r="C533" s="6" t="s">
        <v>1398</v>
      </c>
      <c r="D533" s="7" t="s">
        <v>1399</v>
      </c>
      <c r="E533" s="28" t="s">
        <v>1400</v>
      </c>
      <c r="F533" s="5" t="s">
        <v>22</v>
      </c>
      <c r="G533" s="6" t="s">
        <v>160</v>
      </c>
      <c r="H533" s="6" t="s">
        <v>38</v>
      </c>
      <c r="I533" s="6" t="s">
        <v>38</v>
      </c>
      <c r="J533" s="8" t="s">
        <v>451</v>
      </c>
      <c r="K533" s="5" t="s">
        <v>452</v>
      </c>
      <c r="L533" s="7" t="s">
        <v>453</v>
      </c>
      <c r="M533" s="9">
        <v>33180</v>
      </c>
      <c r="N533" s="5" t="s">
        <v>80</v>
      </c>
      <c r="O533" s="32">
        <v>42961.3872511574</v>
      </c>
      <c r="P533" s="33">
        <v>42961.4801791319</v>
      </c>
      <c r="Q533" s="28" t="s">
        <v>38</v>
      </c>
      <c r="R533" s="29" t="s">
        <v>2147</v>
      </c>
      <c r="S533" s="28" t="s">
        <v>59</v>
      </c>
      <c r="T533" s="28" t="s">
        <v>1987</v>
      </c>
      <c r="U533" s="5" t="s">
        <v>667</v>
      </c>
      <c r="V533" s="28" t="s">
        <v>453</v>
      </c>
      <c r="W533" s="7" t="s">
        <v>1465</v>
      </c>
      <c r="X533" s="7" t="s">
        <v>38</v>
      </c>
      <c r="Y533" s="5" t="s">
        <v>63</v>
      </c>
      <c r="Z533" s="5" t="s">
        <v>38</v>
      </c>
      <c r="AA533" s="6" t="s">
        <v>38</v>
      </c>
      <c r="AB533" s="6" t="s">
        <v>38</v>
      </c>
      <c r="AC533" s="6" t="s">
        <v>38</v>
      </c>
      <c r="AD533" s="6" t="s">
        <v>38</v>
      </c>
      <c r="AE533" s="6" t="s">
        <v>38</v>
      </c>
    </row>
    <row r="534">
      <c r="A534" s="28" t="s">
        <v>251</v>
      </c>
      <c r="B534" s="6" t="s">
        <v>2148</v>
      </c>
      <c r="C534" s="6" t="s">
        <v>209</v>
      </c>
      <c r="D534" s="7" t="s">
        <v>210</v>
      </c>
      <c r="E534" s="28" t="s">
        <v>211</v>
      </c>
      <c r="F534" s="5" t="s">
        <v>22</v>
      </c>
      <c r="G534" s="6" t="s">
        <v>160</v>
      </c>
      <c r="H534" s="6" t="s">
        <v>38</v>
      </c>
      <c r="I534" s="6" t="s">
        <v>38</v>
      </c>
      <c r="J534" s="8" t="s">
        <v>248</v>
      </c>
      <c r="K534" s="5" t="s">
        <v>249</v>
      </c>
      <c r="L534" s="7" t="s">
        <v>250</v>
      </c>
      <c r="M534" s="9">
        <v>31320</v>
      </c>
      <c r="N534" s="5" t="s">
        <v>80</v>
      </c>
      <c r="O534" s="32">
        <v>42961.3901209144</v>
      </c>
      <c r="P534" s="33">
        <v>42961.5223830671</v>
      </c>
      <c r="Q534" s="28" t="s">
        <v>246</v>
      </c>
      <c r="R534" s="29" t="s">
        <v>2149</v>
      </c>
      <c r="S534" s="28" t="s">
        <v>59</v>
      </c>
      <c r="T534" s="28" t="s">
        <v>176</v>
      </c>
      <c r="U534" s="5" t="s">
        <v>61</v>
      </c>
      <c r="V534" s="28" t="s">
        <v>250</v>
      </c>
      <c r="W534" s="7" t="s">
        <v>252</v>
      </c>
      <c r="X534" s="7" t="s">
        <v>2150</v>
      </c>
      <c r="Y534" s="5" t="s">
        <v>63</v>
      </c>
      <c r="Z534" s="5" t="s">
        <v>38</v>
      </c>
      <c r="AA534" s="6" t="s">
        <v>38</v>
      </c>
      <c r="AB534" s="6" t="s">
        <v>38</v>
      </c>
      <c r="AC534" s="6" t="s">
        <v>38</v>
      </c>
      <c r="AD534" s="6" t="s">
        <v>38</v>
      </c>
      <c r="AE534" s="6" t="s">
        <v>38</v>
      </c>
    </row>
    <row r="535">
      <c r="A535" s="28" t="s">
        <v>2151</v>
      </c>
      <c r="B535" s="6" t="s">
        <v>2152</v>
      </c>
      <c r="C535" s="6" t="s">
        <v>1299</v>
      </c>
      <c r="D535" s="7" t="s">
        <v>922</v>
      </c>
      <c r="E535" s="28" t="s">
        <v>923</v>
      </c>
      <c r="F535" s="5" t="s">
        <v>22</v>
      </c>
      <c r="G535" s="6" t="s">
        <v>38</v>
      </c>
      <c r="H535" s="6" t="s">
        <v>38</v>
      </c>
      <c r="I535" s="6" t="s">
        <v>38</v>
      </c>
      <c r="J535" s="8" t="s">
        <v>2153</v>
      </c>
      <c r="K535" s="5" t="s">
        <v>2154</v>
      </c>
      <c r="L535" s="7" t="s">
        <v>2155</v>
      </c>
      <c r="M535" s="9">
        <v>33200</v>
      </c>
      <c r="N535" s="5" t="s">
        <v>69</v>
      </c>
      <c r="O535" s="32">
        <v>42961.3934306713</v>
      </c>
      <c r="P535" s="33">
        <v>42961.5348226505</v>
      </c>
      <c r="Q535" s="28" t="s">
        <v>38</v>
      </c>
      <c r="R535" s="29" t="s">
        <v>38</v>
      </c>
      <c r="S535" s="28" t="s">
        <v>59</v>
      </c>
      <c r="T535" s="28" t="s">
        <v>2156</v>
      </c>
      <c r="U535" s="5" t="s">
        <v>71</v>
      </c>
      <c r="V535" s="28" t="s">
        <v>2155</v>
      </c>
      <c r="W535" s="7" t="s">
        <v>1623</v>
      </c>
      <c r="X535" s="7" t="s">
        <v>38</v>
      </c>
      <c r="Y535" s="5" t="s">
        <v>63</v>
      </c>
      <c r="Z535" s="5" t="s">
        <v>2157</v>
      </c>
      <c r="AA535" s="6" t="s">
        <v>38</v>
      </c>
      <c r="AB535" s="6" t="s">
        <v>38</v>
      </c>
      <c r="AC535" s="6" t="s">
        <v>38</v>
      </c>
      <c r="AD535" s="6" t="s">
        <v>38</v>
      </c>
      <c r="AE535" s="6" t="s">
        <v>38</v>
      </c>
    </row>
    <row r="536">
      <c r="A536" s="28" t="s">
        <v>2158</v>
      </c>
      <c r="B536" s="6" t="s">
        <v>2159</v>
      </c>
      <c r="C536" s="6" t="s">
        <v>2160</v>
      </c>
      <c r="D536" s="7" t="s">
        <v>1948</v>
      </c>
      <c r="E536" s="28" t="s">
        <v>1949</v>
      </c>
      <c r="F536" s="5" t="s">
        <v>22</v>
      </c>
      <c r="G536" s="6" t="s">
        <v>160</v>
      </c>
      <c r="H536" s="6" t="s">
        <v>38</v>
      </c>
      <c r="I536" s="6" t="s">
        <v>38</v>
      </c>
      <c r="J536" s="8" t="s">
        <v>451</v>
      </c>
      <c r="K536" s="5" t="s">
        <v>452</v>
      </c>
      <c r="L536" s="7" t="s">
        <v>453</v>
      </c>
      <c r="M536" s="9">
        <v>33210</v>
      </c>
      <c r="N536" s="5" t="s">
        <v>80</v>
      </c>
      <c r="O536" s="32">
        <v>42961.4239052083</v>
      </c>
      <c r="P536" s="33">
        <v>42963.3460492708</v>
      </c>
      <c r="Q536" s="28" t="s">
        <v>38</v>
      </c>
      <c r="R536" s="29" t="s">
        <v>2161</v>
      </c>
      <c r="S536" s="28" t="s">
        <v>59</v>
      </c>
      <c r="T536" s="28" t="s">
        <v>1951</v>
      </c>
      <c r="U536" s="5" t="s">
        <v>667</v>
      </c>
      <c r="V536" s="28" t="s">
        <v>453</v>
      </c>
      <c r="W536" s="7" t="s">
        <v>1623</v>
      </c>
      <c r="X536" s="7" t="s">
        <v>38</v>
      </c>
      <c r="Y536" s="5" t="s">
        <v>63</v>
      </c>
      <c r="Z536" s="5" t="s">
        <v>38</v>
      </c>
      <c r="AA536" s="6" t="s">
        <v>38</v>
      </c>
      <c r="AB536" s="6" t="s">
        <v>38</v>
      </c>
      <c r="AC536" s="6" t="s">
        <v>38</v>
      </c>
      <c r="AD536" s="6" t="s">
        <v>38</v>
      </c>
      <c r="AE536" s="6" t="s">
        <v>38</v>
      </c>
    </row>
    <row r="537">
      <c r="A537" s="28" t="s">
        <v>2162</v>
      </c>
      <c r="B537" s="6" t="s">
        <v>1919</v>
      </c>
      <c r="C537" s="6" t="s">
        <v>1873</v>
      </c>
      <c r="D537" s="7" t="s">
        <v>1874</v>
      </c>
      <c r="E537" s="28" t="s">
        <v>1875</v>
      </c>
      <c r="F537" s="5" t="s">
        <v>22</v>
      </c>
      <c r="G537" s="6" t="s">
        <v>160</v>
      </c>
      <c r="H537" s="6" t="s">
        <v>38</v>
      </c>
      <c r="I537" s="6" t="s">
        <v>38</v>
      </c>
      <c r="J537" s="8" t="s">
        <v>1920</v>
      </c>
      <c r="K537" s="5" t="s">
        <v>1921</v>
      </c>
      <c r="L537" s="7" t="s">
        <v>1922</v>
      </c>
      <c r="M537" s="9">
        <v>33220</v>
      </c>
      <c r="N537" s="5" t="s">
        <v>80</v>
      </c>
      <c r="O537" s="32">
        <v>42961.4673627662</v>
      </c>
      <c r="P537" s="33">
        <v>42961.5021558218</v>
      </c>
      <c r="Q537" s="28" t="s">
        <v>38</v>
      </c>
      <c r="R537" s="29" t="s">
        <v>2163</v>
      </c>
      <c r="S537" s="28" t="s">
        <v>82</v>
      </c>
      <c r="T537" s="28" t="s">
        <v>440</v>
      </c>
      <c r="U537" s="5" t="s">
        <v>249</v>
      </c>
      <c r="V537" s="28" t="s">
        <v>96</v>
      </c>
      <c r="W537" s="7" t="s">
        <v>2164</v>
      </c>
      <c r="X537" s="7" t="s">
        <v>38</v>
      </c>
      <c r="Y537" s="5" t="s">
        <v>63</v>
      </c>
      <c r="Z537" s="5" t="s">
        <v>38</v>
      </c>
      <c r="AA537" s="6" t="s">
        <v>38</v>
      </c>
      <c r="AB537" s="6" t="s">
        <v>38</v>
      </c>
      <c r="AC537" s="6" t="s">
        <v>38</v>
      </c>
      <c r="AD537" s="6" t="s">
        <v>38</v>
      </c>
      <c r="AE537" s="6" t="s">
        <v>38</v>
      </c>
    </row>
    <row r="538">
      <c r="A538" s="28" t="s">
        <v>1658</v>
      </c>
      <c r="B538" s="6" t="s">
        <v>1657</v>
      </c>
      <c r="C538" s="6" t="s">
        <v>1654</v>
      </c>
      <c r="D538" s="7" t="s">
        <v>1150</v>
      </c>
      <c r="E538" s="28" t="s">
        <v>1151</v>
      </c>
      <c r="F538" s="5" t="s">
        <v>220</v>
      </c>
      <c r="G538" s="6" t="s">
        <v>38</v>
      </c>
      <c r="H538" s="6" t="s">
        <v>38</v>
      </c>
      <c r="I538" s="6" t="s">
        <v>38</v>
      </c>
      <c r="J538" s="8" t="s">
        <v>661</v>
      </c>
      <c r="K538" s="5" t="s">
        <v>662</v>
      </c>
      <c r="L538" s="7" t="s">
        <v>663</v>
      </c>
      <c r="M538" s="9">
        <v>31791</v>
      </c>
      <c r="N538" s="5" t="s">
        <v>41</v>
      </c>
      <c r="O538" s="32">
        <v>42963.3581275116</v>
      </c>
      <c r="P538" s="33">
        <v>42972.609633912</v>
      </c>
      <c r="Q538" s="28" t="s">
        <v>1656</v>
      </c>
      <c r="R538" s="29" t="s">
        <v>38</v>
      </c>
      <c r="S538" s="28" t="s">
        <v>82</v>
      </c>
      <c r="T538" s="28" t="s">
        <v>38</v>
      </c>
      <c r="U538" s="5" t="s">
        <v>38</v>
      </c>
      <c r="V538" s="28" t="s">
        <v>115</v>
      </c>
      <c r="W538" s="7" t="s">
        <v>38</v>
      </c>
      <c r="X538" s="7" t="s">
        <v>38</v>
      </c>
      <c r="Y538" s="5" t="s">
        <v>38</v>
      </c>
      <c r="Z538" s="5" t="s">
        <v>38</v>
      </c>
      <c r="AA538" s="6" t="s">
        <v>38</v>
      </c>
      <c r="AB538" s="6" t="s">
        <v>38</v>
      </c>
      <c r="AC538" s="6" t="s">
        <v>38</v>
      </c>
      <c r="AD538" s="6" t="s">
        <v>38</v>
      </c>
      <c r="AE538" s="6" t="s">
        <v>38</v>
      </c>
    </row>
    <row r="539">
      <c r="A539" s="28" t="s">
        <v>2165</v>
      </c>
      <c r="B539" s="6" t="s">
        <v>2166</v>
      </c>
      <c r="C539" s="6" t="s">
        <v>386</v>
      </c>
      <c r="D539" s="7" t="s">
        <v>1150</v>
      </c>
      <c r="E539" s="28" t="s">
        <v>1151</v>
      </c>
      <c r="F539" s="5" t="s">
        <v>306</v>
      </c>
      <c r="G539" s="6" t="s">
        <v>38</v>
      </c>
      <c r="H539" s="6" t="s">
        <v>38</v>
      </c>
      <c r="I539" s="6" t="s">
        <v>38</v>
      </c>
      <c r="J539" s="8" t="s">
        <v>308</v>
      </c>
      <c r="K539" s="5" t="s">
        <v>308</v>
      </c>
      <c r="L539" s="7" t="s">
        <v>309</v>
      </c>
      <c r="M539" s="9">
        <v>332400</v>
      </c>
      <c r="N539" s="5" t="s">
        <v>310</v>
      </c>
      <c r="O539" s="32">
        <v>42964.3582613773</v>
      </c>
      <c r="P539" s="33">
        <v>42964.3606360301</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2167</v>
      </c>
    </row>
    <row r="540">
      <c r="A540" s="28" t="s">
        <v>2168</v>
      </c>
      <c r="B540" s="6" t="s">
        <v>2169</v>
      </c>
      <c r="C540" s="6" t="s">
        <v>386</v>
      </c>
      <c r="D540" s="7" t="s">
        <v>1150</v>
      </c>
      <c r="E540" s="28" t="s">
        <v>1151</v>
      </c>
      <c r="F540" s="5" t="s">
        <v>306</v>
      </c>
      <c r="G540" s="6" t="s">
        <v>38</v>
      </c>
      <c r="H540" s="6" t="s">
        <v>38</v>
      </c>
      <c r="I540" s="6" t="s">
        <v>38</v>
      </c>
      <c r="J540" s="8" t="s">
        <v>308</v>
      </c>
      <c r="K540" s="5" t="s">
        <v>308</v>
      </c>
      <c r="L540" s="7" t="s">
        <v>309</v>
      </c>
      <c r="M540" s="9">
        <v>332500</v>
      </c>
      <c r="N540" s="5" t="s">
        <v>41</v>
      </c>
      <c r="O540" s="32">
        <v>42964.3605398148</v>
      </c>
      <c r="P540" s="33">
        <v>42964.3606358449</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2170</v>
      </c>
      <c r="B541" s="6" t="s">
        <v>2171</v>
      </c>
      <c r="C541" s="6" t="s">
        <v>1172</v>
      </c>
      <c r="D541" s="7" t="s">
        <v>1150</v>
      </c>
      <c r="E541" s="28" t="s">
        <v>1151</v>
      </c>
      <c r="F541" s="5" t="s">
        <v>22</v>
      </c>
      <c r="G541" s="6" t="s">
        <v>38</v>
      </c>
      <c r="H541" s="6" t="s">
        <v>38</v>
      </c>
      <c r="I541" s="6" t="s">
        <v>38</v>
      </c>
      <c r="J541" s="8" t="s">
        <v>187</v>
      </c>
      <c r="K541" s="5" t="s">
        <v>188</v>
      </c>
      <c r="L541" s="7" t="s">
        <v>189</v>
      </c>
      <c r="M541" s="9">
        <v>332600</v>
      </c>
      <c r="N541" s="5" t="s">
        <v>69</v>
      </c>
      <c r="O541" s="32">
        <v>42964.4454785532</v>
      </c>
      <c r="P541" s="33">
        <v>42964.4475636227</v>
      </c>
      <c r="Q541" s="28" t="s">
        <v>38</v>
      </c>
      <c r="R541" s="29" t="s">
        <v>38</v>
      </c>
      <c r="S541" s="28" t="s">
        <v>190</v>
      </c>
      <c r="T541" s="28" t="s">
        <v>501</v>
      </c>
      <c r="U541" s="5" t="s">
        <v>192</v>
      </c>
      <c r="V541" s="28" t="s">
        <v>193</v>
      </c>
      <c r="W541" s="7" t="s">
        <v>2172</v>
      </c>
      <c r="X541" s="7" t="s">
        <v>38</v>
      </c>
      <c r="Y541" s="5" t="s">
        <v>63</v>
      </c>
      <c r="Z541" s="5" t="s">
        <v>927</v>
      </c>
      <c r="AA541" s="6" t="s">
        <v>38</v>
      </c>
      <c r="AB541" s="6" t="s">
        <v>38</v>
      </c>
      <c r="AC541" s="6" t="s">
        <v>38</v>
      </c>
      <c r="AD541" s="6" t="s">
        <v>38</v>
      </c>
      <c r="AE541" s="6" t="s">
        <v>38</v>
      </c>
    </row>
    <row r="542">
      <c r="A542" s="28" t="s">
        <v>2173</v>
      </c>
      <c r="B542" s="6" t="s">
        <v>2174</v>
      </c>
      <c r="C542" s="6" t="s">
        <v>1574</v>
      </c>
      <c r="D542" s="7" t="s">
        <v>1150</v>
      </c>
      <c r="E542" s="28" t="s">
        <v>1151</v>
      </c>
      <c r="F542" s="5" t="s">
        <v>306</v>
      </c>
      <c r="G542" s="6" t="s">
        <v>38</v>
      </c>
      <c r="H542" s="6" t="s">
        <v>38</v>
      </c>
      <c r="I542" s="6" t="s">
        <v>38</v>
      </c>
      <c r="J542" s="8" t="s">
        <v>308</v>
      </c>
      <c r="K542" s="5" t="s">
        <v>308</v>
      </c>
      <c r="L542" s="7" t="s">
        <v>309</v>
      </c>
      <c r="M542" s="9">
        <v>332700</v>
      </c>
      <c r="N542" s="5" t="s">
        <v>41</v>
      </c>
      <c r="O542" s="32">
        <v>42975.3194174421</v>
      </c>
      <c r="P542" s="33">
        <v>42975.3249003472</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311</v>
      </c>
      <c r="B543" s="6" t="s">
        <v>2175</v>
      </c>
      <c r="C543" s="6" t="s">
        <v>2176</v>
      </c>
      <c r="D543" s="7" t="s">
        <v>1150</v>
      </c>
      <c r="E543" s="28" t="s">
        <v>1151</v>
      </c>
      <c r="F543" s="5" t="s">
        <v>1155</v>
      </c>
      <c r="G543" s="6" t="s">
        <v>436</v>
      </c>
      <c r="H543" s="6" t="s">
        <v>38</v>
      </c>
      <c r="I543" s="6" t="s">
        <v>38</v>
      </c>
      <c r="J543" s="8" t="s">
        <v>1156</v>
      </c>
      <c r="K543" s="5" t="s">
        <v>1157</v>
      </c>
      <c r="L543" s="7" t="s">
        <v>1158</v>
      </c>
      <c r="M543" s="9">
        <v>28381</v>
      </c>
      <c r="N543" s="5" t="s">
        <v>80</v>
      </c>
      <c r="O543" s="32">
        <v>42975.3194194097</v>
      </c>
      <c r="P543" s="33">
        <v>42975.3249006944</v>
      </c>
      <c r="Q543" s="28" t="s">
        <v>38</v>
      </c>
      <c r="R543" s="29" t="s">
        <v>2177</v>
      </c>
      <c r="S543" s="28" t="s">
        <v>38</v>
      </c>
      <c r="T543" s="28" t="s">
        <v>38</v>
      </c>
      <c r="U543" s="5" t="s">
        <v>38</v>
      </c>
      <c r="V543" s="28" t="s">
        <v>38</v>
      </c>
      <c r="W543" s="7" t="s">
        <v>38</v>
      </c>
      <c r="X543" s="7" t="s">
        <v>38</v>
      </c>
      <c r="Y543" s="5" t="s">
        <v>38</v>
      </c>
      <c r="Z543" s="5" t="s">
        <v>38</v>
      </c>
      <c r="AA543" s="6" t="s">
        <v>303</v>
      </c>
      <c r="AB543" s="6" t="s">
        <v>305</v>
      </c>
      <c r="AC543" s="6" t="s">
        <v>38</v>
      </c>
      <c r="AD543" s="6" t="s">
        <v>38</v>
      </c>
      <c r="AE543" s="6" t="s">
        <v>38</v>
      </c>
    </row>
    <row r="544">
      <c r="A544" s="28" t="s">
        <v>322</v>
      </c>
      <c r="B544" s="6" t="s">
        <v>2178</v>
      </c>
      <c r="C544" s="6" t="s">
        <v>2176</v>
      </c>
      <c r="D544" s="7" t="s">
        <v>1150</v>
      </c>
      <c r="E544" s="28" t="s">
        <v>1151</v>
      </c>
      <c r="F544" s="5" t="s">
        <v>1155</v>
      </c>
      <c r="G544" s="6" t="s">
        <v>436</v>
      </c>
      <c r="H544" s="6" t="s">
        <v>38</v>
      </c>
      <c r="I544" s="6" t="s">
        <v>38</v>
      </c>
      <c r="J544" s="8" t="s">
        <v>1156</v>
      </c>
      <c r="K544" s="5" t="s">
        <v>1157</v>
      </c>
      <c r="L544" s="7" t="s">
        <v>1158</v>
      </c>
      <c r="M544" s="9">
        <v>28421</v>
      </c>
      <c r="N544" s="5" t="s">
        <v>80</v>
      </c>
      <c r="O544" s="32">
        <v>42975.3194210301</v>
      </c>
      <c r="P544" s="33">
        <v>42975.3249008912</v>
      </c>
      <c r="Q544" s="28" t="s">
        <v>38</v>
      </c>
      <c r="R544" s="29" t="s">
        <v>2179</v>
      </c>
      <c r="S544" s="28" t="s">
        <v>38</v>
      </c>
      <c r="T544" s="28" t="s">
        <v>38</v>
      </c>
      <c r="U544" s="5" t="s">
        <v>38</v>
      </c>
      <c r="V544" s="28" t="s">
        <v>38</v>
      </c>
      <c r="W544" s="7" t="s">
        <v>38</v>
      </c>
      <c r="X544" s="7" t="s">
        <v>38</v>
      </c>
      <c r="Y544" s="5" t="s">
        <v>38</v>
      </c>
      <c r="Z544" s="5" t="s">
        <v>38</v>
      </c>
      <c r="AA544" s="6" t="s">
        <v>320</v>
      </c>
      <c r="AB544" s="6" t="s">
        <v>317</v>
      </c>
      <c r="AC544" s="6" t="s">
        <v>2180</v>
      </c>
      <c r="AD544" s="6" t="s">
        <v>38</v>
      </c>
      <c r="AE544" s="6" t="s">
        <v>38</v>
      </c>
    </row>
    <row r="545">
      <c r="A545" s="28" t="s">
        <v>370</v>
      </c>
      <c r="B545" s="6" t="s">
        <v>2181</v>
      </c>
      <c r="C545" s="6" t="s">
        <v>2176</v>
      </c>
      <c r="D545" s="7" t="s">
        <v>1150</v>
      </c>
      <c r="E545" s="28" t="s">
        <v>1151</v>
      </c>
      <c r="F545" s="5" t="s">
        <v>1155</v>
      </c>
      <c r="G545" s="6" t="s">
        <v>436</v>
      </c>
      <c r="H545" s="6" t="s">
        <v>38</v>
      </c>
      <c r="I545" s="6" t="s">
        <v>38</v>
      </c>
      <c r="J545" s="8" t="s">
        <v>1156</v>
      </c>
      <c r="K545" s="5" t="s">
        <v>1157</v>
      </c>
      <c r="L545" s="7" t="s">
        <v>1158</v>
      </c>
      <c r="M545" s="9">
        <v>28431</v>
      </c>
      <c r="N545" s="5" t="s">
        <v>80</v>
      </c>
      <c r="O545" s="32">
        <v>42975.3194226505</v>
      </c>
      <c r="P545" s="33">
        <v>42975.3249008912</v>
      </c>
      <c r="Q545" s="28" t="s">
        <v>38</v>
      </c>
      <c r="R545" s="29" t="s">
        <v>2182</v>
      </c>
      <c r="S545" s="28" t="s">
        <v>38</v>
      </c>
      <c r="T545" s="28" t="s">
        <v>38</v>
      </c>
      <c r="U545" s="5" t="s">
        <v>38</v>
      </c>
      <c r="V545" s="28" t="s">
        <v>38</v>
      </c>
      <c r="W545" s="7" t="s">
        <v>38</v>
      </c>
      <c r="X545" s="7" t="s">
        <v>38</v>
      </c>
      <c r="Y545" s="5" t="s">
        <v>38</v>
      </c>
      <c r="Z545" s="5" t="s">
        <v>38</v>
      </c>
      <c r="AA545" s="6" t="s">
        <v>323</v>
      </c>
      <c r="AB545" s="6" t="s">
        <v>1165</v>
      </c>
      <c r="AC545" s="6" t="s">
        <v>2183</v>
      </c>
      <c r="AD545" s="6" t="s">
        <v>38</v>
      </c>
      <c r="AE545" s="6" t="s">
        <v>38</v>
      </c>
    </row>
    <row r="546">
      <c r="A546" s="28" t="s">
        <v>2167</v>
      </c>
      <c r="B546" s="6" t="s">
        <v>2184</v>
      </c>
      <c r="C546" s="6" t="s">
        <v>2176</v>
      </c>
      <c r="D546" s="7" t="s">
        <v>1150</v>
      </c>
      <c r="E546" s="28" t="s">
        <v>1151</v>
      </c>
      <c r="F546" s="5" t="s">
        <v>1155</v>
      </c>
      <c r="G546" s="6" t="s">
        <v>436</v>
      </c>
      <c r="H546" s="6" t="s">
        <v>38</v>
      </c>
      <c r="I546" s="6" t="s">
        <v>38</v>
      </c>
      <c r="J546" s="8" t="s">
        <v>1156</v>
      </c>
      <c r="K546" s="5" t="s">
        <v>1157</v>
      </c>
      <c r="L546" s="7" t="s">
        <v>1158</v>
      </c>
      <c r="M546" s="9">
        <v>332401</v>
      </c>
      <c r="N546" s="5" t="s">
        <v>80</v>
      </c>
      <c r="O546" s="32">
        <v>42975.3194246528</v>
      </c>
      <c r="P546" s="33">
        <v>42975.3249010764</v>
      </c>
      <c r="Q546" s="28" t="s">
        <v>38</v>
      </c>
      <c r="R546" s="29" t="s">
        <v>2185</v>
      </c>
      <c r="S546" s="28" t="s">
        <v>38</v>
      </c>
      <c r="T546" s="28" t="s">
        <v>38</v>
      </c>
      <c r="U546" s="5" t="s">
        <v>38</v>
      </c>
      <c r="V546" s="28" t="s">
        <v>38</v>
      </c>
      <c r="W546" s="7" t="s">
        <v>38</v>
      </c>
      <c r="X546" s="7" t="s">
        <v>38</v>
      </c>
      <c r="Y546" s="5" t="s">
        <v>38</v>
      </c>
      <c r="Z546" s="5" t="s">
        <v>38</v>
      </c>
      <c r="AA546" s="6" t="s">
        <v>2165</v>
      </c>
      <c r="AB546" s="6" t="s">
        <v>2186</v>
      </c>
      <c r="AC546" s="6" t="s">
        <v>2187</v>
      </c>
      <c r="AD546" s="6" t="s">
        <v>38</v>
      </c>
      <c r="AE546" s="6" t="s">
        <v>38</v>
      </c>
    </row>
    <row r="547">
      <c r="A547" s="28" t="s">
        <v>340</v>
      </c>
      <c r="B547" s="6" t="s">
        <v>2188</v>
      </c>
      <c r="C547" s="6" t="s">
        <v>2176</v>
      </c>
      <c r="D547" s="7" t="s">
        <v>1150</v>
      </c>
      <c r="E547" s="28" t="s">
        <v>1151</v>
      </c>
      <c r="F547" s="5" t="s">
        <v>1155</v>
      </c>
      <c r="G547" s="6" t="s">
        <v>436</v>
      </c>
      <c r="H547" s="6" t="s">
        <v>38</v>
      </c>
      <c r="I547" s="6" t="s">
        <v>38</v>
      </c>
      <c r="J547" s="8" t="s">
        <v>1156</v>
      </c>
      <c r="K547" s="5" t="s">
        <v>1157</v>
      </c>
      <c r="L547" s="7" t="s">
        <v>1158</v>
      </c>
      <c r="M547" s="9">
        <v>28511</v>
      </c>
      <c r="N547" s="5" t="s">
        <v>80</v>
      </c>
      <c r="O547" s="32">
        <v>42975.3194266204</v>
      </c>
      <c r="P547" s="33">
        <v>42975.3249010764</v>
      </c>
      <c r="Q547" s="28" t="s">
        <v>38</v>
      </c>
      <c r="R547" s="29" t="s">
        <v>2189</v>
      </c>
      <c r="S547" s="28" t="s">
        <v>38</v>
      </c>
      <c r="T547" s="28" t="s">
        <v>38</v>
      </c>
      <c r="U547" s="5" t="s">
        <v>38</v>
      </c>
      <c r="V547" s="28" t="s">
        <v>38</v>
      </c>
      <c r="W547" s="7" t="s">
        <v>38</v>
      </c>
      <c r="X547" s="7" t="s">
        <v>38</v>
      </c>
      <c r="Y547" s="5" t="s">
        <v>38</v>
      </c>
      <c r="Z547" s="5" t="s">
        <v>38</v>
      </c>
      <c r="AA547" s="6" t="s">
        <v>337</v>
      </c>
      <c r="AB547" s="6" t="s">
        <v>339</v>
      </c>
      <c r="AC547" s="6" t="s">
        <v>2190</v>
      </c>
      <c r="AD547" s="6" t="s">
        <v>38</v>
      </c>
      <c r="AE547" s="6" t="s">
        <v>38</v>
      </c>
    </row>
    <row r="548">
      <c r="A548" s="28" t="s">
        <v>396</v>
      </c>
      <c r="B548" s="6" t="s">
        <v>2191</v>
      </c>
      <c r="C548" s="6" t="s">
        <v>2176</v>
      </c>
      <c r="D548" s="7" t="s">
        <v>1150</v>
      </c>
      <c r="E548" s="28" t="s">
        <v>1151</v>
      </c>
      <c r="F548" s="5" t="s">
        <v>1155</v>
      </c>
      <c r="G548" s="6" t="s">
        <v>436</v>
      </c>
      <c r="H548" s="6" t="s">
        <v>38</v>
      </c>
      <c r="I548" s="6" t="s">
        <v>38</v>
      </c>
      <c r="J548" s="8" t="s">
        <v>1156</v>
      </c>
      <c r="K548" s="5" t="s">
        <v>1157</v>
      </c>
      <c r="L548" s="7" t="s">
        <v>1158</v>
      </c>
      <c r="M548" s="9">
        <v>28981</v>
      </c>
      <c r="N548" s="5" t="s">
        <v>80</v>
      </c>
      <c r="O548" s="32">
        <v>42975.3194284375</v>
      </c>
      <c r="P548" s="33">
        <v>42975.3249010764</v>
      </c>
      <c r="Q548" s="28" t="s">
        <v>38</v>
      </c>
      <c r="R548" s="29" t="s">
        <v>2192</v>
      </c>
      <c r="S548" s="28" t="s">
        <v>38</v>
      </c>
      <c r="T548" s="28" t="s">
        <v>38</v>
      </c>
      <c r="U548" s="5" t="s">
        <v>38</v>
      </c>
      <c r="V548" s="28" t="s">
        <v>38</v>
      </c>
      <c r="W548" s="7" t="s">
        <v>38</v>
      </c>
      <c r="X548" s="7" t="s">
        <v>38</v>
      </c>
      <c r="Y548" s="5" t="s">
        <v>38</v>
      </c>
      <c r="Z548" s="5" t="s">
        <v>38</v>
      </c>
      <c r="AA548" s="6" t="s">
        <v>393</v>
      </c>
      <c r="AB548" s="6" t="s">
        <v>395</v>
      </c>
      <c r="AC548" s="6" t="s">
        <v>38</v>
      </c>
      <c r="AD548" s="6" t="s">
        <v>38</v>
      </c>
      <c r="AE548" s="6" t="s">
        <v>38</v>
      </c>
    </row>
    <row r="549">
      <c r="A549" s="28" t="s">
        <v>638</v>
      </c>
      <c r="B549" s="6" t="s">
        <v>2193</v>
      </c>
      <c r="C549" s="6" t="s">
        <v>2176</v>
      </c>
      <c r="D549" s="7" t="s">
        <v>1150</v>
      </c>
      <c r="E549" s="28" t="s">
        <v>1151</v>
      </c>
      <c r="F549" s="5" t="s">
        <v>1155</v>
      </c>
      <c r="G549" s="6" t="s">
        <v>436</v>
      </c>
      <c r="H549" s="6" t="s">
        <v>38</v>
      </c>
      <c r="I549" s="6" t="s">
        <v>38</v>
      </c>
      <c r="J549" s="8" t="s">
        <v>1156</v>
      </c>
      <c r="K549" s="5" t="s">
        <v>1157</v>
      </c>
      <c r="L549" s="7" t="s">
        <v>1158</v>
      </c>
      <c r="M549" s="9">
        <v>29231</v>
      </c>
      <c r="N549" s="5" t="s">
        <v>296</v>
      </c>
      <c r="O549" s="32">
        <v>42975.3194298611</v>
      </c>
      <c r="P549" s="33">
        <v>42975.3249010764</v>
      </c>
      <c r="Q549" s="28" t="s">
        <v>38</v>
      </c>
      <c r="R549" s="29" t="s">
        <v>38</v>
      </c>
      <c r="S549" s="28" t="s">
        <v>38</v>
      </c>
      <c r="T549" s="28" t="s">
        <v>38</v>
      </c>
      <c r="U549" s="5" t="s">
        <v>38</v>
      </c>
      <c r="V549" s="28" t="s">
        <v>38</v>
      </c>
      <c r="W549" s="7" t="s">
        <v>38</v>
      </c>
      <c r="X549" s="7" t="s">
        <v>38</v>
      </c>
      <c r="Y549" s="5" t="s">
        <v>38</v>
      </c>
      <c r="Z549" s="5" t="s">
        <v>38</v>
      </c>
      <c r="AA549" s="6" t="s">
        <v>636</v>
      </c>
      <c r="AB549" s="6" t="s">
        <v>305</v>
      </c>
      <c r="AC549" s="6" t="s">
        <v>38</v>
      </c>
      <c r="AD549" s="6" t="s">
        <v>38</v>
      </c>
      <c r="AE549" s="6" t="s">
        <v>38</v>
      </c>
    </row>
    <row r="550">
      <c r="A550" s="28" t="s">
        <v>580</v>
      </c>
      <c r="B550" s="6" t="s">
        <v>575</v>
      </c>
      <c r="C550" s="6" t="s">
        <v>566</v>
      </c>
      <c r="D550" s="7" t="s">
        <v>1150</v>
      </c>
      <c r="E550" s="28" t="s">
        <v>1151</v>
      </c>
      <c r="F550" s="5" t="s">
        <v>576</v>
      </c>
      <c r="G550" s="6" t="s">
        <v>38</v>
      </c>
      <c r="H550" s="6" t="s">
        <v>38</v>
      </c>
      <c r="I550" s="6" t="s">
        <v>38</v>
      </c>
      <c r="J550" s="8" t="s">
        <v>577</v>
      </c>
      <c r="K550" s="5" t="s">
        <v>578</v>
      </c>
      <c r="L550" s="7" t="s">
        <v>579</v>
      </c>
      <c r="M550" s="9">
        <v>29131</v>
      </c>
      <c r="N550" s="5" t="s">
        <v>80</v>
      </c>
      <c r="O550" s="32">
        <v>42975.3194318634</v>
      </c>
      <c r="P550" s="33">
        <v>42975.3249010764</v>
      </c>
      <c r="Q550" s="28" t="s">
        <v>574</v>
      </c>
      <c r="R550" s="29" t="s">
        <v>2194</v>
      </c>
      <c r="S550" s="28" t="s">
        <v>82</v>
      </c>
      <c r="T550" s="28" t="s">
        <v>38</v>
      </c>
      <c r="U550" s="5" t="s">
        <v>38</v>
      </c>
      <c r="V550" s="28" t="s">
        <v>571</v>
      </c>
      <c r="W550" s="7" t="s">
        <v>38</v>
      </c>
      <c r="X550" s="7" t="s">
        <v>38</v>
      </c>
      <c r="Y550" s="5" t="s">
        <v>38</v>
      </c>
      <c r="Z550" s="5" t="s">
        <v>38</v>
      </c>
      <c r="AA550" s="6" t="s">
        <v>38</v>
      </c>
      <c r="AB550" s="6" t="s">
        <v>38</v>
      </c>
      <c r="AC550" s="6" t="s">
        <v>38</v>
      </c>
      <c r="AD550" s="6" t="s">
        <v>38</v>
      </c>
      <c r="AE550" s="6" t="s">
        <v>38</v>
      </c>
    </row>
    <row r="551">
      <c r="A551" s="28" t="s">
        <v>1174</v>
      </c>
      <c r="B551" s="6" t="s">
        <v>1171</v>
      </c>
      <c r="C551" s="6" t="s">
        <v>1172</v>
      </c>
      <c r="D551" s="7" t="s">
        <v>1150</v>
      </c>
      <c r="E551" s="28" t="s">
        <v>1151</v>
      </c>
      <c r="F551" s="5" t="s">
        <v>1173</v>
      </c>
      <c r="G551" s="6" t="s">
        <v>38</v>
      </c>
      <c r="H551" s="6" t="s">
        <v>38</v>
      </c>
      <c r="I551" s="6" t="s">
        <v>38</v>
      </c>
      <c r="J551" s="8" t="s">
        <v>577</v>
      </c>
      <c r="K551" s="5" t="s">
        <v>578</v>
      </c>
      <c r="L551" s="7" t="s">
        <v>579</v>
      </c>
      <c r="M551" s="9">
        <v>30471</v>
      </c>
      <c r="N551" s="5" t="s">
        <v>80</v>
      </c>
      <c r="O551" s="32">
        <v>42975.3194342245</v>
      </c>
      <c r="P551" s="33">
        <v>42975.3249012384</v>
      </c>
      <c r="Q551" s="28" t="s">
        <v>1170</v>
      </c>
      <c r="R551" s="29" t="s">
        <v>2195</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1257</v>
      </c>
      <c r="B552" s="6" t="s">
        <v>1252</v>
      </c>
      <c r="C552" s="6" t="s">
        <v>1253</v>
      </c>
      <c r="D552" s="7" t="s">
        <v>1150</v>
      </c>
      <c r="E552" s="28" t="s">
        <v>1151</v>
      </c>
      <c r="F552" s="5" t="s">
        <v>1256</v>
      </c>
      <c r="G552" s="6" t="s">
        <v>38</v>
      </c>
      <c r="H552" s="6" t="s">
        <v>38</v>
      </c>
      <c r="I552" s="6" t="s">
        <v>38</v>
      </c>
      <c r="J552" s="8" t="s">
        <v>577</v>
      </c>
      <c r="K552" s="5" t="s">
        <v>578</v>
      </c>
      <c r="L552" s="7" t="s">
        <v>579</v>
      </c>
      <c r="M552" s="9">
        <v>30651</v>
      </c>
      <c r="N552" s="5" t="s">
        <v>2196</v>
      </c>
      <c r="O552" s="32">
        <v>42975.3194365394</v>
      </c>
      <c r="P552" s="33">
        <v>42975.3249012384</v>
      </c>
      <c r="Q552" s="28" t="s">
        <v>1251</v>
      </c>
      <c r="R552" s="29" t="s">
        <v>38</v>
      </c>
      <c r="S552" s="28" t="s">
        <v>82</v>
      </c>
      <c r="T552" s="28" t="s">
        <v>38</v>
      </c>
      <c r="U552" s="5" t="s">
        <v>38</v>
      </c>
      <c r="V552" s="28" t="s">
        <v>1258</v>
      </c>
      <c r="W552" s="7" t="s">
        <v>38</v>
      </c>
      <c r="X552" s="7" t="s">
        <v>38</v>
      </c>
      <c r="Y552" s="5" t="s">
        <v>38</v>
      </c>
      <c r="Z552" s="5" t="s">
        <v>38</v>
      </c>
      <c r="AA552" s="6" t="s">
        <v>38</v>
      </c>
      <c r="AB552" s="6" t="s">
        <v>38</v>
      </c>
      <c r="AC552" s="6" t="s">
        <v>38</v>
      </c>
      <c r="AD552" s="6" t="s">
        <v>38</v>
      </c>
      <c r="AE552" s="6" t="s">
        <v>38</v>
      </c>
    </row>
    <row r="553">
      <c r="A553" s="28" t="s">
        <v>1633</v>
      </c>
      <c r="B553" s="6" t="s">
        <v>1631</v>
      </c>
      <c r="C553" s="6" t="s">
        <v>1632</v>
      </c>
      <c r="D553" s="7" t="s">
        <v>1150</v>
      </c>
      <c r="E553" s="28" t="s">
        <v>1151</v>
      </c>
      <c r="F553" s="5" t="s">
        <v>576</v>
      </c>
      <c r="G553" s="6" t="s">
        <v>436</v>
      </c>
      <c r="H553" s="6" t="s">
        <v>38</v>
      </c>
      <c r="I553" s="6" t="s">
        <v>38</v>
      </c>
      <c r="J553" s="8" t="s">
        <v>577</v>
      </c>
      <c r="K553" s="5" t="s">
        <v>578</v>
      </c>
      <c r="L553" s="7" t="s">
        <v>579</v>
      </c>
      <c r="M553" s="9">
        <v>31731</v>
      </c>
      <c r="N553" s="5" t="s">
        <v>80</v>
      </c>
      <c r="O553" s="32">
        <v>42975.3194385417</v>
      </c>
      <c r="P553" s="33">
        <v>42975.3249012384</v>
      </c>
      <c r="Q553" s="28" t="s">
        <v>1630</v>
      </c>
      <c r="R553" s="29" t="s">
        <v>2197</v>
      </c>
      <c r="S553" s="28" t="s">
        <v>82</v>
      </c>
      <c r="T553" s="28" t="s">
        <v>38</v>
      </c>
      <c r="U553" s="5" t="s">
        <v>38</v>
      </c>
      <c r="V553" s="28" t="s">
        <v>115</v>
      </c>
      <c r="W553" s="7" t="s">
        <v>38</v>
      </c>
      <c r="X553" s="7" t="s">
        <v>38</v>
      </c>
      <c r="Y553" s="5" t="s">
        <v>38</v>
      </c>
      <c r="Z553" s="5" t="s">
        <v>38</v>
      </c>
      <c r="AA553" s="6" t="s">
        <v>38</v>
      </c>
      <c r="AB553" s="6" t="s">
        <v>38</v>
      </c>
      <c r="AC553" s="6" t="s">
        <v>38</v>
      </c>
      <c r="AD553" s="6" t="s">
        <v>38</v>
      </c>
      <c r="AE553" s="6" t="s">
        <v>38</v>
      </c>
    </row>
    <row r="554">
      <c r="A554" s="28" t="s">
        <v>2006</v>
      </c>
      <c r="B554" s="6" t="s">
        <v>2004</v>
      </c>
      <c r="C554" s="6" t="s">
        <v>2005</v>
      </c>
      <c r="D554" s="7" t="s">
        <v>1150</v>
      </c>
      <c r="E554" s="28" t="s">
        <v>1151</v>
      </c>
      <c r="F554" s="5" t="s">
        <v>1173</v>
      </c>
      <c r="G554" s="6" t="s">
        <v>160</v>
      </c>
      <c r="H554" s="6" t="s">
        <v>38</v>
      </c>
      <c r="I554" s="6" t="s">
        <v>38</v>
      </c>
      <c r="J554" s="8" t="s">
        <v>577</v>
      </c>
      <c r="K554" s="5" t="s">
        <v>578</v>
      </c>
      <c r="L554" s="7" t="s">
        <v>579</v>
      </c>
      <c r="M554" s="9">
        <v>32791</v>
      </c>
      <c r="N554" s="5" t="s">
        <v>80</v>
      </c>
      <c r="O554" s="32">
        <v>42975.319440706</v>
      </c>
      <c r="P554" s="33">
        <v>42975.3249014236</v>
      </c>
      <c r="Q554" s="28" t="s">
        <v>2003</v>
      </c>
      <c r="R554" s="29" t="s">
        <v>2198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1830</v>
      </c>
      <c r="B555" s="6" t="s">
        <v>1829</v>
      </c>
      <c r="C555" s="6" t="s">
        <v>157</v>
      </c>
      <c r="D555" s="7" t="s">
        <v>1150</v>
      </c>
      <c r="E555" s="28" t="s">
        <v>1151</v>
      </c>
      <c r="F555" s="5" t="s">
        <v>1173</v>
      </c>
      <c r="G555" s="6" t="s">
        <v>160</v>
      </c>
      <c r="H555" s="6" t="s">
        <v>38</v>
      </c>
      <c r="I555" s="6" t="s">
        <v>38</v>
      </c>
      <c r="J555" s="8" t="s">
        <v>577</v>
      </c>
      <c r="K555" s="5" t="s">
        <v>578</v>
      </c>
      <c r="L555" s="7" t="s">
        <v>579</v>
      </c>
      <c r="M555" s="9">
        <v>32301</v>
      </c>
      <c r="N555" s="5" t="s">
        <v>80</v>
      </c>
      <c r="O555" s="32">
        <v>42975.3194423264</v>
      </c>
      <c r="P555" s="33">
        <v>42975.3249014236</v>
      </c>
      <c r="Q555" s="28" t="s">
        <v>1828</v>
      </c>
      <c r="R555" s="29" t="s">
        <v>2199</v>
      </c>
      <c r="S555" s="28" t="s">
        <v>82</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1379</v>
      </c>
      <c r="B556" s="6" t="s">
        <v>1374</v>
      </c>
      <c r="C556" s="6" t="s">
        <v>1375</v>
      </c>
      <c r="D556" s="7" t="s">
        <v>1150</v>
      </c>
      <c r="E556" s="28" t="s">
        <v>1151</v>
      </c>
      <c r="F556" s="5" t="s">
        <v>22</v>
      </c>
      <c r="G556" s="6" t="s">
        <v>436</v>
      </c>
      <c r="H556" s="6" t="s">
        <v>38</v>
      </c>
      <c r="I556" s="6" t="s">
        <v>38</v>
      </c>
      <c r="J556" s="8" t="s">
        <v>1376</v>
      </c>
      <c r="K556" s="5" t="s">
        <v>1377</v>
      </c>
      <c r="L556" s="7" t="s">
        <v>1378</v>
      </c>
      <c r="M556" s="9">
        <v>30981</v>
      </c>
      <c r="N556" s="5" t="s">
        <v>520</v>
      </c>
      <c r="O556" s="32">
        <v>42975.3194439468</v>
      </c>
      <c r="P556" s="33">
        <v>42975.3249014236</v>
      </c>
      <c r="Q556" s="28" t="s">
        <v>1373</v>
      </c>
      <c r="R556" s="29" t="s">
        <v>2200</v>
      </c>
      <c r="S556" s="28" t="s">
        <v>276</v>
      </c>
      <c r="T556" s="28" t="s">
        <v>182</v>
      </c>
      <c r="U556" s="5" t="s">
        <v>1380</v>
      </c>
      <c r="V556" s="28" t="s">
        <v>402</v>
      </c>
      <c r="W556" s="7" t="s">
        <v>1381</v>
      </c>
      <c r="X556" s="7" t="s">
        <v>2150</v>
      </c>
      <c r="Y556" s="5" t="s">
        <v>63</v>
      </c>
      <c r="Z556" s="5" t="s">
        <v>38</v>
      </c>
      <c r="AA556" s="6" t="s">
        <v>38</v>
      </c>
      <c r="AB556" s="6" t="s">
        <v>38</v>
      </c>
      <c r="AC556" s="6" t="s">
        <v>38</v>
      </c>
      <c r="AD556" s="6" t="s">
        <v>38</v>
      </c>
      <c r="AE556" s="6" t="s">
        <v>38</v>
      </c>
    </row>
    <row r="557">
      <c r="A557" s="28" t="s">
        <v>1383</v>
      </c>
      <c r="B557" s="6" t="s">
        <v>1374</v>
      </c>
      <c r="C557" s="6" t="s">
        <v>1375</v>
      </c>
      <c r="D557" s="7" t="s">
        <v>1150</v>
      </c>
      <c r="E557" s="28" t="s">
        <v>1151</v>
      </c>
      <c r="F557" s="5" t="s">
        <v>22</v>
      </c>
      <c r="G557" s="6" t="s">
        <v>436</v>
      </c>
      <c r="H557" s="6" t="s">
        <v>38</v>
      </c>
      <c r="I557" s="6" t="s">
        <v>38</v>
      </c>
      <c r="J557" s="8" t="s">
        <v>1376</v>
      </c>
      <c r="K557" s="5" t="s">
        <v>1377</v>
      </c>
      <c r="L557" s="7" t="s">
        <v>1378</v>
      </c>
      <c r="M557" s="9">
        <v>30991</v>
      </c>
      <c r="N557" s="5" t="s">
        <v>520</v>
      </c>
      <c r="O557" s="32">
        <v>42975.3194571412</v>
      </c>
      <c r="P557" s="33">
        <v>42975.3249016204</v>
      </c>
      <c r="Q557" s="28" t="s">
        <v>1382</v>
      </c>
      <c r="R557" s="29" t="s">
        <v>2201</v>
      </c>
      <c r="S557" s="28" t="s">
        <v>190</v>
      </c>
      <c r="T557" s="28" t="s">
        <v>182</v>
      </c>
      <c r="U557" s="5" t="s">
        <v>280</v>
      </c>
      <c r="V557" s="28" t="s">
        <v>402</v>
      </c>
      <c r="W557" s="7" t="s">
        <v>1384</v>
      </c>
      <c r="X557" s="7" t="s">
        <v>2150</v>
      </c>
      <c r="Y557" s="5" t="s">
        <v>199</v>
      </c>
      <c r="Z557" s="5" t="s">
        <v>38</v>
      </c>
      <c r="AA557" s="6" t="s">
        <v>38</v>
      </c>
      <c r="AB557" s="6" t="s">
        <v>38</v>
      </c>
      <c r="AC557" s="6" t="s">
        <v>38</v>
      </c>
      <c r="AD557" s="6" t="s">
        <v>38</v>
      </c>
      <c r="AE557" s="6" t="s">
        <v>38</v>
      </c>
    </row>
    <row r="558">
      <c r="A558" s="28" t="s">
        <v>1386</v>
      </c>
      <c r="B558" s="6" t="s">
        <v>1374</v>
      </c>
      <c r="C558" s="6" t="s">
        <v>1375</v>
      </c>
      <c r="D558" s="7" t="s">
        <v>1150</v>
      </c>
      <c r="E558" s="28" t="s">
        <v>1151</v>
      </c>
      <c r="F558" s="5" t="s">
        <v>22</v>
      </c>
      <c r="G558" s="6" t="s">
        <v>436</v>
      </c>
      <c r="H558" s="6" t="s">
        <v>38</v>
      </c>
      <c r="I558" s="6" t="s">
        <v>38</v>
      </c>
      <c r="J558" s="8" t="s">
        <v>1376</v>
      </c>
      <c r="K558" s="5" t="s">
        <v>1377</v>
      </c>
      <c r="L558" s="7" t="s">
        <v>1378</v>
      </c>
      <c r="M558" s="9">
        <v>31001</v>
      </c>
      <c r="N558" s="5" t="s">
        <v>520</v>
      </c>
      <c r="O558" s="32">
        <v>42975.3194723032</v>
      </c>
      <c r="P558" s="33">
        <v>42975.3249016204</v>
      </c>
      <c r="Q558" s="28" t="s">
        <v>1385</v>
      </c>
      <c r="R558" s="29" t="s">
        <v>2202</v>
      </c>
      <c r="S558" s="28" t="s">
        <v>59</v>
      </c>
      <c r="T558" s="28" t="s">
        <v>182</v>
      </c>
      <c r="U558" s="5" t="s">
        <v>61</v>
      </c>
      <c r="V558" s="28" t="s">
        <v>402</v>
      </c>
      <c r="W558" s="7" t="s">
        <v>1387</v>
      </c>
      <c r="X558" s="7" t="s">
        <v>2150</v>
      </c>
      <c r="Y558" s="5" t="s">
        <v>199</v>
      </c>
      <c r="Z558" s="5" t="s">
        <v>38</v>
      </c>
      <c r="AA558" s="6" t="s">
        <v>38</v>
      </c>
      <c r="AB558" s="6" t="s">
        <v>38</v>
      </c>
      <c r="AC558" s="6" t="s">
        <v>38</v>
      </c>
      <c r="AD558" s="6" t="s">
        <v>38</v>
      </c>
      <c r="AE558" s="6" t="s">
        <v>38</v>
      </c>
    </row>
    <row r="559">
      <c r="A559" s="28" t="s">
        <v>2203</v>
      </c>
      <c r="B559" s="6" t="s">
        <v>2204</v>
      </c>
      <c r="C559" s="6" t="s">
        <v>255</v>
      </c>
      <c r="D559" s="7" t="s">
        <v>1150</v>
      </c>
      <c r="E559" s="28" t="s">
        <v>1151</v>
      </c>
      <c r="F559" s="5" t="s">
        <v>108</v>
      </c>
      <c r="G559" s="6" t="s">
        <v>38</v>
      </c>
      <c r="H559" s="6" t="s">
        <v>38</v>
      </c>
      <c r="I559" s="6" t="s">
        <v>38</v>
      </c>
      <c r="J559" s="8" t="s">
        <v>109</v>
      </c>
      <c r="K559" s="5" t="s">
        <v>110</v>
      </c>
      <c r="L559" s="7" t="s">
        <v>111</v>
      </c>
      <c r="M559" s="9">
        <v>334400</v>
      </c>
      <c r="N559" s="5" t="s">
        <v>69</v>
      </c>
      <c r="O559" s="32">
        <v>42975.3194856829</v>
      </c>
      <c r="P559" s="33">
        <v>42975.3249016204</v>
      </c>
      <c r="Q559" s="28" t="s">
        <v>38</v>
      </c>
      <c r="R559" s="29" t="s">
        <v>38</v>
      </c>
      <c r="S559" s="28" t="s">
        <v>82</v>
      </c>
      <c r="T559" s="28" t="s">
        <v>113</v>
      </c>
      <c r="U559" s="5" t="s">
        <v>114</v>
      </c>
      <c r="V559" s="28" t="s">
        <v>115</v>
      </c>
      <c r="W559" s="7" t="s">
        <v>38</v>
      </c>
      <c r="X559" s="7" t="s">
        <v>38</v>
      </c>
      <c r="Y559" s="5" t="s">
        <v>38</v>
      </c>
      <c r="Z559" s="5" t="s">
        <v>38</v>
      </c>
      <c r="AA559" s="6" t="s">
        <v>38</v>
      </c>
      <c r="AB559" s="6" t="s">
        <v>38</v>
      </c>
      <c r="AC559" s="6" t="s">
        <v>38</v>
      </c>
      <c r="AD559" s="6" t="s">
        <v>38</v>
      </c>
      <c r="AE559" s="6" t="s">
        <v>38</v>
      </c>
    </row>
    <row r="560">
      <c r="A560" s="28" t="s">
        <v>712</v>
      </c>
      <c r="B560" s="6" t="s">
        <v>705</v>
      </c>
      <c r="C560" s="6" t="s">
        <v>706</v>
      </c>
      <c r="D560" s="7" t="s">
        <v>1150</v>
      </c>
      <c r="E560" s="28" t="s">
        <v>1151</v>
      </c>
      <c r="F560" s="5" t="s">
        <v>22</v>
      </c>
      <c r="G560" s="6" t="s">
        <v>160</v>
      </c>
      <c r="H560" s="6" t="s">
        <v>38</v>
      </c>
      <c r="I560" s="6" t="s">
        <v>38</v>
      </c>
      <c r="J560" s="8" t="s">
        <v>709</v>
      </c>
      <c r="K560" s="5" t="s">
        <v>710</v>
      </c>
      <c r="L560" s="7" t="s">
        <v>711</v>
      </c>
      <c r="M560" s="9">
        <v>29381</v>
      </c>
      <c r="N560" s="5" t="s">
        <v>69</v>
      </c>
      <c r="O560" s="32">
        <v>42975.3194874653</v>
      </c>
      <c r="P560" s="33">
        <v>42975.3249016204</v>
      </c>
      <c r="Q560" s="28" t="s">
        <v>704</v>
      </c>
      <c r="R560" s="29" t="s">
        <v>38</v>
      </c>
      <c r="S560" s="28" t="s">
        <v>59</v>
      </c>
      <c r="T560" s="28" t="s">
        <v>176</v>
      </c>
      <c r="U560" s="5" t="s">
        <v>61</v>
      </c>
      <c r="V560" s="28" t="s">
        <v>713</v>
      </c>
      <c r="W560" s="7" t="s">
        <v>714</v>
      </c>
      <c r="X560" s="7" t="s">
        <v>2150</v>
      </c>
      <c r="Y560" s="5" t="s">
        <v>63</v>
      </c>
      <c r="Z560" s="5" t="s">
        <v>909</v>
      </c>
      <c r="AA560" s="6" t="s">
        <v>38</v>
      </c>
      <c r="AB560" s="6" t="s">
        <v>38</v>
      </c>
      <c r="AC560" s="6" t="s">
        <v>38</v>
      </c>
      <c r="AD560" s="6" t="s">
        <v>38</v>
      </c>
      <c r="AE560" s="6" t="s">
        <v>38</v>
      </c>
    </row>
    <row r="561">
      <c r="A561" s="28" t="s">
        <v>1049</v>
      </c>
      <c r="B561" s="6" t="s">
        <v>2205</v>
      </c>
      <c r="C561" s="6" t="s">
        <v>1033</v>
      </c>
      <c r="D561" s="7" t="s">
        <v>1150</v>
      </c>
      <c r="E561" s="28" t="s">
        <v>1151</v>
      </c>
      <c r="F561" s="5" t="s">
        <v>22</v>
      </c>
      <c r="G561" s="6" t="s">
        <v>38</v>
      </c>
      <c r="H561" s="6" t="s">
        <v>38</v>
      </c>
      <c r="I561" s="6" t="s">
        <v>38</v>
      </c>
      <c r="J561" s="8" t="s">
        <v>709</v>
      </c>
      <c r="K561" s="5" t="s">
        <v>710</v>
      </c>
      <c r="L561" s="7" t="s">
        <v>711</v>
      </c>
      <c r="M561" s="9">
        <v>30191</v>
      </c>
      <c r="N561" s="5" t="s">
        <v>80</v>
      </c>
      <c r="O561" s="32">
        <v>42975.3195008449</v>
      </c>
      <c r="P561" s="33">
        <v>42975.3249018171</v>
      </c>
      <c r="Q561" s="28" t="s">
        <v>1047</v>
      </c>
      <c r="R561" s="29" t="s">
        <v>2206</v>
      </c>
      <c r="S561" s="28" t="s">
        <v>59</v>
      </c>
      <c r="T561" s="28" t="s">
        <v>176</v>
      </c>
      <c r="U561" s="5" t="s">
        <v>61</v>
      </c>
      <c r="V561" s="28" t="s">
        <v>713</v>
      </c>
      <c r="W561" s="7" t="s">
        <v>1050</v>
      </c>
      <c r="X561" s="7" t="s">
        <v>2150</v>
      </c>
      <c r="Y561" s="5" t="s">
        <v>63</v>
      </c>
      <c r="Z561" s="5" t="s">
        <v>38</v>
      </c>
      <c r="AA561" s="6" t="s">
        <v>38</v>
      </c>
      <c r="AB561" s="6" t="s">
        <v>38</v>
      </c>
      <c r="AC561" s="6" t="s">
        <v>38</v>
      </c>
      <c r="AD561" s="6" t="s">
        <v>38</v>
      </c>
      <c r="AE561" s="6" t="s">
        <v>38</v>
      </c>
    </row>
    <row r="562">
      <c r="A562" s="28" t="s">
        <v>2066</v>
      </c>
      <c r="B562" s="6" t="s">
        <v>2062</v>
      </c>
      <c r="C562" s="6" t="s">
        <v>2063</v>
      </c>
      <c r="D562" s="7" t="s">
        <v>1150</v>
      </c>
      <c r="E562" s="28" t="s">
        <v>1151</v>
      </c>
      <c r="F562" s="5" t="s">
        <v>22</v>
      </c>
      <c r="G562" s="6" t="s">
        <v>38</v>
      </c>
      <c r="H562" s="6" t="s">
        <v>38</v>
      </c>
      <c r="I562" s="6" t="s">
        <v>38</v>
      </c>
      <c r="J562" s="8" t="s">
        <v>709</v>
      </c>
      <c r="K562" s="5" t="s">
        <v>710</v>
      </c>
      <c r="L562" s="7" t="s">
        <v>711</v>
      </c>
      <c r="M562" s="9">
        <v>32931</v>
      </c>
      <c r="N562" s="5" t="s">
        <v>80</v>
      </c>
      <c r="O562" s="32">
        <v>42975.3195140046</v>
      </c>
      <c r="P562" s="33">
        <v>42975.3249018171</v>
      </c>
      <c r="Q562" s="28" t="s">
        <v>2061</v>
      </c>
      <c r="R562" s="29" t="s">
        <v>2207</v>
      </c>
      <c r="S562" s="28" t="s">
        <v>59</v>
      </c>
      <c r="T562" s="28" t="s">
        <v>176</v>
      </c>
      <c r="U562" s="5" t="s">
        <v>61</v>
      </c>
      <c r="V562" s="28" t="s">
        <v>713</v>
      </c>
      <c r="W562" s="7" t="s">
        <v>2067</v>
      </c>
      <c r="X562" s="7" t="s">
        <v>2150</v>
      </c>
      <c r="Y562" s="5" t="s">
        <v>63</v>
      </c>
      <c r="Z562" s="5" t="s">
        <v>38</v>
      </c>
      <c r="AA562" s="6" t="s">
        <v>38</v>
      </c>
      <c r="AB562" s="6" t="s">
        <v>38</v>
      </c>
      <c r="AC562" s="6" t="s">
        <v>38</v>
      </c>
      <c r="AD562" s="6" t="s">
        <v>38</v>
      </c>
      <c r="AE562" s="6" t="s">
        <v>38</v>
      </c>
    </row>
    <row r="563">
      <c r="A563" s="28" t="s">
        <v>1604</v>
      </c>
      <c r="B563" s="6" t="s">
        <v>1603</v>
      </c>
      <c r="C563" s="6" t="s">
        <v>1261</v>
      </c>
      <c r="D563" s="7" t="s">
        <v>1150</v>
      </c>
      <c r="E563" s="28" t="s">
        <v>1151</v>
      </c>
      <c r="F563" s="5" t="s">
        <v>22</v>
      </c>
      <c r="G563" s="6" t="s">
        <v>38</v>
      </c>
      <c r="H563" s="6" t="s">
        <v>38</v>
      </c>
      <c r="I563" s="6" t="s">
        <v>38</v>
      </c>
      <c r="J563" s="8" t="s">
        <v>709</v>
      </c>
      <c r="K563" s="5" t="s">
        <v>710</v>
      </c>
      <c r="L563" s="7" t="s">
        <v>711</v>
      </c>
      <c r="M563" s="9">
        <v>31621</v>
      </c>
      <c r="N563" s="5" t="s">
        <v>80</v>
      </c>
      <c r="O563" s="32">
        <v>42975.3195255787</v>
      </c>
      <c r="P563" s="33">
        <v>42975.3249018171</v>
      </c>
      <c r="Q563" s="28" t="s">
        <v>1602</v>
      </c>
      <c r="R563" s="29" t="s">
        <v>2208</v>
      </c>
      <c r="S563" s="28" t="s">
        <v>59</v>
      </c>
      <c r="T563" s="28" t="s">
        <v>1605</v>
      </c>
      <c r="U563" s="5" t="s">
        <v>667</v>
      </c>
      <c r="V563" s="28" t="s">
        <v>713</v>
      </c>
      <c r="W563" s="7" t="s">
        <v>1109</v>
      </c>
      <c r="X563" s="7" t="s">
        <v>2150</v>
      </c>
      <c r="Y563" s="5" t="s">
        <v>63</v>
      </c>
      <c r="Z563" s="5" t="s">
        <v>38</v>
      </c>
      <c r="AA563" s="6" t="s">
        <v>38</v>
      </c>
      <c r="AB563" s="6" t="s">
        <v>38</v>
      </c>
      <c r="AC563" s="6" t="s">
        <v>38</v>
      </c>
      <c r="AD563" s="6" t="s">
        <v>38</v>
      </c>
      <c r="AE563" s="6" t="s">
        <v>38</v>
      </c>
    </row>
    <row r="564">
      <c r="A564" s="30" t="s">
        <v>1773</v>
      </c>
      <c r="B564" s="6" t="s">
        <v>1772</v>
      </c>
      <c r="C564" s="6" t="s">
        <v>1711</v>
      </c>
      <c r="D564" s="7" t="s">
        <v>1150</v>
      </c>
      <c r="E564" s="28" t="s">
        <v>1151</v>
      </c>
      <c r="F564" s="5" t="s">
        <v>22</v>
      </c>
      <c r="G564" s="6" t="s">
        <v>160</v>
      </c>
      <c r="H564" s="6" t="s">
        <v>38</v>
      </c>
      <c r="I564" s="6" t="s">
        <v>38</v>
      </c>
      <c r="J564" s="8" t="s">
        <v>709</v>
      </c>
      <c r="K564" s="5" t="s">
        <v>710</v>
      </c>
      <c r="L564" s="7" t="s">
        <v>711</v>
      </c>
      <c r="M564" s="9">
        <v>32161</v>
      </c>
      <c r="N564" s="5" t="s">
        <v>520</v>
      </c>
      <c r="O564" s="32">
        <v>42975.319536956</v>
      </c>
      <c r="Q564" s="28" t="s">
        <v>1771</v>
      </c>
      <c r="R564" s="29" t="s">
        <v>38</v>
      </c>
      <c r="S564" s="28" t="s">
        <v>59</v>
      </c>
      <c r="T564" s="28" t="s">
        <v>182</v>
      </c>
      <c r="U564" s="5" t="s">
        <v>61</v>
      </c>
      <c r="V564" s="28" t="s">
        <v>713</v>
      </c>
      <c r="W564" s="7" t="s">
        <v>1774</v>
      </c>
      <c r="X564" s="7" t="s">
        <v>2150</v>
      </c>
      <c r="Y564" s="5" t="s">
        <v>63</v>
      </c>
      <c r="Z564" s="5" t="s">
        <v>38</v>
      </c>
      <c r="AA564" s="6" t="s">
        <v>38</v>
      </c>
      <c r="AB564" s="6" t="s">
        <v>38</v>
      </c>
      <c r="AC564" s="6" t="s">
        <v>38</v>
      </c>
      <c r="AD564" s="6" t="s">
        <v>38</v>
      </c>
      <c r="AE564" s="6" t="s">
        <v>38</v>
      </c>
    </row>
    <row r="565">
      <c r="A565" s="30" t="s">
        <v>1781</v>
      </c>
      <c r="B565" s="6" t="s">
        <v>1780</v>
      </c>
      <c r="C565" s="6" t="s">
        <v>1711</v>
      </c>
      <c r="D565" s="7" t="s">
        <v>1150</v>
      </c>
      <c r="E565" s="28" t="s">
        <v>1151</v>
      </c>
      <c r="F565" s="5" t="s">
        <v>22</v>
      </c>
      <c r="G565" s="6" t="s">
        <v>160</v>
      </c>
      <c r="H565" s="6" t="s">
        <v>38</v>
      </c>
      <c r="I565" s="6" t="s">
        <v>38</v>
      </c>
      <c r="J565" s="8" t="s">
        <v>709</v>
      </c>
      <c r="K565" s="5" t="s">
        <v>710</v>
      </c>
      <c r="L565" s="7" t="s">
        <v>711</v>
      </c>
      <c r="M565" s="9">
        <v>32181</v>
      </c>
      <c r="N565" s="5" t="s">
        <v>520</v>
      </c>
      <c r="O565" s="32">
        <v>42975.3195522801</v>
      </c>
      <c r="Q565" s="28" t="s">
        <v>1779</v>
      </c>
      <c r="R565" s="29" t="s">
        <v>38</v>
      </c>
      <c r="S565" s="28" t="s">
        <v>59</v>
      </c>
      <c r="T565" s="28" t="s">
        <v>176</v>
      </c>
      <c r="U565" s="5" t="s">
        <v>61</v>
      </c>
      <c r="V565" s="28" t="s">
        <v>713</v>
      </c>
      <c r="W565" s="7" t="s">
        <v>1782</v>
      </c>
      <c r="X565" s="7" t="s">
        <v>2150</v>
      </c>
      <c r="Y565" s="5" t="s">
        <v>63</v>
      </c>
      <c r="Z565" s="5" t="s">
        <v>38</v>
      </c>
      <c r="AA565" s="6" t="s">
        <v>38</v>
      </c>
      <c r="AB565" s="6" t="s">
        <v>38</v>
      </c>
      <c r="AC565" s="6" t="s">
        <v>38</v>
      </c>
      <c r="AD565" s="6" t="s">
        <v>38</v>
      </c>
      <c r="AE565" s="6" t="s">
        <v>38</v>
      </c>
    </row>
    <row r="566">
      <c r="A566" s="28" t="s">
        <v>1856</v>
      </c>
      <c r="B566" s="6" t="s">
        <v>1852</v>
      </c>
      <c r="C566" s="6" t="s">
        <v>1853</v>
      </c>
      <c r="D566" s="7" t="s">
        <v>1150</v>
      </c>
      <c r="E566" s="28" t="s">
        <v>1151</v>
      </c>
      <c r="F566" s="5" t="s">
        <v>22</v>
      </c>
      <c r="G566" s="6" t="s">
        <v>160</v>
      </c>
      <c r="H566" s="6" t="s">
        <v>38</v>
      </c>
      <c r="I566" s="6" t="s">
        <v>38</v>
      </c>
      <c r="J566" s="8" t="s">
        <v>709</v>
      </c>
      <c r="K566" s="5" t="s">
        <v>710</v>
      </c>
      <c r="L566" s="7" t="s">
        <v>711</v>
      </c>
      <c r="M566" s="9">
        <v>32371</v>
      </c>
      <c r="N566" s="5" t="s">
        <v>69</v>
      </c>
      <c r="O566" s="32">
        <v>42975.3195654745</v>
      </c>
      <c r="P566" s="33">
        <v>42975.3249019676</v>
      </c>
      <c r="Q566" s="28" t="s">
        <v>1851</v>
      </c>
      <c r="R566" s="29" t="s">
        <v>38</v>
      </c>
      <c r="S566" s="28" t="s">
        <v>59</v>
      </c>
      <c r="T566" s="28" t="s">
        <v>176</v>
      </c>
      <c r="U566" s="5" t="s">
        <v>61</v>
      </c>
      <c r="V566" s="28" t="s">
        <v>713</v>
      </c>
      <c r="W566" s="7" t="s">
        <v>1857</v>
      </c>
      <c r="X566" s="7" t="s">
        <v>2150</v>
      </c>
      <c r="Y566" s="5" t="s">
        <v>63</v>
      </c>
      <c r="Z566" s="5" t="s">
        <v>909</v>
      </c>
      <c r="AA566" s="6" t="s">
        <v>38</v>
      </c>
      <c r="AB566" s="6" t="s">
        <v>38</v>
      </c>
      <c r="AC566" s="6" t="s">
        <v>38</v>
      </c>
      <c r="AD566" s="6" t="s">
        <v>38</v>
      </c>
      <c r="AE566" s="6" t="s">
        <v>38</v>
      </c>
    </row>
    <row r="567">
      <c r="A567" s="28" t="s">
        <v>1351</v>
      </c>
      <c r="B567" s="6" t="s">
        <v>1350</v>
      </c>
      <c r="C567" s="6" t="s">
        <v>1337</v>
      </c>
      <c r="D567" s="7" t="s">
        <v>1150</v>
      </c>
      <c r="E567" s="28" t="s">
        <v>1151</v>
      </c>
      <c r="F567" s="5" t="s">
        <v>108</v>
      </c>
      <c r="G567" s="6" t="s">
        <v>160</v>
      </c>
      <c r="H567" s="6" t="s">
        <v>38</v>
      </c>
      <c r="I567" s="6" t="s">
        <v>38</v>
      </c>
      <c r="J567" s="8" t="s">
        <v>661</v>
      </c>
      <c r="K567" s="5" t="s">
        <v>662</v>
      </c>
      <c r="L567" s="7" t="s">
        <v>663</v>
      </c>
      <c r="M567" s="9">
        <v>30940</v>
      </c>
      <c r="N567" s="5" t="s">
        <v>69</v>
      </c>
      <c r="O567" s="32">
        <v>42975.3195779282</v>
      </c>
      <c r="P567" s="33">
        <v>42975.3249019676</v>
      </c>
      <c r="Q567" s="28" t="s">
        <v>1349</v>
      </c>
      <c r="R567" s="29" t="s">
        <v>38</v>
      </c>
      <c r="S567" s="28" t="s">
        <v>82</v>
      </c>
      <c r="T567" s="28" t="s">
        <v>113</v>
      </c>
      <c r="U567" s="5" t="s">
        <v>114</v>
      </c>
      <c r="V567" s="28" t="s">
        <v>115</v>
      </c>
      <c r="W567" s="7" t="s">
        <v>38</v>
      </c>
      <c r="X567" s="7" t="s">
        <v>38</v>
      </c>
      <c r="Y567" s="5" t="s">
        <v>38</v>
      </c>
      <c r="Z567" s="5" t="s">
        <v>38</v>
      </c>
      <c r="AA567" s="6" t="s">
        <v>38</v>
      </c>
      <c r="AB567" s="6" t="s">
        <v>38</v>
      </c>
      <c r="AC567" s="6" t="s">
        <v>38</v>
      </c>
      <c r="AD567" s="6" t="s">
        <v>38</v>
      </c>
      <c r="AE567" s="6" t="s">
        <v>38</v>
      </c>
    </row>
    <row r="568">
      <c r="A568" s="28" t="s">
        <v>2209</v>
      </c>
      <c r="B568" s="6" t="s">
        <v>2210</v>
      </c>
      <c r="C568" s="6" t="s">
        <v>386</v>
      </c>
      <c r="D568" s="7" t="s">
        <v>1150</v>
      </c>
      <c r="E568" s="28" t="s">
        <v>1151</v>
      </c>
      <c r="F568" s="5" t="s">
        <v>306</v>
      </c>
      <c r="G568" s="6" t="s">
        <v>38</v>
      </c>
      <c r="H568" s="6" t="s">
        <v>38</v>
      </c>
      <c r="I568" s="6" t="s">
        <v>38</v>
      </c>
      <c r="J568" s="8" t="s">
        <v>308</v>
      </c>
      <c r="K568" s="5" t="s">
        <v>308</v>
      </c>
      <c r="L568" s="7" t="s">
        <v>309</v>
      </c>
      <c r="M568" s="9">
        <v>335300</v>
      </c>
      <c r="N568" s="5" t="s">
        <v>41</v>
      </c>
      <c r="O568" s="32">
        <v>42975.3195799421</v>
      </c>
      <c r="P568" s="33">
        <v>42975.3249019676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1360</v>
      </c>
      <c r="B569" s="6" t="s">
        <v>1359</v>
      </c>
      <c r="C569" s="6" t="s">
        <v>2211</v>
      </c>
      <c r="D569" s="7" t="s">
        <v>1150</v>
      </c>
      <c r="E569" s="28" t="s">
        <v>1151</v>
      </c>
      <c r="F569" s="5" t="s">
        <v>108</v>
      </c>
      <c r="G569" s="6" t="s">
        <v>38</v>
      </c>
      <c r="H569" s="6" t="s">
        <v>38</v>
      </c>
      <c r="I569" s="6" t="s">
        <v>38</v>
      </c>
      <c r="J569" s="8" t="s">
        <v>661</v>
      </c>
      <c r="K569" s="5" t="s">
        <v>662</v>
      </c>
      <c r="L569" s="7" t="s">
        <v>663</v>
      </c>
      <c r="M569" s="9">
        <v>30760</v>
      </c>
      <c r="N569" s="5" t="s">
        <v>80</v>
      </c>
      <c r="O569" s="32">
        <v>42975.3195815625</v>
      </c>
      <c r="P569" s="33">
        <v>42975.3249021644</v>
      </c>
      <c r="Q569" s="28" t="s">
        <v>1358</v>
      </c>
      <c r="R569" s="29" t="s">
        <v>2212</v>
      </c>
      <c r="S569" s="28" t="s">
        <v>82</v>
      </c>
      <c r="T569" s="28" t="s">
        <v>113</v>
      </c>
      <c r="U569" s="5" t="s">
        <v>114</v>
      </c>
      <c r="V569" s="28" t="s">
        <v>115</v>
      </c>
      <c r="W569" s="7" t="s">
        <v>38</v>
      </c>
      <c r="X569" s="7" t="s">
        <v>38</v>
      </c>
      <c r="Y569" s="5" t="s">
        <v>38</v>
      </c>
      <c r="Z569" s="5" t="s">
        <v>38</v>
      </c>
      <c r="AA569" s="6" t="s">
        <v>38</v>
      </c>
      <c r="AB569" s="6" t="s">
        <v>38</v>
      </c>
      <c r="AC569" s="6" t="s">
        <v>38</v>
      </c>
      <c r="AD569" s="6" t="s">
        <v>38</v>
      </c>
      <c r="AE569" s="6" t="s">
        <v>38</v>
      </c>
    </row>
    <row r="570">
      <c r="A570" s="28" t="s">
        <v>217</v>
      </c>
      <c r="B570" s="6" t="s">
        <v>216</v>
      </c>
      <c r="C570" s="6" t="s">
        <v>2213</v>
      </c>
      <c r="D570" s="7" t="s">
        <v>1150</v>
      </c>
      <c r="E570" s="28" t="s">
        <v>1151</v>
      </c>
      <c r="F570" s="5" t="s">
        <v>108</v>
      </c>
      <c r="G570" s="6" t="s">
        <v>160</v>
      </c>
      <c r="H570" s="6" t="s">
        <v>38</v>
      </c>
      <c r="I570" s="6" t="s">
        <v>38</v>
      </c>
      <c r="J570" s="8" t="s">
        <v>118</v>
      </c>
      <c r="K570" s="5" t="s">
        <v>119</v>
      </c>
      <c r="L570" s="7" t="s">
        <v>120</v>
      </c>
      <c r="M570" s="9">
        <v>28201</v>
      </c>
      <c r="N570" s="5" t="s">
        <v>80</v>
      </c>
      <c r="O570" s="32">
        <v>42975.3195837153</v>
      </c>
      <c r="P570" s="33">
        <v>42975.3249021644</v>
      </c>
      <c r="Q570" s="28" t="s">
        <v>215</v>
      </c>
      <c r="R570" s="29" t="s">
        <v>2214</v>
      </c>
      <c r="S570" s="28" t="s">
        <v>82</v>
      </c>
      <c r="T570" s="28" t="s">
        <v>113</v>
      </c>
      <c r="U570" s="5" t="s">
        <v>114</v>
      </c>
      <c r="V570" s="28" t="s">
        <v>115</v>
      </c>
      <c r="W570" s="7" t="s">
        <v>38</v>
      </c>
      <c r="X570" s="7" t="s">
        <v>38</v>
      </c>
      <c r="Y570" s="5" t="s">
        <v>38</v>
      </c>
      <c r="Z570" s="5" t="s">
        <v>38</v>
      </c>
      <c r="AA570" s="6" t="s">
        <v>38</v>
      </c>
      <c r="AB570" s="6" t="s">
        <v>38</v>
      </c>
      <c r="AC570" s="6" t="s">
        <v>38</v>
      </c>
      <c r="AD570" s="6" t="s">
        <v>38</v>
      </c>
      <c r="AE570" s="6" t="s">
        <v>38</v>
      </c>
    </row>
    <row r="571">
      <c r="A571" s="28" t="s">
        <v>121</v>
      </c>
      <c r="B571" s="6" t="s">
        <v>2215</v>
      </c>
      <c r="C571" s="6" t="s">
        <v>52</v>
      </c>
      <c r="D571" s="7" t="s">
        <v>1150</v>
      </c>
      <c r="E571" s="28" t="s">
        <v>1151</v>
      </c>
      <c r="F571" s="5" t="s">
        <v>108</v>
      </c>
      <c r="G571" s="6" t="s">
        <v>38</v>
      </c>
      <c r="H571" s="6" t="s">
        <v>38</v>
      </c>
      <c r="I571" s="6" t="s">
        <v>38</v>
      </c>
      <c r="J571" s="8" t="s">
        <v>118</v>
      </c>
      <c r="K571" s="5" t="s">
        <v>119</v>
      </c>
      <c r="L571" s="7" t="s">
        <v>120</v>
      </c>
      <c r="M571" s="9">
        <v>27991</v>
      </c>
      <c r="N571" s="5" t="s">
        <v>80</v>
      </c>
      <c r="O571" s="32">
        <v>42975.3195854977</v>
      </c>
      <c r="P571" s="33">
        <v>42975.3249021644</v>
      </c>
      <c r="Q571" s="28" t="s">
        <v>116</v>
      </c>
      <c r="R571" s="29" t="s">
        <v>2216</v>
      </c>
      <c r="S571" s="28" t="s">
        <v>82</v>
      </c>
      <c r="T571" s="28" t="s">
        <v>113</v>
      </c>
      <c r="U571" s="5" t="s">
        <v>114</v>
      </c>
      <c r="V571" s="28" t="s">
        <v>115</v>
      </c>
      <c r="W571" s="7" t="s">
        <v>38</v>
      </c>
      <c r="X571" s="7" t="s">
        <v>38</v>
      </c>
      <c r="Y571" s="5" t="s">
        <v>38</v>
      </c>
      <c r="Z571" s="5" t="s">
        <v>38</v>
      </c>
      <c r="AA571" s="6" t="s">
        <v>38</v>
      </c>
      <c r="AB571" s="6" t="s">
        <v>38</v>
      </c>
      <c r="AC571" s="6" t="s">
        <v>38</v>
      </c>
      <c r="AD571" s="6" t="s">
        <v>38</v>
      </c>
      <c r="AE571" s="6" t="s">
        <v>38</v>
      </c>
    </row>
    <row r="572">
      <c r="A572" s="30" t="s">
        <v>124</v>
      </c>
      <c r="B572" s="6" t="s">
        <v>123</v>
      </c>
      <c r="C572" s="6" t="s">
        <v>52</v>
      </c>
      <c r="D572" s="7" t="s">
        <v>1150</v>
      </c>
      <c r="E572" s="28" t="s">
        <v>1151</v>
      </c>
      <c r="F572" s="5" t="s">
        <v>108</v>
      </c>
      <c r="G572" s="6" t="s">
        <v>38</v>
      </c>
      <c r="H572" s="6" t="s">
        <v>38</v>
      </c>
      <c r="I572" s="6" t="s">
        <v>38</v>
      </c>
      <c r="J572" s="8" t="s">
        <v>118</v>
      </c>
      <c r="K572" s="5" t="s">
        <v>119</v>
      </c>
      <c r="L572" s="7" t="s">
        <v>120</v>
      </c>
      <c r="M572" s="9">
        <v>28001</v>
      </c>
      <c r="N572" s="5" t="s">
        <v>520</v>
      </c>
      <c r="O572" s="32">
        <v>42975.3195873032</v>
      </c>
      <c r="Q572" s="28" t="s">
        <v>122</v>
      </c>
      <c r="R572" s="29" t="s">
        <v>38</v>
      </c>
      <c r="S572" s="28" t="s">
        <v>82</v>
      </c>
      <c r="T572" s="28" t="s">
        <v>113</v>
      </c>
      <c r="U572" s="5" t="s">
        <v>114</v>
      </c>
      <c r="V572" s="28" t="s">
        <v>115</v>
      </c>
      <c r="W572" s="7" t="s">
        <v>38</v>
      </c>
      <c r="X572" s="7" t="s">
        <v>38</v>
      </c>
      <c r="Y572" s="5" t="s">
        <v>38</v>
      </c>
      <c r="Z572" s="5" t="s">
        <v>38</v>
      </c>
      <c r="AA572" s="6" t="s">
        <v>38</v>
      </c>
      <c r="AB572" s="6" t="s">
        <v>38</v>
      </c>
      <c r="AC572" s="6" t="s">
        <v>38</v>
      </c>
      <c r="AD572" s="6" t="s">
        <v>38</v>
      </c>
      <c r="AE572" s="6" t="s">
        <v>38</v>
      </c>
    </row>
    <row r="573">
      <c r="A573" s="28" t="s">
        <v>229</v>
      </c>
      <c r="B573" s="6" t="s">
        <v>228</v>
      </c>
      <c r="C573" s="6" t="s">
        <v>2217</v>
      </c>
      <c r="D573" s="7" t="s">
        <v>1150</v>
      </c>
      <c r="E573" s="28" t="s">
        <v>1151</v>
      </c>
      <c r="F573" s="5" t="s">
        <v>108</v>
      </c>
      <c r="G573" s="6" t="s">
        <v>160</v>
      </c>
      <c r="H573" s="6" t="s">
        <v>38</v>
      </c>
      <c r="I573" s="6" t="s">
        <v>38</v>
      </c>
      <c r="J573" s="8" t="s">
        <v>118</v>
      </c>
      <c r="K573" s="5" t="s">
        <v>119</v>
      </c>
      <c r="L573" s="7" t="s">
        <v>120</v>
      </c>
      <c r="M573" s="9">
        <v>29401</v>
      </c>
      <c r="N573" s="5" t="s">
        <v>69</v>
      </c>
      <c r="O573" s="32">
        <v>42975.3195891204</v>
      </c>
      <c r="P573" s="33">
        <v>42975.3249023495</v>
      </c>
      <c r="Q573" s="28" t="s">
        <v>227</v>
      </c>
      <c r="R573" s="29" t="s">
        <v>38</v>
      </c>
      <c r="S573" s="28" t="s">
        <v>82</v>
      </c>
      <c r="T573" s="28" t="s">
        <v>113</v>
      </c>
      <c r="U573" s="5" t="s">
        <v>114</v>
      </c>
      <c r="V573" s="28" t="s">
        <v>115</v>
      </c>
      <c r="W573" s="7" t="s">
        <v>38</v>
      </c>
      <c r="X573" s="7" t="s">
        <v>38</v>
      </c>
      <c r="Y573" s="5" t="s">
        <v>38</v>
      </c>
      <c r="Z573" s="5" t="s">
        <v>38</v>
      </c>
      <c r="AA573" s="6" t="s">
        <v>38</v>
      </c>
      <c r="AB573" s="6" t="s">
        <v>38</v>
      </c>
      <c r="AC573" s="6" t="s">
        <v>38</v>
      </c>
      <c r="AD573" s="6" t="s">
        <v>38</v>
      </c>
      <c r="AE573" s="6" t="s">
        <v>38</v>
      </c>
    </row>
    <row r="574">
      <c r="A574" s="28" t="s">
        <v>732</v>
      </c>
      <c r="B574" s="6" t="s">
        <v>731</v>
      </c>
      <c r="C574" s="6" t="s">
        <v>706</v>
      </c>
      <c r="D574" s="7" t="s">
        <v>1150</v>
      </c>
      <c r="E574" s="28" t="s">
        <v>1151</v>
      </c>
      <c r="F574" s="5" t="s">
        <v>108</v>
      </c>
      <c r="G574" s="6" t="s">
        <v>160</v>
      </c>
      <c r="H574" s="6" t="s">
        <v>38</v>
      </c>
      <c r="I574" s="6" t="s">
        <v>38</v>
      </c>
      <c r="J574" s="8" t="s">
        <v>118</v>
      </c>
      <c r="K574" s="5" t="s">
        <v>119</v>
      </c>
      <c r="L574" s="7" t="s">
        <v>120</v>
      </c>
      <c r="M574" s="9">
        <v>29421</v>
      </c>
      <c r="N574" s="5" t="s">
        <v>69</v>
      </c>
      <c r="O574" s="32">
        <v>42975.3195912847</v>
      </c>
      <c r="P574" s="33">
        <v>42975.3249023495</v>
      </c>
      <c r="Q574" s="28" t="s">
        <v>730</v>
      </c>
      <c r="R574" s="29" t="s">
        <v>38</v>
      </c>
      <c r="S574" s="28" t="s">
        <v>82</v>
      </c>
      <c r="T574" s="28" t="s">
        <v>113</v>
      </c>
      <c r="U574" s="5" t="s">
        <v>114</v>
      </c>
      <c r="V574" s="28" t="s">
        <v>115</v>
      </c>
      <c r="W574" s="7" t="s">
        <v>38</v>
      </c>
      <c r="X574" s="7" t="s">
        <v>38</v>
      </c>
      <c r="Y574" s="5" t="s">
        <v>38</v>
      </c>
      <c r="Z574" s="5" t="s">
        <v>38</v>
      </c>
      <c r="AA574" s="6" t="s">
        <v>38</v>
      </c>
      <c r="AB574" s="6" t="s">
        <v>38</v>
      </c>
      <c r="AC574" s="6" t="s">
        <v>38</v>
      </c>
      <c r="AD574" s="6" t="s">
        <v>38</v>
      </c>
      <c r="AE574" s="6" t="s">
        <v>38</v>
      </c>
    </row>
    <row r="575">
      <c r="A575" s="28" t="s">
        <v>1240</v>
      </c>
      <c r="B575" s="6" t="s">
        <v>1238</v>
      </c>
      <c r="C575" s="6" t="s">
        <v>1214</v>
      </c>
      <c r="D575" s="7" t="s">
        <v>1150</v>
      </c>
      <c r="E575" s="28" t="s">
        <v>1151</v>
      </c>
      <c r="F575" s="5" t="s">
        <v>108</v>
      </c>
      <c r="G575" s="6" t="s">
        <v>160</v>
      </c>
      <c r="H575" s="6" t="s">
        <v>38</v>
      </c>
      <c r="I575" s="6" t="s">
        <v>38</v>
      </c>
      <c r="J575" s="8" t="s">
        <v>118</v>
      </c>
      <c r="K575" s="5" t="s">
        <v>119</v>
      </c>
      <c r="L575" s="7" t="s">
        <v>120</v>
      </c>
      <c r="M575" s="9">
        <v>30601</v>
      </c>
      <c r="N575" s="5" t="s">
        <v>69</v>
      </c>
      <c r="O575" s="32">
        <v>42975.319593287</v>
      </c>
      <c r="P575" s="33">
        <v>42975.3249023495</v>
      </c>
      <c r="Q575" s="28" t="s">
        <v>1237</v>
      </c>
      <c r="R575" s="29" t="s">
        <v>38</v>
      </c>
      <c r="S575" s="28" t="s">
        <v>82</v>
      </c>
      <c r="T575" s="28" t="s">
        <v>113</v>
      </c>
      <c r="U575" s="5" t="s">
        <v>114</v>
      </c>
      <c r="V575" s="28" t="s">
        <v>115</v>
      </c>
      <c r="W575" s="7" t="s">
        <v>38</v>
      </c>
      <c r="X575" s="7" t="s">
        <v>38</v>
      </c>
      <c r="Y575" s="5" t="s">
        <v>38</v>
      </c>
      <c r="Z575" s="5" t="s">
        <v>38</v>
      </c>
      <c r="AA575" s="6" t="s">
        <v>38</v>
      </c>
      <c r="AB575" s="6" t="s">
        <v>38</v>
      </c>
      <c r="AC575" s="6" t="s">
        <v>38</v>
      </c>
      <c r="AD575" s="6" t="s">
        <v>38</v>
      </c>
      <c r="AE575" s="6" t="s">
        <v>38</v>
      </c>
    </row>
    <row r="576">
      <c r="A576" s="28" t="s">
        <v>1867</v>
      </c>
      <c r="B576" s="6" t="s">
        <v>1866</v>
      </c>
      <c r="C576" s="6" t="s">
        <v>1853</v>
      </c>
      <c r="D576" s="7" t="s">
        <v>1150</v>
      </c>
      <c r="E576" s="28" t="s">
        <v>1151</v>
      </c>
      <c r="F576" s="5" t="s">
        <v>108</v>
      </c>
      <c r="G576" s="6" t="s">
        <v>160</v>
      </c>
      <c r="H576" s="6" t="s">
        <v>38</v>
      </c>
      <c r="I576" s="6" t="s">
        <v>38</v>
      </c>
      <c r="J576" s="8" t="s">
        <v>118</v>
      </c>
      <c r="K576" s="5" t="s">
        <v>119</v>
      </c>
      <c r="L576" s="7" t="s">
        <v>120</v>
      </c>
      <c r="M576" s="9">
        <v>30611</v>
      </c>
      <c r="N576" s="5" t="s">
        <v>69</v>
      </c>
      <c r="O576" s="32">
        <v>42975.3195949074</v>
      </c>
      <c r="P576" s="33">
        <v>42975.3249025116</v>
      </c>
      <c r="Q576" s="28" t="s">
        <v>1865</v>
      </c>
      <c r="R576" s="29" t="s">
        <v>38</v>
      </c>
      <c r="S576" s="28" t="s">
        <v>82</v>
      </c>
      <c r="T576" s="28" t="s">
        <v>113</v>
      </c>
      <c r="U576" s="5" t="s">
        <v>114</v>
      </c>
      <c r="V576" s="28" t="s">
        <v>115</v>
      </c>
      <c r="W576" s="7" t="s">
        <v>38</v>
      </c>
      <c r="X576" s="7" t="s">
        <v>38</v>
      </c>
      <c r="Y576" s="5" t="s">
        <v>38</v>
      </c>
      <c r="Z576" s="5" t="s">
        <v>38</v>
      </c>
      <c r="AA576" s="6" t="s">
        <v>38</v>
      </c>
      <c r="AB576" s="6" t="s">
        <v>38</v>
      </c>
      <c r="AC576" s="6" t="s">
        <v>38</v>
      </c>
      <c r="AD576" s="6" t="s">
        <v>38</v>
      </c>
      <c r="AE576" s="6" t="s">
        <v>38</v>
      </c>
    </row>
    <row r="577">
      <c r="A577" s="28" t="s">
        <v>2124</v>
      </c>
      <c r="B577" s="6" t="s">
        <v>2123</v>
      </c>
      <c r="C577" s="6" t="s">
        <v>2063</v>
      </c>
      <c r="D577" s="7" t="s">
        <v>1150</v>
      </c>
      <c r="E577" s="28" t="s">
        <v>1151</v>
      </c>
      <c r="F577" s="5" t="s">
        <v>108</v>
      </c>
      <c r="G577" s="6" t="s">
        <v>38</v>
      </c>
      <c r="H577" s="6" t="s">
        <v>38</v>
      </c>
      <c r="I577" s="6" t="s">
        <v>38</v>
      </c>
      <c r="J577" s="8" t="s">
        <v>118</v>
      </c>
      <c r="K577" s="5" t="s">
        <v>119</v>
      </c>
      <c r="L577" s="7" t="s">
        <v>120</v>
      </c>
      <c r="M577" s="9">
        <v>30626</v>
      </c>
      <c r="N577" s="5" t="s">
        <v>69</v>
      </c>
      <c r="O577" s="32">
        <v>42975.3195967245</v>
      </c>
      <c r="P577" s="33">
        <v>42975.3249025116</v>
      </c>
      <c r="Q577" s="28" t="s">
        <v>2122</v>
      </c>
      <c r="R577" s="29" t="s">
        <v>38</v>
      </c>
      <c r="S577" s="28" t="s">
        <v>82</v>
      </c>
      <c r="T577" s="28" t="s">
        <v>113</v>
      </c>
      <c r="U577" s="5" t="s">
        <v>114</v>
      </c>
      <c r="V577" s="28" t="s">
        <v>115</v>
      </c>
      <c r="W577" s="7" t="s">
        <v>38</v>
      </c>
      <c r="X577" s="7" t="s">
        <v>38</v>
      </c>
      <c r="Y577" s="5" t="s">
        <v>38</v>
      </c>
      <c r="Z577" s="5" t="s">
        <v>38</v>
      </c>
      <c r="AA577" s="6" t="s">
        <v>38</v>
      </c>
      <c r="AB577" s="6" t="s">
        <v>38</v>
      </c>
      <c r="AC577" s="6" t="s">
        <v>38</v>
      </c>
      <c r="AD577" s="6" t="s">
        <v>38</v>
      </c>
      <c r="AE577" s="6" t="s">
        <v>38</v>
      </c>
    </row>
    <row r="578">
      <c r="A578" s="28" t="s">
        <v>1244</v>
      </c>
      <c r="B578" s="6" t="s">
        <v>1242</v>
      </c>
      <c r="C578" s="6" t="s">
        <v>1214</v>
      </c>
      <c r="D578" s="7" t="s">
        <v>1150</v>
      </c>
      <c r="E578" s="28" t="s">
        <v>1151</v>
      </c>
      <c r="F578" s="5" t="s">
        <v>108</v>
      </c>
      <c r="G578" s="6" t="s">
        <v>160</v>
      </c>
      <c r="H578" s="6" t="s">
        <v>38</v>
      </c>
      <c r="I578" s="6" t="s">
        <v>38</v>
      </c>
      <c r="J578" s="8" t="s">
        <v>118</v>
      </c>
      <c r="K578" s="5" t="s">
        <v>119</v>
      </c>
      <c r="L578" s="7" t="s">
        <v>120</v>
      </c>
      <c r="M578" s="9">
        <v>30921</v>
      </c>
      <c r="N578" s="5" t="s">
        <v>69</v>
      </c>
      <c r="O578" s="32">
        <v>42975.3195986921</v>
      </c>
      <c r="P578" s="33">
        <v>42975.3249025116</v>
      </c>
      <c r="Q578" s="28" t="s">
        <v>1241</v>
      </c>
      <c r="R578" s="29" t="s">
        <v>38</v>
      </c>
      <c r="S578" s="28" t="s">
        <v>82</v>
      </c>
      <c r="T578" s="28" t="s">
        <v>113</v>
      </c>
      <c r="U578" s="5" t="s">
        <v>114</v>
      </c>
      <c r="V578" s="28" t="s">
        <v>115</v>
      </c>
      <c r="W578" s="7" t="s">
        <v>38</v>
      </c>
      <c r="X578" s="7" t="s">
        <v>38</v>
      </c>
      <c r="Y578" s="5" t="s">
        <v>38</v>
      </c>
      <c r="Z578" s="5" t="s">
        <v>38</v>
      </c>
      <c r="AA578" s="6" t="s">
        <v>38</v>
      </c>
      <c r="AB578" s="6" t="s">
        <v>38</v>
      </c>
      <c r="AC578" s="6" t="s">
        <v>38</v>
      </c>
      <c r="AD578" s="6" t="s">
        <v>38</v>
      </c>
      <c r="AE578" s="6" t="s">
        <v>38</v>
      </c>
    </row>
    <row r="579">
      <c r="A579" s="28" t="s">
        <v>833</v>
      </c>
      <c r="B579" s="6" t="s">
        <v>832</v>
      </c>
      <c r="C579" s="6" t="s">
        <v>2218</v>
      </c>
      <c r="D579" s="7" t="s">
        <v>1150</v>
      </c>
      <c r="E579" s="28" t="s">
        <v>1151</v>
      </c>
      <c r="F579" s="5" t="s">
        <v>108</v>
      </c>
      <c r="G579" s="6" t="s">
        <v>160</v>
      </c>
      <c r="H579" s="6" t="s">
        <v>38</v>
      </c>
      <c r="I579" s="6" t="s">
        <v>38</v>
      </c>
      <c r="J579" s="8" t="s">
        <v>118</v>
      </c>
      <c r="K579" s="5" t="s">
        <v>119</v>
      </c>
      <c r="L579" s="7" t="s">
        <v>120</v>
      </c>
      <c r="M579" s="9">
        <v>29650</v>
      </c>
      <c r="N579" s="5" t="s">
        <v>69</v>
      </c>
      <c r="O579" s="32">
        <v>42975.3196003125</v>
      </c>
      <c r="P579" s="33">
        <v>42975.3249025116</v>
      </c>
      <c r="Q579" s="28" t="s">
        <v>831</v>
      </c>
      <c r="R579" s="29" t="s">
        <v>38</v>
      </c>
      <c r="S579" s="28" t="s">
        <v>82</v>
      </c>
      <c r="T579" s="28" t="s">
        <v>113</v>
      </c>
      <c r="U579" s="5" t="s">
        <v>114</v>
      </c>
      <c r="V579" s="28" t="s">
        <v>115</v>
      </c>
      <c r="W579" s="7" t="s">
        <v>38</v>
      </c>
      <c r="X579" s="7" t="s">
        <v>38</v>
      </c>
      <c r="Y579" s="5" t="s">
        <v>38</v>
      </c>
      <c r="Z579" s="5" t="s">
        <v>38</v>
      </c>
      <c r="AA579" s="6" t="s">
        <v>38</v>
      </c>
      <c r="AB579" s="6" t="s">
        <v>38</v>
      </c>
      <c r="AC579" s="6" t="s">
        <v>38</v>
      </c>
      <c r="AD579" s="6" t="s">
        <v>38</v>
      </c>
      <c r="AE579" s="6" t="s">
        <v>38</v>
      </c>
    </row>
    <row r="580">
      <c r="A580" s="28" t="s">
        <v>954</v>
      </c>
      <c r="B580" s="6" t="s">
        <v>953</v>
      </c>
      <c r="C580" s="6" t="s">
        <v>2219</v>
      </c>
      <c r="D580" s="7" t="s">
        <v>1150</v>
      </c>
      <c r="E580" s="28" t="s">
        <v>1151</v>
      </c>
      <c r="F580" s="5" t="s">
        <v>108</v>
      </c>
      <c r="G580" s="6" t="s">
        <v>160</v>
      </c>
      <c r="H580" s="6" t="s">
        <v>38</v>
      </c>
      <c r="I580" s="6" t="s">
        <v>38</v>
      </c>
      <c r="J580" s="8" t="s">
        <v>118</v>
      </c>
      <c r="K580" s="5" t="s">
        <v>119</v>
      </c>
      <c r="L580" s="7" t="s">
        <v>120</v>
      </c>
      <c r="M580" s="9">
        <v>30140</v>
      </c>
      <c r="N580" s="5" t="s">
        <v>80</v>
      </c>
      <c r="O580" s="32">
        <v>42975.3196025116</v>
      </c>
      <c r="P580" s="33">
        <v>42975.3249026968</v>
      </c>
      <c r="Q580" s="28" t="s">
        <v>952</v>
      </c>
      <c r="R580" s="29" t="s">
        <v>2220</v>
      </c>
      <c r="S580" s="28" t="s">
        <v>82</v>
      </c>
      <c r="T580" s="28" t="s">
        <v>113</v>
      </c>
      <c r="U580" s="5" t="s">
        <v>114</v>
      </c>
      <c r="V580" s="28" t="s">
        <v>115</v>
      </c>
      <c r="W580" s="7" t="s">
        <v>38</v>
      </c>
      <c r="X580" s="7" t="s">
        <v>38</v>
      </c>
      <c r="Y580" s="5" t="s">
        <v>38</v>
      </c>
      <c r="Z580" s="5" t="s">
        <v>38</v>
      </c>
      <c r="AA580" s="6" t="s">
        <v>38</v>
      </c>
      <c r="AB580" s="6" t="s">
        <v>38</v>
      </c>
      <c r="AC580" s="6" t="s">
        <v>38</v>
      </c>
      <c r="AD580" s="6" t="s">
        <v>38</v>
      </c>
      <c r="AE580" s="6" t="s">
        <v>38</v>
      </c>
    </row>
    <row r="581">
      <c r="A581" s="28" t="s">
        <v>1860</v>
      </c>
      <c r="B581" s="6" t="s">
        <v>1859</v>
      </c>
      <c r="C581" s="6" t="s">
        <v>1853</v>
      </c>
      <c r="D581" s="7" t="s">
        <v>1150</v>
      </c>
      <c r="E581" s="28" t="s">
        <v>1151</v>
      </c>
      <c r="F581" s="5" t="s">
        <v>108</v>
      </c>
      <c r="G581" s="6" t="s">
        <v>160</v>
      </c>
      <c r="H581" s="6" t="s">
        <v>38</v>
      </c>
      <c r="I581" s="6" t="s">
        <v>38</v>
      </c>
      <c r="J581" s="8" t="s">
        <v>130</v>
      </c>
      <c r="K581" s="5" t="s">
        <v>131</v>
      </c>
      <c r="L581" s="7" t="s">
        <v>132</v>
      </c>
      <c r="M581" s="9">
        <v>28011</v>
      </c>
      <c r="N581" s="5" t="s">
        <v>80</v>
      </c>
      <c r="O581" s="32">
        <v>42975.3196042824</v>
      </c>
      <c r="P581" s="33">
        <v>42975.3249026968</v>
      </c>
      <c r="Q581" s="28" t="s">
        <v>1858</v>
      </c>
      <c r="R581" s="29" t="s">
        <v>2221</v>
      </c>
      <c r="S581" s="28" t="s">
        <v>82</v>
      </c>
      <c r="T581" s="28" t="s">
        <v>113</v>
      </c>
      <c r="U581" s="5" t="s">
        <v>114</v>
      </c>
      <c r="V581" s="28" t="s">
        <v>115</v>
      </c>
      <c r="W581" s="7" t="s">
        <v>38</v>
      </c>
      <c r="X581" s="7" t="s">
        <v>38</v>
      </c>
      <c r="Y581" s="5" t="s">
        <v>38</v>
      </c>
      <c r="Z581" s="5" t="s">
        <v>38</v>
      </c>
      <c r="AA581" s="6" t="s">
        <v>38</v>
      </c>
      <c r="AB581" s="6" t="s">
        <v>38</v>
      </c>
      <c r="AC581" s="6" t="s">
        <v>38</v>
      </c>
      <c r="AD581" s="6" t="s">
        <v>38</v>
      </c>
      <c r="AE581" s="6" t="s">
        <v>38</v>
      </c>
    </row>
    <row r="582">
      <c r="A582" s="28" t="s">
        <v>138</v>
      </c>
      <c r="B582" s="6" t="s">
        <v>137</v>
      </c>
      <c r="C582" s="6" t="s">
        <v>52</v>
      </c>
      <c r="D582" s="7" t="s">
        <v>1150</v>
      </c>
      <c r="E582" s="28" t="s">
        <v>1151</v>
      </c>
      <c r="F582" s="5" t="s">
        <v>108</v>
      </c>
      <c r="G582" s="6" t="s">
        <v>38</v>
      </c>
      <c r="H582" s="6" t="s">
        <v>38</v>
      </c>
      <c r="I582" s="6" t="s">
        <v>38</v>
      </c>
      <c r="J582" s="8" t="s">
        <v>130</v>
      </c>
      <c r="K582" s="5" t="s">
        <v>131</v>
      </c>
      <c r="L582" s="7" t="s">
        <v>132</v>
      </c>
      <c r="M582" s="9">
        <v>28031</v>
      </c>
      <c r="N582" s="5" t="s">
        <v>69</v>
      </c>
      <c r="O582" s="32">
        <v>42975.3196059028</v>
      </c>
      <c r="P582" s="33">
        <v>42975.3249026968</v>
      </c>
      <c r="Q582" s="28" t="s">
        <v>136</v>
      </c>
      <c r="R582" s="29" t="s">
        <v>38</v>
      </c>
      <c r="S582" s="28" t="s">
        <v>82</v>
      </c>
      <c r="T582" s="28" t="s">
        <v>113</v>
      </c>
      <c r="U582" s="5" t="s">
        <v>114</v>
      </c>
      <c r="V582" s="28" t="s">
        <v>115</v>
      </c>
      <c r="W582" s="7" t="s">
        <v>38</v>
      </c>
      <c r="X582" s="7" t="s">
        <v>38</v>
      </c>
      <c r="Y582" s="5" t="s">
        <v>38</v>
      </c>
      <c r="Z582" s="5" t="s">
        <v>38</v>
      </c>
      <c r="AA582" s="6" t="s">
        <v>38</v>
      </c>
      <c r="AB582" s="6" t="s">
        <v>38</v>
      </c>
      <c r="AC582" s="6" t="s">
        <v>38</v>
      </c>
      <c r="AD582" s="6" t="s">
        <v>38</v>
      </c>
      <c r="AE582" s="6" t="s">
        <v>38</v>
      </c>
    </row>
    <row r="583">
      <c r="A583" s="30" t="s">
        <v>1690</v>
      </c>
      <c r="B583" s="6" t="s">
        <v>1689</v>
      </c>
      <c r="C583" s="6" t="s">
        <v>1654</v>
      </c>
      <c r="D583" s="7" t="s">
        <v>1150</v>
      </c>
      <c r="E583" s="28" t="s">
        <v>1151</v>
      </c>
      <c r="F583" s="5" t="s">
        <v>108</v>
      </c>
      <c r="G583" s="6" t="s">
        <v>38</v>
      </c>
      <c r="H583" s="6" t="s">
        <v>38</v>
      </c>
      <c r="I583" s="6" t="s">
        <v>38</v>
      </c>
      <c r="J583" s="8" t="s">
        <v>130</v>
      </c>
      <c r="K583" s="5" t="s">
        <v>131</v>
      </c>
      <c r="L583" s="7" t="s">
        <v>132</v>
      </c>
      <c r="M583" s="9">
        <v>28051</v>
      </c>
      <c r="N583" s="5" t="s">
        <v>58</v>
      </c>
      <c r="O583" s="32">
        <v>42975.3196079051</v>
      </c>
      <c r="Q583" s="28" t="s">
        <v>1688</v>
      </c>
      <c r="R583" s="29" t="s">
        <v>38</v>
      </c>
      <c r="S583" s="28" t="s">
        <v>82</v>
      </c>
      <c r="T583" s="28" t="s">
        <v>113</v>
      </c>
      <c r="U583" s="5" t="s">
        <v>114</v>
      </c>
      <c r="V583" s="28" t="s">
        <v>115</v>
      </c>
      <c r="W583" s="7" t="s">
        <v>38</v>
      </c>
      <c r="X583" s="7" t="s">
        <v>38</v>
      </c>
      <c r="Y583" s="5" t="s">
        <v>38</v>
      </c>
      <c r="Z583" s="5" t="s">
        <v>38</v>
      </c>
      <c r="AA583" s="6" t="s">
        <v>38</v>
      </c>
      <c r="AB583" s="6" t="s">
        <v>38</v>
      </c>
      <c r="AC583" s="6" t="s">
        <v>38</v>
      </c>
      <c r="AD583" s="6" t="s">
        <v>38</v>
      </c>
      <c r="AE583" s="6" t="s">
        <v>38</v>
      </c>
    </row>
    <row r="584">
      <c r="A584" s="28" t="s">
        <v>1218</v>
      </c>
      <c r="B584" s="6" t="s">
        <v>1213</v>
      </c>
      <c r="C584" s="6" t="s">
        <v>1214</v>
      </c>
      <c r="D584" s="7" t="s">
        <v>1150</v>
      </c>
      <c r="E584" s="28" t="s">
        <v>1151</v>
      </c>
      <c r="F584" s="5" t="s">
        <v>108</v>
      </c>
      <c r="G584" s="6" t="s">
        <v>160</v>
      </c>
      <c r="H584" s="6" t="s">
        <v>38</v>
      </c>
      <c r="I584" s="6" t="s">
        <v>38</v>
      </c>
      <c r="J584" s="8" t="s">
        <v>130</v>
      </c>
      <c r="K584" s="5" t="s">
        <v>131</v>
      </c>
      <c r="L584" s="7" t="s">
        <v>132</v>
      </c>
      <c r="M584" s="9">
        <v>29011</v>
      </c>
      <c r="N584" s="5" t="s">
        <v>80</v>
      </c>
      <c r="O584" s="32">
        <v>42975.3196100694</v>
      </c>
      <c r="P584" s="33">
        <v>42975.3249028588</v>
      </c>
      <c r="Q584" s="28" t="s">
        <v>1212</v>
      </c>
      <c r="R584" s="29" t="s">
        <v>2222</v>
      </c>
      <c r="S584" s="28" t="s">
        <v>82</v>
      </c>
      <c r="T584" s="28" t="s">
        <v>113</v>
      </c>
      <c r="U584" s="5" t="s">
        <v>114</v>
      </c>
      <c r="V584" s="28" t="s">
        <v>115</v>
      </c>
      <c r="W584" s="7" t="s">
        <v>38</v>
      </c>
      <c r="X584" s="7" t="s">
        <v>38</v>
      </c>
      <c r="Y584" s="5" t="s">
        <v>38</v>
      </c>
      <c r="Z584" s="5" t="s">
        <v>38</v>
      </c>
      <c r="AA584" s="6" t="s">
        <v>38</v>
      </c>
      <c r="AB584" s="6" t="s">
        <v>38</v>
      </c>
      <c r="AC584" s="6" t="s">
        <v>38</v>
      </c>
      <c r="AD584" s="6" t="s">
        <v>38</v>
      </c>
      <c r="AE584" s="6" t="s">
        <v>38</v>
      </c>
    </row>
    <row r="585">
      <c r="A585" s="30" t="s">
        <v>822</v>
      </c>
      <c r="B585" s="6" t="s">
        <v>821</v>
      </c>
      <c r="C585" s="6" t="s">
        <v>267</v>
      </c>
      <c r="D585" s="7" t="s">
        <v>1150</v>
      </c>
      <c r="E585" s="28" t="s">
        <v>1151</v>
      </c>
      <c r="F585" s="5" t="s">
        <v>108</v>
      </c>
      <c r="G585" s="6" t="s">
        <v>160</v>
      </c>
      <c r="H585" s="6" t="s">
        <v>38</v>
      </c>
      <c r="I585" s="6" t="s">
        <v>38</v>
      </c>
      <c r="J585" s="8" t="s">
        <v>130</v>
      </c>
      <c r="K585" s="5" t="s">
        <v>131</v>
      </c>
      <c r="L585" s="7" t="s">
        <v>132</v>
      </c>
      <c r="M585" s="9">
        <v>29091</v>
      </c>
      <c r="N585" s="5" t="s">
        <v>104</v>
      </c>
      <c r="O585" s="32">
        <v>42975.3196118866</v>
      </c>
      <c r="Q585" s="28" t="s">
        <v>820</v>
      </c>
      <c r="R585" s="29" t="s">
        <v>38</v>
      </c>
      <c r="S585" s="28" t="s">
        <v>82</v>
      </c>
      <c r="T585" s="28" t="s">
        <v>113</v>
      </c>
      <c r="U585" s="5" t="s">
        <v>114</v>
      </c>
      <c r="V585" s="28" t="s">
        <v>115</v>
      </c>
      <c r="W585" s="7" t="s">
        <v>38</v>
      </c>
      <c r="X585" s="7" t="s">
        <v>38</v>
      </c>
      <c r="Y585" s="5" t="s">
        <v>38</v>
      </c>
      <c r="Z585" s="5" t="s">
        <v>38</v>
      </c>
      <c r="AA585" s="6" t="s">
        <v>38</v>
      </c>
      <c r="AB585" s="6" t="s">
        <v>38</v>
      </c>
      <c r="AC585" s="6" t="s">
        <v>38</v>
      </c>
      <c r="AD585" s="6" t="s">
        <v>38</v>
      </c>
      <c r="AE585" s="6" t="s">
        <v>38</v>
      </c>
    </row>
    <row r="586">
      <c r="A586" s="28" t="s">
        <v>133</v>
      </c>
      <c r="B586" s="6" t="s">
        <v>129</v>
      </c>
      <c r="C586" s="6" t="s">
        <v>52</v>
      </c>
      <c r="D586" s="7" t="s">
        <v>1150</v>
      </c>
      <c r="E586" s="28" t="s">
        <v>1151</v>
      </c>
      <c r="F586" s="5" t="s">
        <v>108</v>
      </c>
      <c r="G586" s="6" t="s">
        <v>38</v>
      </c>
      <c r="H586" s="6" t="s">
        <v>38</v>
      </c>
      <c r="I586" s="6" t="s">
        <v>38</v>
      </c>
      <c r="J586" s="8" t="s">
        <v>130</v>
      </c>
      <c r="K586" s="5" t="s">
        <v>131</v>
      </c>
      <c r="L586" s="7" t="s">
        <v>132</v>
      </c>
      <c r="M586" s="9">
        <v>29601</v>
      </c>
      <c r="N586" s="5" t="s">
        <v>80</v>
      </c>
      <c r="O586" s="32">
        <v>42975.3196140393</v>
      </c>
      <c r="P586" s="33">
        <v>42975.3249028588</v>
      </c>
      <c r="Q586" s="28" t="s">
        <v>128</v>
      </c>
      <c r="R586" s="29" t="s">
        <v>2223</v>
      </c>
      <c r="S586" s="28" t="s">
        <v>82</v>
      </c>
      <c r="T586" s="28" t="s">
        <v>113</v>
      </c>
      <c r="U586" s="5" t="s">
        <v>114</v>
      </c>
      <c r="V586" s="28" t="s">
        <v>115</v>
      </c>
      <c r="W586" s="7" t="s">
        <v>38</v>
      </c>
      <c r="X586" s="7" t="s">
        <v>38</v>
      </c>
      <c r="Y586" s="5" t="s">
        <v>38</v>
      </c>
      <c r="Z586" s="5" t="s">
        <v>38</v>
      </c>
      <c r="AA586" s="6" t="s">
        <v>38</v>
      </c>
      <c r="AB586" s="6" t="s">
        <v>38</v>
      </c>
      <c r="AC586" s="6" t="s">
        <v>38</v>
      </c>
      <c r="AD586" s="6" t="s">
        <v>38</v>
      </c>
      <c r="AE586" s="6" t="s">
        <v>38</v>
      </c>
    </row>
    <row r="587">
      <c r="A587" s="30" t="s">
        <v>2042</v>
      </c>
      <c r="B587" s="6" t="s">
        <v>2041</v>
      </c>
      <c r="C587" s="6" t="s">
        <v>52</v>
      </c>
      <c r="D587" s="7" t="s">
        <v>1150</v>
      </c>
      <c r="E587" s="28" t="s">
        <v>1151</v>
      </c>
      <c r="F587" s="5" t="s">
        <v>108</v>
      </c>
      <c r="G587" s="6" t="s">
        <v>38</v>
      </c>
      <c r="H587" s="6" t="s">
        <v>38</v>
      </c>
      <c r="I587" s="6" t="s">
        <v>38</v>
      </c>
      <c r="J587" s="8" t="s">
        <v>130</v>
      </c>
      <c r="K587" s="5" t="s">
        <v>131</v>
      </c>
      <c r="L587" s="7" t="s">
        <v>132</v>
      </c>
      <c r="M587" s="9">
        <v>29621</v>
      </c>
      <c r="N587" s="5" t="s">
        <v>104</v>
      </c>
      <c r="O587" s="32">
        <v>42975.3196162037</v>
      </c>
      <c r="Q587" s="28" t="s">
        <v>2040</v>
      </c>
      <c r="R587" s="29" t="s">
        <v>38</v>
      </c>
      <c r="S587" s="28" t="s">
        <v>82</v>
      </c>
      <c r="T587" s="28" t="s">
        <v>113</v>
      </c>
      <c r="U587" s="5" t="s">
        <v>114</v>
      </c>
      <c r="V587" s="28" t="s">
        <v>115</v>
      </c>
      <c r="W587" s="7" t="s">
        <v>38</v>
      </c>
      <c r="X587" s="7" t="s">
        <v>38</v>
      </c>
      <c r="Y587" s="5" t="s">
        <v>38</v>
      </c>
      <c r="Z587" s="5" t="s">
        <v>38</v>
      </c>
      <c r="AA587" s="6" t="s">
        <v>38</v>
      </c>
      <c r="AB587" s="6" t="s">
        <v>38</v>
      </c>
      <c r="AC587" s="6" t="s">
        <v>38</v>
      </c>
      <c r="AD587" s="6" t="s">
        <v>38</v>
      </c>
      <c r="AE587" s="6" t="s">
        <v>38</v>
      </c>
    </row>
    <row r="588">
      <c r="A588" s="28" t="s">
        <v>1494</v>
      </c>
      <c r="B588" s="6" t="s">
        <v>1493</v>
      </c>
      <c r="C588" s="6" t="s">
        <v>2224</v>
      </c>
      <c r="D588" s="7" t="s">
        <v>1150</v>
      </c>
      <c r="E588" s="28" t="s">
        <v>1151</v>
      </c>
      <c r="F588" s="5" t="s">
        <v>22</v>
      </c>
      <c r="G588" s="6" t="s">
        <v>160</v>
      </c>
      <c r="H588" s="6" t="s">
        <v>38</v>
      </c>
      <c r="I588" s="6" t="s">
        <v>38</v>
      </c>
      <c r="J588" s="8" t="s">
        <v>248</v>
      </c>
      <c r="K588" s="5" t="s">
        <v>249</v>
      </c>
      <c r="L588" s="7" t="s">
        <v>250</v>
      </c>
      <c r="M588" s="9">
        <v>31331</v>
      </c>
      <c r="N588" s="5" t="s">
        <v>69</v>
      </c>
      <c r="O588" s="32">
        <v>42975.3196183681</v>
      </c>
      <c r="P588" s="33">
        <v>42975.324903044</v>
      </c>
      <c r="Q588" s="28" t="s">
        <v>1492</v>
      </c>
      <c r="R588" s="29" t="s">
        <v>38</v>
      </c>
      <c r="S588" s="28" t="s">
        <v>59</v>
      </c>
      <c r="T588" s="28" t="s">
        <v>182</v>
      </c>
      <c r="U588" s="5" t="s">
        <v>61</v>
      </c>
      <c r="V588" s="28" t="s">
        <v>250</v>
      </c>
      <c r="W588" s="7" t="s">
        <v>1495</v>
      </c>
      <c r="X588" s="7" t="s">
        <v>2150</v>
      </c>
      <c r="Y588" s="5" t="s">
        <v>63</v>
      </c>
      <c r="Z588" s="5" t="s">
        <v>2225</v>
      </c>
      <c r="AA588" s="6" t="s">
        <v>38</v>
      </c>
      <c r="AB588" s="6" t="s">
        <v>38</v>
      </c>
      <c r="AC588" s="6" t="s">
        <v>38</v>
      </c>
      <c r="AD588" s="6" t="s">
        <v>38</v>
      </c>
      <c r="AE588" s="6" t="s">
        <v>38</v>
      </c>
    </row>
    <row r="589">
      <c r="A589" s="28" t="s">
        <v>2226</v>
      </c>
      <c r="B589" s="6" t="s">
        <v>2227</v>
      </c>
      <c r="C589" s="6" t="s">
        <v>2211</v>
      </c>
      <c r="D589" s="7" t="s">
        <v>1150</v>
      </c>
      <c r="E589" s="28" t="s">
        <v>1151</v>
      </c>
      <c r="F589" s="5" t="s">
        <v>1173</v>
      </c>
      <c r="G589" s="6" t="s">
        <v>38</v>
      </c>
      <c r="H589" s="6" t="s">
        <v>38</v>
      </c>
      <c r="I589" s="6" t="s">
        <v>38</v>
      </c>
      <c r="J589" s="8" t="s">
        <v>577</v>
      </c>
      <c r="K589" s="5" t="s">
        <v>578</v>
      </c>
      <c r="L589" s="7" t="s">
        <v>579</v>
      </c>
      <c r="M589" s="9">
        <v>337400</v>
      </c>
      <c r="N589" s="5" t="s">
        <v>80</v>
      </c>
      <c r="O589" s="32">
        <v>42975.3196310185</v>
      </c>
      <c r="P589" s="33">
        <v>42975.324903044</v>
      </c>
      <c r="Q589" s="28" t="s">
        <v>38</v>
      </c>
      <c r="R589" s="29" t="s">
        <v>2228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1498</v>
      </c>
      <c r="B590" s="6" t="s">
        <v>1497</v>
      </c>
      <c r="C590" s="6" t="s">
        <v>2224</v>
      </c>
      <c r="D590" s="7" t="s">
        <v>1150</v>
      </c>
      <c r="E590" s="28" t="s">
        <v>1151</v>
      </c>
      <c r="F590" s="5" t="s">
        <v>22</v>
      </c>
      <c r="G590" s="6" t="s">
        <v>160</v>
      </c>
      <c r="H590" s="6" t="s">
        <v>38</v>
      </c>
      <c r="I590" s="6" t="s">
        <v>38</v>
      </c>
      <c r="J590" s="8" t="s">
        <v>248</v>
      </c>
      <c r="K590" s="5" t="s">
        <v>249</v>
      </c>
      <c r="L590" s="7" t="s">
        <v>250</v>
      </c>
      <c r="M590" s="9">
        <v>31341</v>
      </c>
      <c r="N590" s="5" t="s">
        <v>80</v>
      </c>
      <c r="O590" s="32">
        <v>42975.3196326389</v>
      </c>
      <c r="P590" s="33">
        <v>42975.324903044</v>
      </c>
      <c r="Q590" s="28" t="s">
        <v>1496</v>
      </c>
      <c r="R590" s="29" t="s">
        <v>2229</v>
      </c>
      <c r="S590" s="28" t="s">
        <v>59</v>
      </c>
      <c r="T590" s="28" t="s">
        <v>176</v>
      </c>
      <c r="U590" s="5" t="s">
        <v>61</v>
      </c>
      <c r="V590" s="28" t="s">
        <v>250</v>
      </c>
      <c r="W590" s="7" t="s">
        <v>1499</v>
      </c>
      <c r="X590" s="7" t="s">
        <v>2150</v>
      </c>
      <c r="Y590" s="5" t="s">
        <v>63</v>
      </c>
      <c r="Z590" s="5" t="s">
        <v>38</v>
      </c>
      <c r="AA590" s="6" t="s">
        <v>38</v>
      </c>
      <c r="AB590" s="6" t="s">
        <v>38</v>
      </c>
      <c r="AC590" s="6" t="s">
        <v>38</v>
      </c>
      <c r="AD590" s="6" t="s">
        <v>38</v>
      </c>
      <c r="AE590" s="6" t="s">
        <v>38</v>
      </c>
    </row>
    <row r="591">
      <c r="A591" s="28" t="s">
        <v>2149</v>
      </c>
      <c r="B591" s="6" t="s">
        <v>2148</v>
      </c>
      <c r="C591" s="6" t="s">
        <v>209</v>
      </c>
      <c r="D591" s="7" t="s">
        <v>1150</v>
      </c>
      <c r="E591" s="28" t="s">
        <v>1151</v>
      </c>
      <c r="F591" s="5" t="s">
        <v>22</v>
      </c>
      <c r="G591" s="6" t="s">
        <v>160</v>
      </c>
      <c r="H591" s="6" t="s">
        <v>38</v>
      </c>
      <c r="I591" s="6" t="s">
        <v>38</v>
      </c>
      <c r="J591" s="8" t="s">
        <v>248</v>
      </c>
      <c r="K591" s="5" t="s">
        <v>249</v>
      </c>
      <c r="L591" s="7" t="s">
        <v>250</v>
      </c>
      <c r="M591" s="9">
        <v>31321</v>
      </c>
      <c r="N591" s="5" t="s">
        <v>69</v>
      </c>
      <c r="O591" s="32">
        <v>42975.3196443634</v>
      </c>
      <c r="P591" s="33">
        <v>42975.3249032407</v>
      </c>
      <c r="Q591" s="28" t="s">
        <v>251</v>
      </c>
      <c r="R591" s="29" t="s">
        <v>38</v>
      </c>
      <c r="S591" s="28" t="s">
        <v>59</v>
      </c>
      <c r="T591" s="28" t="s">
        <v>176</v>
      </c>
      <c r="U591" s="5" t="s">
        <v>61</v>
      </c>
      <c r="V591" s="28" t="s">
        <v>250</v>
      </c>
      <c r="W591" s="7" t="s">
        <v>252</v>
      </c>
      <c r="X591" s="7" t="s">
        <v>39</v>
      </c>
      <c r="Y591" s="5" t="s">
        <v>63</v>
      </c>
      <c r="Z591" s="5" t="s">
        <v>2225</v>
      </c>
      <c r="AA591" s="6" t="s">
        <v>38</v>
      </c>
      <c r="AB591" s="6" t="s">
        <v>38</v>
      </c>
      <c r="AC591" s="6" t="s">
        <v>38</v>
      </c>
      <c r="AD591" s="6" t="s">
        <v>38</v>
      </c>
      <c r="AE591" s="6" t="s">
        <v>38</v>
      </c>
    </row>
    <row r="592">
      <c r="A592" s="28" t="s">
        <v>2084</v>
      </c>
      <c r="B592" s="6" t="s">
        <v>2083</v>
      </c>
      <c r="C592" s="6" t="s">
        <v>1214</v>
      </c>
      <c r="D592" s="7" t="s">
        <v>1150</v>
      </c>
      <c r="E592" s="28" t="s">
        <v>1151</v>
      </c>
      <c r="F592" s="5" t="s">
        <v>22</v>
      </c>
      <c r="G592" s="6" t="s">
        <v>160</v>
      </c>
      <c r="H592" s="6" t="s">
        <v>38</v>
      </c>
      <c r="I592" s="6" t="s">
        <v>38</v>
      </c>
      <c r="J592" s="8" t="s">
        <v>1898</v>
      </c>
      <c r="K592" s="5" t="s">
        <v>1899</v>
      </c>
      <c r="L592" s="7" t="s">
        <v>1900</v>
      </c>
      <c r="M592" s="9">
        <v>32991</v>
      </c>
      <c r="N592" s="5" t="s">
        <v>80</v>
      </c>
      <c r="O592" s="32">
        <v>42975.3196555556</v>
      </c>
      <c r="P592" s="33">
        <v>42975.3249032407</v>
      </c>
      <c r="Q592" s="28" t="s">
        <v>2082</v>
      </c>
      <c r="R592" s="29" t="s">
        <v>2230</v>
      </c>
      <c r="S592" s="28" t="s">
        <v>59</v>
      </c>
      <c r="T592" s="28" t="s">
        <v>1902</v>
      </c>
      <c r="U592" s="5" t="s">
        <v>71</v>
      </c>
      <c r="V592" s="28" t="s">
        <v>1900</v>
      </c>
      <c r="W592" s="7" t="s">
        <v>162</v>
      </c>
      <c r="X592" s="7" t="s">
        <v>2150</v>
      </c>
      <c r="Y592" s="5" t="s">
        <v>63</v>
      </c>
      <c r="Z592" s="5" t="s">
        <v>38</v>
      </c>
      <c r="AA592" s="6" t="s">
        <v>38</v>
      </c>
      <c r="AB592" s="6" t="s">
        <v>38</v>
      </c>
      <c r="AC592" s="6" t="s">
        <v>38</v>
      </c>
      <c r="AD592" s="6" t="s">
        <v>38</v>
      </c>
      <c r="AE592" s="6" t="s">
        <v>38</v>
      </c>
    </row>
    <row r="593">
      <c r="A593" s="28" t="s">
        <v>2137</v>
      </c>
      <c r="B593" s="6" t="s">
        <v>2083</v>
      </c>
      <c r="C593" s="6" t="s">
        <v>2231</v>
      </c>
      <c r="D593" s="7" t="s">
        <v>1150</v>
      </c>
      <c r="E593" s="28" t="s">
        <v>1151</v>
      </c>
      <c r="F593" s="5" t="s">
        <v>22</v>
      </c>
      <c r="G593" s="6" t="s">
        <v>160</v>
      </c>
      <c r="H593" s="6" t="s">
        <v>38</v>
      </c>
      <c r="I593" s="6" t="s">
        <v>38</v>
      </c>
      <c r="J593" s="8" t="s">
        <v>1898</v>
      </c>
      <c r="K593" s="5" t="s">
        <v>1899</v>
      </c>
      <c r="L593" s="7" t="s">
        <v>1900</v>
      </c>
      <c r="M593" s="9">
        <v>33141</v>
      </c>
      <c r="N593" s="5" t="s">
        <v>69</v>
      </c>
      <c r="O593" s="32">
        <v>42975.3196664005</v>
      </c>
      <c r="P593" s="33">
        <v>42975.3249032407</v>
      </c>
      <c r="Q593" s="28" t="s">
        <v>2135</v>
      </c>
      <c r="R593" s="29" t="s">
        <v>38</v>
      </c>
      <c r="S593" s="28" t="s">
        <v>59</v>
      </c>
      <c r="T593" s="28" t="s">
        <v>1902</v>
      </c>
      <c r="U593" s="5" t="s">
        <v>71</v>
      </c>
      <c r="V593" s="28" t="s">
        <v>1900</v>
      </c>
      <c r="W593" s="7" t="s">
        <v>166</v>
      </c>
      <c r="X593" s="7" t="s">
        <v>2150</v>
      </c>
      <c r="Y593" s="5" t="s">
        <v>63</v>
      </c>
      <c r="Z593" s="5" t="s">
        <v>1903</v>
      </c>
      <c r="AA593" s="6" t="s">
        <v>38</v>
      </c>
      <c r="AB593" s="6" t="s">
        <v>38</v>
      </c>
      <c r="AC593" s="6" t="s">
        <v>38</v>
      </c>
      <c r="AD593" s="6" t="s">
        <v>38</v>
      </c>
      <c r="AE593" s="6" t="s">
        <v>38</v>
      </c>
    </row>
    <row r="594">
      <c r="A594" s="28" t="s">
        <v>2087</v>
      </c>
      <c r="B594" s="6" t="s">
        <v>2086</v>
      </c>
      <c r="C594" s="6" t="s">
        <v>1214</v>
      </c>
      <c r="D594" s="7" t="s">
        <v>1150</v>
      </c>
      <c r="E594" s="28" t="s">
        <v>1151</v>
      </c>
      <c r="F594" s="5" t="s">
        <v>22</v>
      </c>
      <c r="G594" s="6" t="s">
        <v>160</v>
      </c>
      <c r="H594" s="6" t="s">
        <v>38</v>
      </c>
      <c r="I594" s="6" t="s">
        <v>38</v>
      </c>
      <c r="J594" s="8" t="s">
        <v>1898</v>
      </c>
      <c r="K594" s="5" t="s">
        <v>1899</v>
      </c>
      <c r="L594" s="7" t="s">
        <v>1900</v>
      </c>
      <c r="M594" s="9">
        <v>33001</v>
      </c>
      <c r="N594" s="5" t="s">
        <v>80</v>
      </c>
      <c r="O594" s="32">
        <v>42975.3196779745</v>
      </c>
      <c r="P594" s="33">
        <v>42975.3249034375</v>
      </c>
      <c r="Q594" s="28" t="s">
        <v>2085</v>
      </c>
      <c r="R594" s="29" t="s">
        <v>2232</v>
      </c>
      <c r="S594" s="28" t="s">
        <v>59</v>
      </c>
      <c r="T594" s="28" t="s">
        <v>1905</v>
      </c>
      <c r="U594" s="5" t="s">
        <v>71</v>
      </c>
      <c r="V594" s="28" t="s">
        <v>1900</v>
      </c>
      <c r="W594" s="7" t="s">
        <v>1465</v>
      </c>
      <c r="X594" s="7" t="s">
        <v>2150</v>
      </c>
      <c r="Y594" s="5" t="s">
        <v>63</v>
      </c>
      <c r="Z594" s="5" t="s">
        <v>38</v>
      </c>
      <c r="AA594" s="6" t="s">
        <v>38</v>
      </c>
      <c r="AB594" s="6" t="s">
        <v>38</v>
      </c>
      <c r="AC594" s="6" t="s">
        <v>38</v>
      </c>
      <c r="AD594" s="6" t="s">
        <v>38</v>
      </c>
      <c r="AE594" s="6" t="s">
        <v>38</v>
      </c>
    </row>
    <row r="595">
      <c r="A595" s="28" t="s">
        <v>2093</v>
      </c>
      <c r="B595" s="6" t="s">
        <v>2092</v>
      </c>
      <c r="C595" s="6" t="s">
        <v>1214</v>
      </c>
      <c r="D595" s="7" t="s">
        <v>1150</v>
      </c>
      <c r="E595" s="28" t="s">
        <v>1151</v>
      </c>
      <c r="F595" s="5" t="s">
        <v>22</v>
      </c>
      <c r="G595" s="6" t="s">
        <v>160</v>
      </c>
      <c r="H595" s="6" t="s">
        <v>38</v>
      </c>
      <c r="I595" s="6" t="s">
        <v>38</v>
      </c>
      <c r="J595" s="8" t="s">
        <v>1898</v>
      </c>
      <c r="K595" s="5" t="s">
        <v>1899</v>
      </c>
      <c r="L595" s="7" t="s">
        <v>1900</v>
      </c>
      <c r="M595" s="9">
        <v>33021</v>
      </c>
      <c r="N595" s="5" t="s">
        <v>80</v>
      </c>
      <c r="O595" s="32">
        <v>42975.3196895023</v>
      </c>
      <c r="P595" s="33">
        <v>42975.3249034375</v>
      </c>
      <c r="Q595" s="28" t="s">
        <v>2091</v>
      </c>
      <c r="R595" s="29" t="s">
        <v>2233</v>
      </c>
      <c r="S595" s="28" t="s">
        <v>59</v>
      </c>
      <c r="T595" s="28" t="s">
        <v>1329</v>
      </c>
      <c r="U595" s="5" t="s">
        <v>61</v>
      </c>
      <c r="V595" s="28" t="s">
        <v>1900</v>
      </c>
      <c r="W595" s="7" t="s">
        <v>2094</v>
      </c>
      <c r="X595" s="7" t="s">
        <v>2150</v>
      </c>
      <c r="Y595" s="5" t="s">
        <v>85</v>
      </c>
      <c r="Z595" s="5" t="s">
        <v>38</v>
      </c>
      <c r="AA595" s="6" t="s">
        <v>38</v>
      </c>
      <c r="AB595" s="6" t="s">
        <v>38</v>
      </c>
      <c r="AC595" s="6" t="s">
        <v>38</v>
      </c>
      <c r="AD595" s="6" t="s">
        <v>38</v>
      </c>
      <c r="AE595" s="6" t="s">
        <v>38</v>
      </c>
    </row>
    <row r="596">
      <c r="A596" s="28" t="s">
        <v>769</v>
      </c>
      <c r="B596" s="6" t="s">
        <v>765</v>
      </c>
      <c r="C596" s="6" t="s">
        <v>737</v>
      </c>
      <c r="D596" s="7" t="s">
        <v>1150</v>
      </c>
      <c r="E596" s="28" t="s">
        <v>1151</v>
      </c>
      <c r="F596" s="5" t="s">
        <v>22</v>
      </c>
      <c r="G596" s="6" t="s">
        <v>38</v>
      </c>
      <c r="H596" s="6" t="s">
        <v>38</v>
      </c>
      <c r="I596" s="6" t="s">
        <v>38</v>
      </c>
      <c r="J596" s="8" t="s">
        <v>766</v>
      </c>
      <c r="K596" s="5" t="s">
        <v>767</v>
      </c>
      <c r="L596" s="7" t="s">
        <v>768</v>
      </c>
      <c r="M596" s="9">
        <v>29481</v>
      </c>
      <c r="N596" s="5" t="s">
        <v>69</v>
      </c>
      <c r="O596" s="32">
        <v>42975.3197023495</v>
      </c>
      <c r="P596" s="33">
        <v>42975.3249034375</v>
      </c>
      <c r="Q596" s="28" t="s">
        <v>764</v>
      </c>
      <c r="R596" s="29" t="s">
        <v>38</v>
      </c>
      <c r="S596" s="28" t="s">
        <v>59</v>
      </c>
      <c r="T596" s="28" t="s">
        <v>83</v>
      </c>
      <c r="U596" s="5" t="s">
        <v>61</v>
      </c>
      <c r="V596" s="28" t="s">
        <v>770</v>
      </c>
      <c r="W596" s="7" t="s">
        <v>771</v>
      </c>
      <c r="X596" s="7" t="s">
        <v>2150</v>
      </c>
      <c r="Y596" s="5" t="s">
        <v>63</v>
      </c>
      <c r="Z596" s="5" t="s">
        <v>2234</v>
      </c>
      <c r="AA596" s="6" t="s">
        <v>38</v>
      </c>
      <c r="AB596" s="6" t="s">
        <v>38</v>
      </c>
      <c r="AC596" s="6" t="s">
        <v>38</v>
      </c>
      <c r="AD596" s="6" t="s">
        <v>38</v>
      </c>
      <c r="AE596" s="6" t="s">
        <v>38</v>
      </c>
    </row>
    <row r="597">
      <c r="A597" s="28" t="s">
        <v>593</v>
      </c>
      <c r="B597" s="6" t="s">
        <v>2235</v>
      </c>
      <c r="C597" s="6" t="s">
        <v>586</v>
      </c>
      <c r="D597" s="7" t="s">
        <v>1150</v>
      </c>
      <c r="E597" s="28" t="s">
        <v>1151</v>
      </c>
      <c r="F597" s="5" t="s">
        <v>22</v>
      </c>
      <c r="G597" s="6" t="s">
        <v>160</v>
      </c>
      <c r="H597" s="6" t="s">
        <v>38</v>
      </c>
      <c r="I597" s="6" t="s">
        <v>38</v>
      </c>
      <c r="J597" s="8" t="s">
        <v>101</v>
      </c>
      <c r="K597" s="5" t="s">
        <v>102</v>
      </c>
      <c r="L597" s="7" t="s">
        <v>103</v>
      </c>
      <c r="M597" s="9">
        <v>29161</v>
      </c>
      <c r="N597" s="5" t="s">
        <v>80</v>
      </c>
      <c r="O597" s="32">
        <v>42975.3197169792</v>
      </c>
      <c r="P597" s="33">
        <v>42975.324903588</v>
      </c>
      <c r="Q597" s="28" t="s">
        <v>591</v>
      </c>
      <c r="R597" s="29" t="s">
        <v>2236</v>
      </c>
      <c r="S597" s="28" t="s">
        <v>59</v>
      </c>
      <c r="T597" s="28" t="s">
        <v>83</v>
      </c>
      <c r="U597" s="5" t="s">
        <v>61</v>
      </c>
      <c r="V597" s="28" t="s">
        <v>103</v>
      </c>
      <c r="W597" s="7" t="s">
        <v>594</v>
      </c>
      <c r="X597" s="7" t="s">
        <v>2150</v>
      </c>
      <c r="Y597" s="5" t="s">
        <v>63</v>
      </c>
      <c r="Z597" s="5" t="s">
        <v>38</v>
      </c>
      <c r="AA597" s="6" t="s">
        <v>38</v>
      </c>
      <c r="AB597" s="6" t="s">
        <v>38</v>
      </c>
      <c r="AC597" s="6" t="s">
        <v>38</v>
      </c>
      <c r="AD597" s="6" t="s">
        <v>38</v>
      </c>
      <c r="AE597" s="6" t="s">
        <v>38</v>
      </c>
    </row>
    <row r="598">
      <c r="A598" s="28" t="s">
        <v>1591</v>
      </c>
      <c r="B598" s="6" t="s">
        <v>1590</v>
      </c>
      <c r="C598" s="6" t="s">
        <v>1261</v>
      </c>
      <c r="D598" s="7" t="s">
        <v>1150</v>
      </c>
      <c r="E598" s="28" t="s">
        <v>1151</v>
      </c>
      <c r="F598" s="5" t="s">
        <v>22</v>
      </c>
      <c r="G598" s="6" t="s">
        <v>38</v>
      </c>
      <c r="H598" s="6" t="s">
        <v>38</v>
      </c>
      <c r="I598" s="6" t="s">
        <v>38</v>
      </c>
      <c r="J598" s="8" t="s">
        <v>101</v>
      </c>
      <c r="K598" s="5" t="s">
        <v>102</v>
      </c>
      <c r="L598" s="7" t="s">
        <v>103</v>
      </c>
      <c r="M598" s="9">
        <v>31581</v>
      </c>
      <c r="N598" s="5" t="s">
        <v>80</v>
      </c>
      <c r="O598" s="32">
        <v>42975.3197290509</v>
      </c>
      <c r="P598" s="33">
        <v>42975.324903588</v>
      </c>
      <c r="Q598" s="28" t="s">
        <v>1589</v>
      </c>
      <c r="R598" s="29" t="s">
        <v>2237</v>
      </c>
      <c r="S598" s="28" t="s">
        <v>59</v>
      </c>
      <c r="T598" s="28" t="s">
        <v>83</v>
      </c>
      <c r="U598" s="5" t="s">
        <v>61</v>
      </c>
      <c r="V598" s="28" t="s">
        <v>103</v>
      </c>
      <c r="W598" s="7" t="s">
        <v>1592</v>
      </c>
      <c r="X598" s="7" t="s">
        <v>2150</v>
      </c>
      <c r="Y598" s="5" t="s">
        <v>63</v>
      </c>
      <c r="Z598" s="5" t="s">
        <v>38</v>
      </c>
      <c r="AA598" s="6" t="s">
        <v>38</v>
      </c>
      <c r="AB598" s="6" t="s">
        <v>38</v>
      </c>
      <c r="AC598" s="6" t="s">
        <v>38</v>
      </c>
      <c r="AD598" s="6" t="s">
        <v>38</v>
      </c>
      <c r="AE598" s="6" t="s">
        <v>38</v>
      </c>
    </row>
    <row r="599">
      <c r="A599" s="28" t="s">
        <v>1598</v>
      </c>
      <c r="B599" s="6" t="s">
        <v>1597</v>
      </c>
      <c r="C599" s="6" t="s">
        <v>1261</v>
      </c>
      <c r="D599" s="7" t="s">
        <v>1150</v>
      </c>
      <c r="E599" s="28" t="s">
        <v>1151</v>
      </c>
      <c r="F599" s="5" t="s">
        <v>22</v>
      </c>
      <c r="G599" s="6" t="s">
        <v>38</v>
      </c>
      <c r="H599" s="6" t="s">
        <v>38</v>
      </c>
      <c r="I599" s="6" t="s">
        <v>38</v>
      </c>
      <c r="J599" s="8" t="s">
        <v>101</v>
      </c>
      <c r="K599" s="5" t="s">
        <v>102</v>
      </c>
      <c r="L599" s="7" t="s">
        <v>103</v>
      </c>
      <c r="M599" s="9">
        <v>31601</v>
      </c>
      <c r="N599" s="5" t="s">
        <v>80</v>
      </c>
      <c r="O599" s="32">
        <v>42975.3197415162</v>
      </c>
      <c r="P599" s="33">
        <v>42975.324903588</v>
      </c>
      <c r="Q599" s="28" t="s">
        <v>1596</v>
      </c>
      <c r="R599" s="29" t="s">
        <v>2238</v>
      </c>
      <c r="S599" s="28" t="s">
        <v>59</v>
      </c>
      <c r="T599" s="28" t="s">
        <v>83</v>
      </c>
      <c r="U599" s="5" t="s">
        <v>61</v>
      </c>
      <c r="V599" s="28" t="s">
        <v>103</v>
      </c>
      <c r="W599" s="7" t="s">
        <v>1599</v>
      </c>
      <c r="X599" s="7" t="s">
        <v>2150</v>
      </c>
      <c r="Y599" s="5" t="s">
        <v>63</v>
      </c>
      <c r="Z599" s="5" t="s">
        <v>38</v>
      </c>
      <c r="AA599" s="6" t="s">
        <v>38</v>
      </c>
      <c r="AB599" s="6" t="s">
        <v>38</v>
      </c>
      <c r="AC599" s="6" t="s">
        <v>38</v>
      </c>
      <c r="AD599" s="6" t="s">
        <v>38</v>
      </c>
      <c r="AE599" s="6" t="s">
        <v>38</v>
      </c>
    </row>
    <row r="600">
      <c r="A600" s="28" t="s">
        <v>1758</v>
      </c>
      <c r="B600" s="6" t="s">
        <v>1756</v>
      </c>
      <c r="C600" s="6" t="s">
        <v>2239</v>
      </c>
      <c r="D600" s="7" t="s">
        <v>1150</v>
      </c>
      <c r="E600" s="28" t="s">
        <v>1151</v>
      </c>
      <c r="F600" s="5" t="s">
        <v>108</v>
      </c>
      <c r="G600" s="6" t="s">
        <v>38</v>
      </c>
      <c r="H600" s="6" t="s">
        <v>38</v>
      </c>
      <c r="I600" s="6" t="s">
        <v>38</v>
      </c>
      <c r="J600" s="8" t="s">
        <v>541</v>
      </c>
      <c r="K600" s="5" t="s">
        <v>542</v>
      </c>
      <c r="L600" s="7" t="s">
        <v>543</v>
      </c>
      <c r="M600" s="9">
        <v>29051</v>
      </c>
      <c r="N600" s="5" t="s">
        <v>80</v>
      </c>
      <c r="O600" s="32">
        <v>42975.3197532407</v>
      </c>
      <c r="P600" s="33">
        <v>42975.3249037847</v>
      </c>
      <c r="Q600" s="28" t="s">
        <v>1755</v>
      </c>
      <c r="R600" s="29" t="s">
        <v>2240</v>
      </c>
      <c r="S600" s="28" t="s">
        <v>82</v>
      </c>
      <c r="T600" s="28" t="s">
        <v>113</v>
      </c>
      <c r="U600" s="5" t="s">
        <v>114</v>
      </c>
      <c r="V600" s="28" t="s">
        <v>115</v>
      </c>
      <c r="W600" s="7" t="s">
        <v>38</v>
      </c>
      <c r="X600" s="7" t="s">
        <v>38</v>
      </c>
      <c r="Y600" s="5" t="s">
        <v>38</v>
      </c>
      <c r="Z600" s="5" t="s">
        <v>38</v>
      </c>
      <c r="AA600" s="6" t="s">
        <v>38</v>
      </c>
      <c r="AB600" s="6" t="s">
        <v>38</v>
      </c>
      <c r="AC600" s="6" t="s">
        <v>38</v>
      </c>
      <c r="AD600" s="6" t="s">
        <v>38</v>
      </c>
      <c r="AE600" s="6" t="s">
        <v>38</v>
      </c>
    </row>
    <row r="601">
      <c r="A601" s="28" t="s">
        <v>1864</v>
      </c>
      <c r="B601" s="6" t="s">
        <v>1862</v>
      </c>
      <c r="C601" s="6" t="s">
        <v>2241</v>
      </c>
      <c r="D601" s="7" t="s">
        <v>1150</v>
      </c>
      <c r="E601" s="28" t="s">
        <v>1151</v>
      </c>
      <c r="F601" s="5" t="s">
        <v>108</v>
      </c>
      <c r="G601" s="6" t="s">
        <v>160</v>
      </c>
      <c r="H601" s="6" t="s">
        <v>38</v>
      </c>
      <c r="I601" s="6" t="s">
        <v>38</v>
      </c>
      <c r="J601" s="8" t="s">
        <v>541</v>
      </c>
      <c r="K601" s="5" t="s">
        <v>542</v>
      </c>
      <c r="L601" s="7" t="s">
        <v>543</v>
      </c>
      <c r="M601" s="9">
        <v>29071</v>
      </c>
      <c r="N601" s="5" t="s">
        <v>80</v>
      </c>
      <c r="O601" s="32">
        <v>42975.3197552431</v>
      </c>
      <c r="P601" s="33">
        <v>42975.3249037847</v>
      </c>
      <c r="Q601" s="28" t="s">
        <v>1861</v>
      </c>
      <c r="R601" s="29" t="s">
        <v>2242</v>
      </c>
      <c r="S601" s="28" t="s">
        <v>82</v>
      </c>
      <c r="T601" s="28" t="s">
        <v>113</v>
      </c>
      <c r="U601" s="5" t="s">
        <v>114</v>
      </c>
      <c r="V601" s="28" t="s">
        <v>115</v>
      </c>
      <c r="W601" s="7" t="s">
        <v>38</v>
      </c>
      <c r="X601" s="7" t="s">
        <v>38</v>
      </c>
      <c r="Y601" s="5" t="s">
        <v>38</v>
      </c>
      <c r="Z601" s="5" t="s">
        <v>38</v>
      </c>
      <c r="AA601" s="6" t="s">
        <v>38</v>
      </c>
      <c r="AB601" s="6" t="s">
        <v>38</v>
      </c>
      <c r="AC601" s="6" t="s">
        <v>38</v>
      </c>
      <c r="AD601" s="6" t="s">
        <v>38</v>
      </c>
      <c r="AE601" s="6" t="s">
        <v>38</v>
      </c>
    </row>
    <row r="602">
      <c r="A602" s="28" t="s">
        <v>1762</v>
      </c>
      <c r="B602" s="6" t="s">
        <v>1760</v>
      </c>
      <c r="C602" s="6" t="s">
        <v>1261</v>
      </c>
      <c r="D602" s="7" t="s">
        <v>1150</v>
      </c>
      <c r="E602" s="28" t="s">
        <v>1151</v>
      </c>
      <c r="F602" s="5" t="s">
        <v>108</v>
      </c>
      <c r="G602" s="6" t="s">
        <v>38</v>
      </c>
      <c r="H602" s="6" t="s">
        <v>38</v>
      </c>
      <c r="I602" s="6" t="s">
        <v>38</v>
      </c>
      <c r="J602" s="8" t="s">
        <v>541</v>
      </c>
      <c r="K602" s="5" t="s">
        <v>542</v>
      </c>
      <c r="L602" s="7" t="s">
        <v>543</v>
      </c>
      <c r="M602" s="9">
        <v>29061</v>
      </c>
      <c r="N602" s="5" t="s">
        <v>80</v>
      </c>
      <c r="O602" s="32">
        <v>42975.3197570255</v>
      </c>
      <c r="P602" s="33">
        <v>42975.3249037847</v>
      </c>
      <c r="Q602" s="28" t="s">
        <v>1759</v>
      </c>
      <c r="R602" s="29" t="s">
        <v>2243</v>
      </c>
      <c r="S602" s="28" t="s">
        <v>82</v>
      </c>
      <c r="T602" s="28" t="s">
        <v>113</v>
      </c>
      <c r="U602" s="5" t="s">
        <v>114</v>
      </c>
      <c r="V602" s="28" t="s">
        <v>115</v>
      </c>
      <c r="W602" s="7" t="s">
        <v>38</v>
      </c>
      <c r="X602" s="7" t="s">
        <v>38</v>
      </c>
      <c r="Y602" s="5" t="s">
        <v>38</v>
      </c>
      <c r="Z602" s="5" t="s">
        <v>38</v>
      </c>
      <c r="AA602" s="6" t="s">
        <v>38</v>
      </c>
      <c r="AB602" s="6" t="s">
        <v>38</v>
      </c>
      <c r="AC602" s="6" t="s">
        <v>38</v>
      </c>
      <c r="AD602" s="6" t="s">
        <v>38</v>
      </c>
      <c r="AE602" s="6" t="s">
        <v>38</v>
      </c>
    </row>
    <row r="603">
      <c r="A603" s="28" t="s">
        <v>2244</v>
      </c>
      <c r="B603" s="6" t="s">
        <v>2245</v>
      </c>
      <c r="C603" s="6" t="s">
        <v>255</v>
      </c>
      <c r="D603" s="7" t="s">
        <v>1150</v>
      </c>
      <c r="E603" s="28" t="s">
        <v>1151</v>
      </c>
      <c r="F603" s="5" t="s">
        <v>108</v>
      </c>
      <c r="G603" s="6" t="s">
        <v>38</v>
      </c>
      <c r="H603" s="6" t="s">
        <v>38</v>
      </c>
      <c r="I603" s="6" t="s">
        <v>38</v>
      </c>
      <c r="J603" s="8" t="s">
        <v>109</v>
      </c>
      <c r="K603" s="5" t="s">
        <v>110</v>
      </c>
      <c r="L603" s="7" t="s">
        <v>111</v>
      </c>
      <c r="M603" s="9">
        <v>338800</v>
      </c>
      <c r="N603" s="5" t="s">
        <v>69</v>
      </c>
      <c r="O603" s="32">
        <v>42975.319758831</v>
      </c>
      <c r="P603" s="33">
        <v>42975.3249039699</v>
      </c>
      <c r="Q603" s="28" t="s">
        <v>38</v>
      </c>
      <c r="R603" s="29" t="s">
        <v>38</v>
      </c>
      <c r="S603" s="28" t="s">
        <v>82</v>
      </c>
      <c r="T603" s="28" t="s">
        <v>113</v>
      </c>
      <c r="U603" s="5" t="s">
        <v>114</v>
      </c>
      <c r="V603" s="28" t="s">
        <v>115</v>
      </c>
      <c r="W603" s="7" t="s">
        <v>38</v>
      </c>
      <c r="X603" s="7" t="s">
        <v>38</v>
      </c>
      <c r="Y603" s="5" t="s">
        <v>38</v>
      </c>
      <c r="Z603" s="5" t="s">
        <v>38</v>
      </c>
      <c r="AA603" s="6" t="s">
        <v>38</v>
      </c>
      <c r="AB603" s="6" t="s">
        <v>38</v>
      </c>
      <c r="AC603" s="6" t="s">
        <v>38</v>
      </c>
      <c r="AD603" s="6" t="s">
        <v>38</v>
      </c>
      <c r="AE603" s="6" t="s">
        <v>38</v>
      </c>
    </row>
    <row r="604">
      <c r="A604" s="28" t="s">
        <v>1059</v>
      </c>
      <c r="B604" s="6" t="s">
        <v>1057</v>
      </c>
      <c r="C604" s="6" t="s">
        <v>2246</v>
      </c>
      <c r="D604" s="7" t="s">
        <v>1150</v>
      </c>
      <c r="E604" s="28" t="s">
        <v>1151</v>
      </c>
      <c r="F604" s="5" t="s">
        <v>108</v>
      </c>
      <c r="G604" s="6" t="s">
        <v>160</v>
      </c>
      <c r="H604" s="6" t="s">
        <v>38</v>
      </c>
      <c r="I604" s="6" t="s">
        <v>38</v>
      </c>
      <c r="J604" s="8" t="s">
        <v>109</v>
      </c>
      <c r="K604" s="5" t="s">
        <v>110</v>
      </c>
      <c r="L604" s="7" t="s">
        <v>111</v>
      </c>
      <c r="M604" s="9">
        <v>30211</v>
      </c>
      <c r="N604" s="5" t="s">
        <v>80</v>
      </c>
      <c r="O604" s="32">
        <v>42975.3197608449</v>
      </c>
      <c r="P604" s="33">
        <v>42975.3249039699</v>
      </c>
      <c r="Q604" s="28" t="s">
        <v>1056</v>
      </c>
      <c r="R604" s="29" t="s">
        <v>2247</v>
      </c>
      <c r="S604" s="28" t="s">
        <v>82</v>
      </c>
      <c r="T604" s="28" t="s">
        <v>113</v>
      </c>
      <c r="U604" s="5" t="s">
        <v>114</v>
      </c>
      <c r="V604" s="28" t="s">
        <v>115</v>
      </c>
      <c r="W604" s="7" t="s">
        <v>38</v>
      </c>
      <c r="X604" s="7" t="s">
        <v>38</v>
      </c>
      <c r="Y604" s="5" t="s">
        <v>38</v>
      </c>
      <c r="Z604" s="5" t="s">
        <v>38</v>
      </c>
      <c r="AA604" s="6" t="s">
        <v>38</v>
      </c>
      <c r="AB604" s="6" t="s">
        <v>38</v>
      </c>
      <c r="AC604" s="6" t="s">
        <v>38</v>
      </c>
      <c r="AD604" s="6" t="s">
        <v>38</v>
      </c>
      <c r="AE604" s="6" t="s">
        <v>38</v>
      </c>
    </row>
    <row r="605">
      <c r="A605" s="30" t="s">
        <v>1062</v>
      </c>
      <c r="B605" s="6" t="s">
        <v>1061</v>
      </c>
      <c r="C605" s="6" t="s">
        <v>1058</v>
      </c>
      <c r="D605" s="7" t="s">
        <v>1150</v>
      </c>
      <c r="E605" s="28" t="s">
        <v>1151</v>
      </c>
      <c r="F605" s="5" t="s">
        <v>108</v>
      </c>
      <c r="G605" s="6" t="s">
        <v>160</v>
      </c>
      <c r="H605" s="6" t="s">
        <v>38</v>
      </c>
      <c r="I605" s="6" t="s">
        <v>38</v>
      </c>
      <c r="J605" s="8" t="s">
        <v>109</v>
      </c>
      <c r="K605" s="5" t="s">
        <v>110</v>
      </c>
      <c r="L605" s="7" t="s">
        <v>111</v>
      </c>
      <c r="M605" s="9">
        <v>30221</v>
      </c>
      <c r="N605" s="5" t="s">
        <v>104</v>
      </c>
      <c r="O605" s="32">
        <v>42975.3197626505</v>
      </c>
      <c r="Q605" s="28" t="s">
        <v>1060</v>
      </c>
      <c r="R605" s="29" t="s">
        <v>38</v>
      </c>
      <c r="S605" s="28" t="s">
        <v>82</v>
      </c>
      <c r="T605" s="28" t="s">
        <v>113</v>
      </c>
      <c r="U605" s="5" t="s">
        <v>114</v>
      </c>
      <c r="V605" s="28" t="s">
        <v>115</v>
      </c>
      <c r="W605" s="7" t="s">
        <v>38</v>
      </c>
      <c r="X605" s="7" t="s">
        <v>38</v>
      </c>
      <c r="Y605" s="5" t="s">
        <v>38</v>
      </c>
      <c r="Z605" s="5" t="s">
        <v>38</v>
      </c>
      <c r="AA605" s="6" t="s">
        <v>38</v>
      </c>
      <c r="AB605" s="6" t="s">
        <v>38</v>
      </c>
      <c r="AC605" s="6" t="s">
        <v>38</v>
      </c>
      <c r="AD605" s="6" t="s">
        <v>38</v>
      </c>
      <c r="AE605" s="6" t="s">
        <v>38</v>
      </c>
    </row>
    <row r="606">
      <c r="A606" s="30" t="s">
        <v>2248</v>
      </c>
      <c r="B606" s="6" t="s">
        <v>2249</v>
      </c>
      <c r="C606" s="6" t="s">
        <v>2176</v>
      </c>
      <c r="D606" s="7" t="s">
        <v>1150</v>
      </c>
      <c r="E606" s="28" t="s">
        <v>1151</v>
      </c>
      <c r="F606" s="5" t="s">
        <v>1155</v>
      </c>
      <c r="G606" s="6" t="s">
        <v>38</v>
      </c>
      <c r="H606" s="6" t="s">
        <v>38</v>
      </c>
      <c r="I606" s="6" t="s">
        <v>38</v>
      </c>
      <c r="J606" s="8" t="s">
        <v>1156</v>
      </c>
      <c r="K606" s="5" t="s">
        <v>1157</v>
      </c>
      <c r="L606" s="7" t="s">
        <v>1158</v>
      </c>
      <c r="M606" s="9">
        <v>339100</v>
      </c>
      <c r="N606" s="5" t="s">
        <v>104</v>
      </c>
      <c r="O606" s="32">
        <v>42975.3197646181</v>
      </c>
      <c r="Q606" s="28" t="s">
        <v>38</v>
      </c>
      <c r="R606" s="29" t="s">
        <v>38</v>
      </c>
      <c r="S606" s="28" t="s">
        <v>38</v>
      </c>
      <c r="T606" s="28" t="s">
        <v>38</v>
      </c>
      <c r="U606" s="5" t="s">
        <v>38</v>
      </c>
      <c r="V606" s="28" t="s">
        <v>38</v>
      </c>
      <c r="W606" s="7" t="s">
        <v>38</v>
      </c>
      <c r="X606" s="7" t="s">
        <v>38</v>
      </c>
      <c r="Y606" s="5" t="s">
        <v>38</v>
      </c>
      <c r="Z606" s="5" t="s">
        <v>38</v>
      </c>
      <c r="AA606" s="6" t="s">
        <v>38</v>
      </c>
      <c r="AB606" s="6" t="s">
        <v>2250</v>
      </c>
      <c r="AC606" s="6" t="s">
        <v>38</v>
      </c>
      <c r="AD606" s="6" t="s">
        <v>38</v>
      </c>
      <c r="AE606" s="6" t="s">
        <v>38</v>
      </c>
    </row>
    <row r="607">
      <c r="A607" s="30" t="s">
        <v>2251</v>
      </c>
      <c r="B607" s="6" t="s">
        <v>100</v>
      </c>
      <c r="C607" s="6" t="s">
        <v>2252</v>
      </c>
      <c r="D607" s="7" t="s">
        <v>1150</v>
      </c>
      <c r="E607" s="28" t="s">
        <v>1151</v>
      </c>
      <c r="F607" s="5" t="s">
        <v>2252</v>
      </c>
      <c r="G607" s="6" t="s">
        <v>37</v>
      </c>
      <c r="H607" s="6" t="s">
        <v>38</v>
      </c>
      <c r="I607" s="6" t="s">
        <v>38</v>
      </c>
      <c r="J607" s="8" t="s">
        <v>2253</v>
      </c>
      <c r="K607" s="5" t="s">
        <v>2254</v>
      </c>
      <c r="L607" s="7" t="s">
        <v>2255</v>
      </c>
      <c r="M607" s="9">
        <v>29581</v>
      </c>
      <c r="N607" s="5" t="s">
        <v>104</v>
      </c>
      <c r="O607" s="32">
        <v>42975.3197669792</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2256</v>
      </c>
      <c r="B608" s="6" t="s">
        <v>2257</v>
      </c>
      <c r="C608" s="6" t="s">
        <v>2176</v>
      </c>
      <c r="D608" s="7" t="s">
        <v>1150</v>
      </c>
      <c r="E608" s="28" t="s">
        <v>1151</v>
      </c>
      <c r="F608" s="5" t="s">
        <v>1155</v>
      </c>
      <c r="G608" s="6" t="s">
        <v>38</v>
      </c>
      <c r="H608" s="6" t="s">
        <v>38</v>
      </c>
      <c r="I608" s="6" t="s">
        <v>38</v>
      </c>
      <c r="J608" s="8" t="s">
        <v>1156</v>
      </c>
      <c r="K608" s="5" t="s">
        <v>1157</v>
      </c>
      <c r="L608" s="7" t="s">
        <v>1158</v>
      </c>
      <c r="M608" s="9">
        <v>339300</v>
      </c>
      <c r="N608" s="5" t="s">
        <v>80</v>
      </c>
      <c r="O608" s="32">
        <v>42975.3197693287</v>
      </c>
      <c r="P608" s="33">
        <v>42975.3249041319</v>
      </c>
      <c r="Q608" s="28" t="s">
        <v>38</v>
      </c>
      <c r="R608" s="29" t="s">
        <v>2258</v>
      </c>
      <c r="S608" s="28" t="s">
        <v>38</v>
      </c>
      <c r="T608" s="28" t="s">
        <v>38</v>
      </c>
      <c r="U608" s="5" t="s">
        <v>38</v>
      </c>
      <c r="V608" s="28" t="s">
        <v>38</v>
      </c>
      <c r="W608" s="7" t="s">
        <v>38</v>
      </c>
      <c r="X608" s="7" t="s">
        <v>38</v>
      </c>
      <c r="Y608" s="5" t="s">
        <v>38</v>
      </c>
      <c r="Z608" s="5" t="s">
        <v>38</v>
      </c>
      <c r="AA608" s="6" t="s">
        <v>38</v>
      </c>
      <c r="AB608" s="6" t="s">
        <v>339</v>
      </c>
      <c r="AC608" s="6" t="s">
        <v>2259</v>
      </c>
      <c r="AD608" s="6" t="s">
        <v>38</v>
      </c>
      <c r="AE608" s="6" t="s">
        <v>38</v>
      </c>
    </row>
    <row r="609">
      <c r="A609" s="28" t="s">
        <v>1870</v>
      </c>
      <c r="B609" s="6" t="s">
        <v>1869</v>
      </c>
      <c r="C609" s="6" t="s">
        <v>1853</v>
      </c>
      <c r="D609" s="7" t="s">
        <v>1150</v>
      </c>
      <c r="E609" s="28" t="s">
        <v>1151</v>
      </c>
      <c r="F609" s="5" t="s">
        <v>108</v>
      </c>
      <c r="G609" s="6" t="s">
        <v>160</v>
      </c>
      <c r="H609" s="6" t="s">
        <v>38</v>
      </c>
      <c r="I609" s="6" t="s">
        <v>38</v>
      </c>
      <c r="J609" s="8" t="s">
        <v>109</v>
      </c>
      <c r="K609" s="5" t="s">
        <v>110</v>
      </c>
      <c r="L609" s="7" t="s">
        <v>111</v>
      </c>
      <c r="M609" s="9">
        <v>32901</v>
      </c>
      <c r="N609" s="5" t="s">
        <v>69</v>
      </c>
      <c r="O609" s="32">
        <v>42975.3197718403</v>
      </c>
      <c r="P609" s="33">
        <v>42975.3249041319</v>
      </c>
      <c r="Q609" s="28" t="s">
        <v>1868</v>
      </c>
      <c r="R609" s="29" t="s">
        <v>38</v>
      </c>
      <c r="S609" s="28" t="s">
        <v>82</v>
      </c>
      <c r="T609" s="28" t="s">
        <v>113</v>
      </c>
      <c r="U609" s="5" t="s">
        <v>114</v>
      </c>
      <c r="V609" s="28" t="s">
        <v>115</v>
      </c>
      <c r="W609" s="7" t="s">
        <v>38</v>
      </c>
      <c r="X609" s="7" t="s">
        <v>38</v>
      </c>
      <c r="Y609" s="5" t="s">
        <v>38</v>
      </c>
      <c r="Z609" s="5" t="s">
        <v>38</v>
      </c>
      <c r="AA609" s="6" t="s">
        <v>38</v>
      </c>
      <c r="AB609" s="6" t="s">
        <v>38</v>
      </c>
      <c r="AC609" s="6" t="s">
        <v>38</v>
      </c>
      <c r="AD609" s="6" t="s">
        <v>38</v>
      </c>
      <c r="AE609" s="6" t="s">
        <v>38</v>
      </c>
    </row>
    <row r="610">
      <c r="A610" s="28" t="s">
        <v>817</v>
      </c>
      <c r="B610" s="6" t="s">
        <v>816</v>
      </c>
      <c r="C610" s="6" t="s">
        <v>812</v>
      </c>
      <c r="D610" s="7" t="s">
        <v>1150</v>
      </c>
      <c r="E610" s="28" t="s">
        <v>1151</v>
      </c>
      <c r="F610" s="5" t="s">
        <v>108</v>
      </c>
      <c r="G610" s="6" t="s">
        <v>160</v>
      </c>
      <c r="H610" s="6" t="s">
        <v>38</v>
      </c>
      <c r="I610" s="6" t="s">
        <v>38</v>
      </c>
      <c r="J610" s="8" t="s">
        <v>109</v>
      </c>
      <c r="K610" s="5" t="s">
        <v>110</v>
      </c>
      <c r="L610" s="7" t="s">
        <v>111</v>
      </c>
      <c r="M610" s="9">
        <v>29611</v>
      </c>
      <c r="N610" s="5" t="s">
        <v>80</v>
      </c>
      <c r="O610" s="32">
        <v>42975.3197736458</v>
      </c>
      <c r="P610" s="33">
        <v>42975.3249041319</v>
      </c>
      <c r="Q610" s="28" t="s">
        <v>815</v>
      </c>
      <c r="R610" s="29" t="s">
        <v>2260</v>
      </c>
      <c r="S610" s="28" t="s">
        <v>82</v>
      </c>
      <c r="T610" s="28" t="s">
        <v>113</v>
      </c>
      <c r="U610" s="5" t="s">
        <v>114</v>
      </c>
      <c r="V610" s="28" t="s">
        <v>115</v>
      </c>
      <c r="W610" s="7" t="s">
        <v>38</v>
      </c>
      <c r="X610" s="7" t="s">
        <v>38</v>
      </c>
      <c r="Y610" s="5" t="s">
        <v>38</v>
      </c>
      <c r="Z610" s="5" t="s">
        <v>38</v>
      </c>
      <c r="AA610" s="6" t="s">
        <v>38</v>
      </c>
      <c r="AB610" s="6" t="s">
        <v>38</v>
      </c>
      <c r="AC610" s="6" t="s">
        <v>38</v>
      </c>
      <c r="AD610" s="6" t="s">
        <v>38</v>
      </c>
      <c r="AE610" s="6" t="s">
        <v>38</v>
      </c>
    </row>
    <row r="611">
      <c r="A611" s="28" t="s">
        <v>962</v>
      </c>
      <c r="B611" s="6" t="s">
        <v>2261</v>
      </c>
      <c r="C611" s="6" t="s">
        <v>2262</v>
      </c>
      <c r="D611" s="7" t="s">
        <v>1150</v>
      </c>
      <c r="E611" s="28" t="s">
        <v>1151</v>
      </c>
      <c r="F611" s="5" t="s">
        <v>108</v>
      </c>
      <c r="G611" s="6" t="s">
        <v>38</v>
      </c>
      <c r="H611" s="6" t="s">
        <v>38</v>
      </c>
      <c r="I611" s="6" t="s">
        <v>38</v>
      </c>
      <c r="J611" s="8" t="s">
        <v>541</v>
      </c>
      <c r="K611" s="5" t="s">
        <v>542</v>
      </c>
      <c r="L611" s="7" t="s">
        <v>543</v>
      </c>
      <c r="M611" s="9">
        <v>29981</v>
      </c>
      <c r="N611" s="5" t="s">
        <v>80</v>
      </c>
      <c r="O611" s="32">
        <v>42975.3197756597</v>
      </c>
      <c r="P611" s="33">
        <v>42975.3249041319</v>
      </c>
      <c r="Q611" s="28" t="s">
        <v>959</v>
      </c>
      <c r="R611" s="29" t="s">
        <v>2263</v>
      </c>
      <c r="S611" s="28" t="s">
        <v>82</v>
      </c>
      <c r="T611" s="28" t="s">
        <v>113</v>
      </c>
      <c r="U611" s="5" t="s">
        <v>114</v>
      </c>
      <c r="V611" s="28" t="s">
        <v>115</v>
      </c>
      <c r="W611" s="7" t="s">
        <v>38</v>
      </c>
      <c r="X611" s="7" t="s">
        <v>38</v>
      </c>
      <c r="Y611" s="5" t="s">
        <v>38</v>
      </c>
      <c r="Z611" s="5" t="s">
        <v>38</v>
      </c>
      <c r="AA611" s="6" t="s">
        <v>38</v>
      </c>
      <c r="AB611" s="6" t="s">
        <v>38</v>
      </c>
      <c r="AC611" s="6" t="s">
        <v>38</v>
      </c>
      <c r="AD611" s="6" t="s">
        <v>38</v>
      </c>
      <c r="AE611" s="6" t="s">
        <v>38</v>
      </c>
    </row>
    <row r="612">
      <c r="A612" s="28" t="s">
        <v>729</v>
      </c>
      <c r="B612" s="6" t="s">
        <v>725</v>
      </c>
      <c r="C612" s="6" t="s">
        <v>706</v>
      </c>
      <c r="D612" s="7" t="s">
        <v>1150</v>
      </c>
      <c r="E612" s="28" t="s">
        <v>1151</v>
      </c>
      <c r="F612" s="5" t="s">
        <v>108</v>
      </c>
      <c r="G612" s="6" t="s">
        <v>160</v>
      </c>
      <c r="H612" s="6" t="s">
        <v>38</v>
      </c>
      <c r="I612" s="6" t="s">
        <v>38</v>
      </c>
      <c r="J612" s="8" t="s">
        <v>726</v>
      </c>
      <c r="K612" s="5" t="s">
        <v>727</v>
      </c>
      <c r="L612" s="7" t="s">
        <v>728</v>
      </c>
      <c r="M612" s="9">
        <v>29411</v>
      </c>
      <c r="N612" s="5" t="s">
        <v>69</v>
      </c>
      <c r="O612" s="32">
        <v>42975.3197772801</v>
      </c>
      <c r="P612" s="33">
        <v>42975.3249043171</v>
      </c>
      <c r="Q612" s="28" t="s">
        <v>724</v>
      </c>
      <c r="R612" s="29" t="s">
        <v>38</v>
      </c>
      <c r="S612" s="28" t="s">
        <v>82</v>
      </c>
      <c r="T612" s="28" t="s">
        <v>113</v>
      </c>
      <c r="U612" s="5" t="s">
        <v>114</v>
      </c>
      <c r="V612" s="28" t="s">
        <v>115</v>
      </c>
      <c r="W612" s="7" t="s">
        <v>38</v>
      </c>
      <c r="X612" s="7" t="s">
        <v>38</v>
      </c>
      <c r="Y612" s="5" t="s">
        <v>38</v>
      </c>
      <c r="Z612" s="5" t="s">
        <v>38</v>
      </c>
      <c r="AA612" s="6" t="s">
        <v>38</v>
      </c>
      <c r="AB612" s="6" t="s">
        <v>38</v>
      </c>
      <c r="AC612" s="6" t="s">
        <v>38</v>
      </c>
      <c r="AD612" s="6" t="s">
        <v>38</v>
      </c>
      <c r="AE612" s="6" t="s">
        <v>38</v>
      </c>
    </row>
    <row r="613">
      <c r="A613" s="30" t="s">
        <v>2264</v>
      </c>
      <c r="B613" s="6" t="s">
        <v>100</v>
      </c>
      <c r="C613" s="6" t="s">
        <v>100</v>
      </c>
      <c r="D613" s="7" t="s">
        <v>1150</v>
      </c>
      <c r="E613" s="28" t="s">
        <v>1151</v>
      </c>
      <c r="F613" s="5" t="s">
        <v>2252</v>
      </c>
      <c r="G613" s="6" t="s">
        <v>221</v>
      </c>
      <c r="H613" s="6" t="s">
        <v>38</v>
      </c>
      <c r="I613" s="6" t="s">
        <v>38</v>
      </c>
      <c r="J613" s="8" t="s">
        <v>2253</v>
      </c>
      <c r="K613" s="5" t="s">
        <v>2254</v>
      </c>
      <c r="L613" s="7" t="s">
        <v>2255</v>
      </c>
      <c r="M613" s="9">
        <v>339800</v>
      </c>
      <c r="N613" s="5" t="s">
        <v>104</v>
      </c>
      <c r="O613" s="32">
        <v>42975.3197790857</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2265</v>
      </c>
      <c r="B614" s="6" t="s">
        <v>100</v>
      </c>
      <c r="C614" s="6" t="s">
        <v>100</v>
      </c>
      <c r="D614" s="7" t="s">
        <v>1150</v>
      </c>
      <c r="E614" s="28" t="s">
        <v>1151</v>
      </c>
      <c r="F614" s="5" t="s">
        <v>2252</v>
      </c>
      <c r="G614" s="6" t="s">
        <v>221</v>
      </c>
      <c r="H614" s="6" t="s">
        <v>38</v>
      </c>
      <c r="I614" s="6" t="s">
        <v>38</v>
      </c>
      <c r="J614" s="8" t="s">
        <v>2253</v>
      </c>
      <c r="K614" s="5" t="s">
        <v>2254</v>
      </c>
      <c r="L614" s="7" t="s">
        <v>2255</v>
      </c>
      <c r="M614" s="9">
        <v>339900</v>
      </c>
      <c r="N614" s="5" t="s">
        <v>104</v>
      </c>
      <c r="O614" s="32">
        <v>42975.3197810532</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805</v>
      </c>
      <c r="B615" s="6" t="s">
        <v>803</v>
      </c>
      <c r="C615" s="6" t="s">
        <v>774</v>
      </c>
      <c r="D615" s="7" t="s">
        <v>1150</v>
      </c>
      <c r="E615" s="28" t="s">
        <v>1151</v>
      </c>
      <c r="F615" s="5" t="s">
        <v>22</v>
      </c>
      <c r="G615" s="6" t="s">
        <v>436</v>
      </c>
      <c r="H615" s="6" t="s">
        <v>38</v>
      </c>
      <c r="I615" s="6" t="s">
        <v>38</v>
      </c>
      <c r="J615" s="8" t="s">
        <v>187</v>
      </c>
      <c r="K615" s="5" t="s">
        <v>188</v>
      </c>
      <c r="L615" s="7" t="s">
        <v>189</v>
      </c>
      <c r="M615" s="9">
        <v>29551</v>
      </c>
      <c r="N615" s="5" t="s">
        <v>69</v>
      </c>
      <c r="O615" s="32">
        <v>42975.3197826736</v>
      </c>
      <c r="P615" s="33">
        <v>42975.3249043171</v>
      </c>
      <c r="Q615" s="28" t="s">
        <v>802</v>
      </c>
      <c r="R615" s="29" t="s">
        <v>38</v>
      </c>
      <c r="S615" s="28" t="s">
        <v>190</v>
      </c>
      <c r="T615" s="28" t="s">
        <v>70</v>
      </c>
      <c r="U615" s="5" t="s">
        <v>192</v>
      </c>
      <c r="V615" s="28" t="s">
        <v>193</v>
      </c>
      <c r="W615" s="7" t="s">
        <v>806</v>
      </c>
      <c r="X615" s="7" t="s">
        <v>2150</v>
      </c>
      <c r="Y615" s="5" t="s">
        <v>63</v>
      </c>
      <c r="Z615" s="5" t="s">
        <v>465</v>
      </c>
      <c r="AA615" s="6" t="s">
        <v>38</v>
      </c>
      <c r="AB615" s="6" t="s">
        <v>38</v>
      </c>
      <c r="AC615" s="6" t="s">
        <v>38</v>
      </c>
      <c r="AD615" s="6" t="s">
        <v>38</v>
      </c>
      <c r="AE615" s="6" t="s">
        <v>38</v>
      </c>
    </row>
    <row r="616">
      <c r="A616" s="28" t="s">
        <v>809</v>
      </c>
      <c r="B616" s="6" t="s">
        <v>808</v>
      </c>
      <c r="C616" s="6" t="s">
        <v>774</v>
      </c>
      <c r="D616" s="7" t="s">
        <v>1150</v>
      </c>
      <c r="E616" s="28" t="s">
        <v>1151</v>
      </c>
      <c r="F616" s="5" t="s">
        <v>22</v>
      </c>
      <c r="G616" s="6" t="s">
        <v>436</v>
      </c>
      <c r="H616" s="6" t="s">
        <v>38</v>
      </c>
      <c r="I616" s="6" t="s">
        <v>38</v>
      </c>
      <c r="J616" s="8" t="s">
        <v>66</v>
      </c>
      <c r="K616" s="5" t="s">
        <v>67</v>
      </c>
      <c r="L616" s="7" t="s">
        <v>68</v>
      </c>
      <c r="M616" s="9">
        <v>29561</v>
      </c>
      <c r="N616" s="5" t="s">
        <v>69</v>
      </c>
      <c r="O616" s="32">
        <v>42975.3197942477</v>
      </c>
      <c r="P616" s="33">
        <v>42975.3249043171</v>
      </c>
      <c r="Q616" s="28" t="s">
        <v>807</v>
      </c>
      <c r="R616" s="29" t="s">
        <v>38</v>
      </c>
      <c r="S616" s="28" t="s">
        <v>59</v>
      </c>
      <c r="T616" s="28" t="s">
        <v>70</v>
      </c>
      <c r="U616" s="5" t="s">
        <v>508</v>
      </c>
      <c r="V616" s="28" t="s">
        <v>193</v>
      </c>
      <c r="W616" s="7" t="s">
        <v>647</v>
      </c>
      <c r="X616" s="7" t="s">
        <v>2150</v>
      </c>
      <c r="Y616" s="5" t="s">
        <v>63</v>
      </c>
      <c r="Z616" s="5" t="s">
        <v>465</v>
      </c>
      <c r="AA616" s="6" t="s">
        <v>38</v>
      </c>
      <c r="AB616" s="6" t="s">
        <v>38</v>
      </c>
      <c r="AC616" s="6" t="s">
        <v>38</v>
      </c>
      <c r="AD616" s="6" t="s">
        <v>38</v>
      </c>
      <c r="AE616" s="6" t="s">
        <v>38</v>
      </c>
    </row>
    <row r="617">
      <c r="A617" s="28" t="s">
        <v>933</v>
      </c>
      <c r="B617" s="6" t="s">
        <v>931</v>
      </c>
      <c r="C617" s="6" t="s">
        <v>774</v>
      </c>
      <c r="D617" s="7" t="s">
        <v>1150</v>
      </c>
      <c r="E617" s="28" t="s">
        <v>1151</v>
      </c>
      <c r="F617" s="5" t="s">
        <v>22</v>
      </c>
      <c r="G617" s="6" t="s">
        <v>436</v>
      </c>
      <c r="H617" s="6" t="s">
        <v>38</v>
      </c>
      <c r="I617" s="6" t="s">
        <v>38</v>
      </c>
      <c r="J617" s="8" t="s">
        <v>187</v>
      </c>
      <c r="K617" s="5" t="s">
        <v>188</v>
      </c>
      <c r="L617" s="7" t="s">
        <v>189</v>
      </c>
      <c r="M617" s="9">
        <v>29901</v>
      </c>
      <c r="N617" s="5" t="s">
        <v>69</v>
      </c>
      <c r="O617" s="32">
        <v>42975.3198052431</v>
      </c>
      <c r="P617" s="33">
        <v>42975.3249045139</v>
      </c>
      <c r="Q617" s="28" t="s">
        <v>930</v>
      </c>
      <c r="R617" s="29" t="s">
        <v>38</v>
      </c>
      <c r="S617" s="28" t="s">
        <v>190</v>
      </c>
      <c r="T617" s="28" t="s">
        <v>646</v>
      </c>
      <c r="U617" s="5" t="s">
        <v>192</v>
      </c>
      <c r="V617" s="28" t="s">
        <v>193</v>
      </c>
      <c r="W617" s="7" t="s">
        <v>914</v>
      </c>
      <c r="X617" s="7" t="s">
        <v>2150</v>
      </c>
      <c r="Y617" s="5" t="s">
        <v>63</v>
      </c>
      <c r="Z617" s="5" t="s">
        <v>465</v>
      </c>
      <c r="AA617" s="6" t="s">
        <v>38</v>
      </c>
      <c r="AB617" s="6" t="s">
        <v>38</v>
      </c>
      <c r="AC617" s="6" t="s">
        <v>38</v>
      </c>
      <c r="AD617" s="6" t="s">
        <v>38</v>
      </c>
      <c r="AE617" s="6" t="s">
        <v>38</v>
      </c>
    </row>
    <row r="618">
      <c r="A618" s="28" t="s">
        <v>936</v>
      </c>
      <c r="B618" s="6" t="s">
        <v>931</v>
      </c>
      <c r="C618" s="6" t="s">
        <v>774</v>
      </c>
      <c r="D618" s="7" t="s">
        <v>1150</v>
      </c>
      <c r="E618" s="28" t="s">
        <v>1151</v>
      </c>
      <c r="F618" s="5" t="s">
        <v>22</v>
      </c>
      <c r="G618" s="6" t="s">
        <v>436</v>
      </c>
      <c r="H618" s="6" t="s">
        <v>38</v>
      </c>
      <c r="I618" s="6" t="s">
        <v>38</v>
      </c>
      <c r="J618" s="8" t="s">
        <v>66</v>
      </c>
      <c r="K618" s="5" t="s">
        <v>67</v>
      </c>
      <c r="L618" s="7" t="s">
        <v>68</v>
      </c>
      <c r="M618" s="9">
        <v>29911</v>
      </c>
      <c r="N618" s="5" t="s">
        <v>69</v>
      </c>
      <c r="O618" s="32">
        <v>42975.3198173611</v>
      </c>
      <c r="P618" s="33">
        <v>42975.3249045139</v>
      </c>
      <c r="Q618" s="28" t="s">
        <v>934</v>
      </c>
      <c r="R618" s="29" t="s">
        <v>38</v>
      </c>
      <c r="S618" s="28" t="s">
        <v>59</v>
      </c>
      <c r="T618" s="28" t="s">
        <v>646</v>
      </c>
      <c r="U618" s="5" t="s">
        <v>71</v>
      </c>
      <c r="V618" s="28" t="s">
        <v>193</v>
      </c>
      <c r="W618" s="7" t="s">
        <v>916</v>
      </c>
      <c r="X618" s="7" t="s">
        <v>2150</v>
      </c>
      <c r="Y618" s="5" t="s">
        <v>199</v>
      </c>
      <c r="Z618" s="5" t="s">
        <v>465</v>
      </c>
      <c r="AA618" s="6" t="s">
        <v>38</v>
      </c>
      <c r="AB618" s="6" t="s">
        <v>38</v>
      </c>
      <c r="AC618" s="6" t="s">
        <v>38</v>
      </c>
      <c r="AD618" s="6" t="s">
        <v>38</v>
      </c>
      <c r="AE618" s="6" t="s">
        <v>38</v>
      </c>
    </row>
    <row r="619">
      <c r="A619" s="28" t="s">
        <v>940</v>
      </c>
      <c r="B619" s="6" t="s">
        <v>938</v>
      </c>
      <c r="C619" s="6" t="s">
        <v>774</v>
      </c>
      <c r="D619" s="7" t="s">
        <v>1150</v>
      </c>
      <c r="E619" s="28" t="s">
        <v>1151</v>
      </c>
      <c r="F619" s="5" t="s">
        <v>22</v>
      </c>
      <c r="G619" s="6" t="s">
        <v>436</v>
      </c>
      <c r="H619" s="6" t="s">
        <v>38</v>
      </c>
      <c r="I619" s="6" t="s">
        <v>38</v>
      </c>
      <c r="J619" s="8" t="s">
        <v>187</v>
      </c>
      <c r="K619" s="5" t="s">
        <v>188</v>
      </c>
      <c r="L619" s="7" t="s">
        <v>189</v>
      </c>
      <c r="M619" s="9">
        <v>29921</v>
      </c>
      <c r="N619" s="5" t="s">
        <v>80</v>
      </c>
      <c r="O619" s="32">
        <v>42975.3198310532</v>
      </c>
      <c r="P619" s="33">
        <v>42975.3249045139</v>
      </c>
      <c r="Q619" s="28" t="s">
        <v>937</v>
      </c>
      <c r="R619" s="29" t="s">
        <v>2266</v>
      </c>
      <c r="S619" s="28" t="s">
        <v>190</v>
      </c>
      <c r="T619" s="28" t="s">
        <v>646</v>
      </c>
      <c r="U619" s="5" t="s">
        <v>192</v>
      </c>
      <c r="V619" s="28" t="s">
        <v>68</v>
      </c>
      <c r="W619" s="7" t="s">
        <v>941</v>
      </c>
      <c r="X619" s="7" t="s">
        <v>2150</v>
      </c>
      <c r="Y619" s="5" t="s">
        <v>63</v>
      </c>
      <c r="Z619" s="5" t="s">
        <v>38</v>
      </c>
      <c r="AA619" s="6" t="s">
        <v>38</v>
      </c>
      <c r="AB619" s="6" t="s">
        <v>38</v>
      </c>
      <c r="AC619" s="6" t="s">
        <v>38</v>
      </c>
      <c r="AD619" s="6" t="s">
        <v>38</v>
      </c>
      <c r="AE619" s="6" t="s">
        <v>38</v>
      </c>
    </row>
    <row r="620">
      <c r="A620" s="30" t="s">
        <v>944</v>
      </c>
      <c r="B620" s="6" t="s">
        <v>938</v>
      </c>
      <c r="C620" s="6" t="s">
        <v>774</v>
      </c>
      <c r="D620" s="7" t="s">
        <v>1150</v>
      </c>
      <c r="E620" s="28" t="s">
        <v>1151</v>
      </c>
      <c r="F620" s="5" t="s">
        <v>22</v>
      </c>
      <c r="G620" s="6" t="s">
        <v>436</v>
      </c>
      <c r="H620" s="6" t="s">
        <v>38</v>
      </c>
      <c r="I620" s="6" t="s">
        <v>38</v>
      </c>
      <c r="J620" s="8" t="s">
        <v>66</v>
      </c>
      <c r="K620" s="5" t="s">
        <v>67</v>
      </c>
      <c r="L620" s="7" t="s">
        <v>68</v>
      </c>
      <c r="M620" s="9">
        <v>29931</v>
      </c>
      <c r="N620" s="5" t="s">
        <v>58</v>
      </c>
      <c r="O620" s="32">
        <v>42975.3198431713</v>
      </c>
      <c r="Q620" s="28" t="s">
        <v>942</v>
      </c>
      <c r="R620" s="29" t="s">
        <v>38</v>
      </c>
      <c r="S620" s="28" t="s">
        <v>59</v>
      </c>
      <c r="T620" s="28" t="s">
        <v>646</v>
      </c>
      <c r="U620" s="5" t="s">
        <v>71</v>
      </c>
      <c r="V620" s="28" t="s">
        <v>193</v>
      </c>
      <c r="W620" s="7" t="s">
        <v>945</v>
      </c>
      <c r="X620" s="7" t="s">
        <v>2150</v>
      </c>
      <c r="Y620" s="5" t="s">
        <v>199</v>
      </c>
      <c r="Z620" s="5" t="s">
        <v>38</v>
      </c>
      <c r="AA620" s="6" t="s">
        <v>38</v>
      </c>
      <c r="AB620" s="6" t="s">
        <v>38</v>
      </c>
      <c r="AC620" s="6" t="s">
        <v>38</v>
      </c>
      <c r="AD620" s="6" t="s">
        <v>38</v>
      </c>
      <c r="AE620" s="6" t="s">
        <v>38</v>
      </c>
    </row>
    <row r="621">
      <c r="A621" s="28" t="s">
        <v>1401</v>
      </c>
      <c r="B621" s="6" t="s">
        <v>1397</v>
      </c>
      <c r="C621" s="6" t="s">
        <v>1398</v>
      </c>
      <c r="D621" s="7" t="s">
        <v>1150</v>
      </c>
      <c r="E621" s="28" t="s">
        <v>1151</v>
      </c>
      <c r="F621" s="5" t="s">
        <v>22</v>
      </c>
      <c r="G621" s="6" t="s">
        <v>160</v>
      </c>
      <c r="H621" s="6" t="s">
        <v>38</v>
      </c>
      <c r="I621" s="6" t="s">
        <v>38</v>
      </c>
      <c r="J621" s="8" t="s">
        <v>187</v>
      </c>
      <c r="K621" s="5" t="s">
        <v>188</v>
      </c>
      <c r="L621" s="7" t="s">
        <v>189</v>
      </c>
      <c r="M621" s="9">
        <v>31021</v>
      </c>
      <c r="N621" s="5" t="s">
        <v>69</v>
      </c>
      <c r="O621" s="32">
        <v>42975.3198554398</v>
      </c>
      <c r="P621" s="33">
        <v>42975.3249048611</v>
      </c>
      <c r="Q621" s="28" t="s">
        <v>1396</v>
      </c>
      <c r="R621" s="29" t="s">
        <v>38</v>
      </c>
      <c r="S621" s="28" t="s">
        <v>190</v>
      </c>
      <c r="T621" s="28" t="s">
        <v>191</v>
      </c>
      <c r="U621" s="5" t="s">
        <v>192</v>
      </c>
      <c r="V621" s="28" t="s">
        <v>193</v>
      </c>
      <c r="W621" s="7" t="s">
        <v>1402</v>
      </c>
      <c r="X621" s="7" t="s">
        <v>2150</v>
      </c>
      <c r="Y621" s="5" t="s">
        <v>63</v>
      </c>
      <c r="Z621" s="5" t="s">
        <v>195</v>
      </c>
      <c r="AA621" s="6" t="s">
        <v>38</v>
      </c>
      <c r="AB621" s="6" t="s">
        <v>38</v>
      </c>
      <c r="AC621" s="6" t="s">
        <v>38</v>
      </c>
      <c r="AD621" s="6" t="s">
        <v>38</v>
      </c>
      <c r="AE621" s="6" t="s">
        <v>38</v>
      </c>
    </row>
    <row r="622">
      <c r="A622" s="28" t="s">
        <v>1404</v>
      </c>
      <c r="B622" s="6" t="s">
        <v>1397</v>
      </c>
      <c r="C622" s="6" t="s">
        <v>1398</v>
      </c>
      <c r="D622" s="7" t="s">
        <v>1150</v>
      </c>
      <c r="E622" s="28" t="s">
        <v>1151</v>
      </c>
      <c r="F622" s="5" t="s">
        <v>22</v>
      </c>
      <c r="G622" s="6" t="s">
        <v>160</v>
      </c>
      <c r="H622" s="6" t="s">
        <v>38</v>
      </c>
      <c r="I622" s="6" t="s">
        <v>38</v>
      </c>
      <c r="J622" s="8" t="s">
        <v>187</v>
      </c>
      <c r="K622" s="5" t="s">
        <v>188</v>
      </c>
      <c r="L622" s="7" t="s">
        <v>189</v>
      </c>
      <c r="M622" s="9">
        <v>31031</v>
      </c>
      <c r="N622" s="5" t="s">
        <v>69</v>
      </c>
      <c r="O622" s="32">
        <v>42975.3198682523</v>
      </c>
      <c r="P622" s="33">
        <v>42975.3249048611</v>
      </c>
      <c r="Q622" s="28" t="s">
        <v>1403</v>
      </c>
      <c r="R622" s="29" t="s">
        <v>38</v>
      </c>
      <c r="S622" s="28" t="s">
        <v>59</v>
      </c>
      <c r="T622" s="28" t="s">
        <v>191</v>
      </c>
      <c r="U622" s="5" t="s">
        <v>197</v>
      </c>
      <c r="V622" s="28" t="s">
        <v>193</v>
      </c>
      <c r="W622" s="7" t="s">
        <v>1405</v>
      </c>
      <c r="X622" s="7" t="s">
        <v>2150</v>
      </c>
      <c r="Y622" s="5" t="s">
        <v>199</v>
      </c>
      <c r="Z622" s="5" t="s">
        <v>195</v>
      </c>
      <c r="AA622" s="6" t="s">
        <v>38</v>
      </c>
      <c r="AB622" s="6" t="s">
        <v>38</v>
      </c>
      <c r="AC622" s="6" t="s">
        <v>38</v>
      </c>
      <c r="AD622" s="6" t="s">
        <v>38</v>
      </c>
      <c r="AE622" s="6" t="s">
        <v>38</v>
      </c>
    </row>
    <row r="623">
      <c r="A623" s="28" t="s">
        <v>1408</v>
      </c>
      <c r="B623" s="6" t="s">
        <v>1407</v>
      </c>
      <c r="C623" s="6" t="s">
        <v>1398</v>
      </c>
      <c r="D623" s="7" t="s">
        <v>1150</v>
      </c>
      <c r="E623" s="28" t="s">
        <v>1151</v>
      </c>
      <c r="F623" s="5" t="s">
        <v>22</v>
      </c>
      <c r="G623" s="6" t="s">
        <v>160</v>
      </c>
      <c r="H623" s="6" t="s">
        <v>38</v>
      </c>
      <c r="I623" s="6" t="s">
        <v>38</v>
      </c>
      <c r="J623" s="8" t="s">
        <v>187</v>
      </c>
      <c r="K623" s="5" t="s">
        <v>188</v>
      </c>
      <c r="L623" s="7" t="s">
        <v>189</v>
      </c>
      <c r="M623" s="9">
        <v>31041</v>
      </c>
      <c r="N623" s="5" t="s">
        <v>69</v>
      </c>
      <c r="O623" s="32">
        <v>42975.3198821759</v>
      </c>
      <c r="P623" s="33">
        <v>42975.3249050579</v>
      </c>
      <c r="Q623" s="28" t="s">
        <v>1406</v>
      </c>
      <c r="R623" s="29" t="s">
        <v>38</v>
      </c>
      <c r="S623" s="28" t="s">
        <v>190</v>
      </c>
      <c r="T623" s="28" t="s">
        <v>191</v>
      </c>
      <c r="U623" s="5" t="s">
        <v>192</v>
      </c>
      <c r="V623" s="28" t="s">
        <v>193</v>
      </c>
      <c r="W623" s="7" t="s">
        <v>1409</v>
      </c>
      <c r="X623" s="7" t="s">
        <v>2150</v>
      </c>
      <c r="Y623" s="5" t="s">
        <v>63</v>
      </c>
      <c r="Z623" s="5" t="s">
        <v>195</v>
      </c>
      <c r="AA623" s="6" t="s">
        <v>38</v>
      </c>
      <c r="AB623" s="6" t="s">
        <v>38</v>
      </c>
      <c r="AC623" s="6" t="s">
        <v>38</v>
      </c>
      <c r="AD623" s="6" t="s">
        <v>38</v>
      </c>
      <c r="AE623" s="6" t="s">
        <v>38</v>
      </c>
    </row>
    <row r="624">
      <c r="A624" s="28" t="s">
        <v>1411</v>
      </c>
      <c r="B624" s="6" t="s">
        <v>1407</v>
      </c>
      <c r="C624" s="6" t="s">
        <v>1398</v>
      </c>
      <c r="D624" s="7" t="s">
        <v>1150</v>
      </c>
      <c r="E624" s="28" t="s">
        <v>1151</v>
      </c>
      <c r="F624" s="5" t="s">
        <v>22</v>
      </c>
      <c r="G624" s="6" t="s">
        <v>160</v>
      </c>
      <c r="H624" s="6" t="s">
        <v>38</v>
      </c>
      <c r="I624" s="6" t="s">
        <v>38</v>
      </c>
      <c r="J624" s="8" t="s">
        <v>187</v>
      </c>
      <c r="K624" s="5" t="s">
        <v>188</v>
      </c>
      <c r="L624" s="7" t="s">
        <v>189</v>
      </c>
      <c r="M624" s="9">
        <v>31051</v>
      </c>
      <c r="N624" s="5" t="s">
        <v>69</v>
      </c>
      <c r="O624" s="32">
        <v>42975.3198946412</v>
      </c>
      <c r="P624" s="33">
        <v>42975.3249050579</v>
      </c>
      <c r="Q624" s="28" t="s">
        <v>1410</v>
      </c>
      <c r="R624" s="29" t="s">
        <v>38</v>
      </c>
      <c r="S624" s="28" t="s">
        <v>59</v>
      </c>
      <c r="T624" s="28" t="s">
        <v>191</v>
      </c>
      <c r="U624" s="5" t="s">
        <v>197</v>
      </c>
      <c r="V624" s="28" t="s">
        <v>193</v>
      </c>
      <c r="W624" s="7" t="s">
        <v>245</v>
      </c>
      <c r="X624" s="7" t="s">
        <v>2150</v>
      </c>
      <c r="Y624" s="5" t="s">
        <v>199</v>
      </c>
      <c r="Z624" s="5" t="s">
        <v>195</v>
      </c>
      <c r="AA624" s="6" t="s">
        <v>38</v>
      </c>
      <c r="AB624" s="6" t="s">
        <v>38</v>
      </c>
      <c r="AC624" s="6" t="s">
        <v>38</v>
      </c>
      <c r="AD624" s="6" t="s">
        <v>38</v>
      </c>
      <c r="AE624" s="6" t="s">
        <v>38</v>
      </c>
    </row>
    <row r="625">
      <c r="A625" s="28" t="s">
        <v>1419</v>
      </c>
      <c r="B625" s="6" t="s">
        <v>1418</v>
      </c>
      <c r="C625" s="6" t="s">
        <v>1398</v>
      </c>
      <c r="D625" s="7" t="s">
        <v>1150</v>
      </c>
      <c r="E625" s="28" t="s">
        <v>1151</v>
      </c>
      <c r="F625" s="5" t="s">
        <v>22</v>
      </c>
      <c r="G625" s="6" t="s">
        <v>160</v>
      </c>
      <c r="H625" s="6" t="s">
        <v>38</v>
      </c>
      <c r="I625" s="6" t="s">
        <v>38</v>
      </c>
      <c r="J625" s="8" t="s">
        <v>187</v>
      </c>
      <c r="K625" s="5" t="s">
        <v>188</v>
      </c>
      <c r="L625" s="7" t="s">
        <v>189</v>
      </c>
      <c r="M625" s="9">
        <v>31081</v>
      </c>
      <c r="N625" s="5" t="s">
        <v>69</v>
      </c>
      <c r="O625" s="32">
        <v>42975.3199074421</v>
      </c>
      <c r="P625" s="33">
        <v>42975.3249050579</v>
      </c>
      <c r="Q625" s="28" t="s">
        <v>1417</v>
      </c>
      <c r="R625" s="29" t="s">
        <v>38</v>
      </c>
      <c r="S625" s="28" t="s">
        <v>190</v>
      </c>
      <c r="T625" s="28" t="s">
        <v>191</v>
      </c>
      <c r="U625" s="5" t="s">
        <v>192</v>
      </c>
      <c r="V625" s="28" t="s">
        <v>193</v>
      </c>
      <c r="W625" s="7" t="s">
        <v>1420</v>
      </c>
      <c r="X625" s="7" t="s">
        <v>2150</v>
      </c>
      <c r="Y625" s="5" t="s">
        <v>63</v>
      </c>
      <c r="Z625" s="5" t="s">
        <v>2267</v>
      </c>
      <c r="AA625" s="6" t="s">
        <v>38</v>
      </c>
      <c r="AB625" s="6" t="s">
        <v>38</v>
      </c>
      <c r="AC625" s="6" t="s">
        <v>38</v>
      </c>
      <c r="AD625" s="6" t="s">
        <v>38</v>
      </c>
      <c r="AE625" s="6" t="s">
        <v>38</v>
      </c>
    </row>
    <row r="626">
      <c r="A626" s="28" t="s">
        <v>1422</v>
      </c>
      <c r="B626" s="6" t="s">
        <v>1418</v>
      </c>
      <c r="C626" s="6" t="s">
        <v>1398</v>
      </c>
      <c r="D626" s="7" t="s">
        <v>1150</v>
      </c>
      <c r="E626" s="28" t="s">
        <v>1151</v>
      </c>
      <c r="F626" s="5" t="s">
        <v>22</v>
      </c>
      <c r="G626" s="6" t="s">
        <v>160</v>
      </c>
      <c r="H626" s="6" t="s">
        <v>38</v>
      </c>
      <c r="I626" s="6" t="s">
        <v>38</v>
      </c>
      <c r="J626" s="8" t="s">
        <v>187</v>
      </c>
      <c r="K626" s="5" t="s">
        <v>188</v>
      </c>
      <c r="L626" s="7" t="s">
        <v>189</v>
      </c>
      <c r="M626" s="9">
        <v>31091</v>
      </c>
      <c r="N626" s="5" t="s">
        <v>69</v>
      </c>
      <c r="O626" s="32">
        <v>42975.3199199074</v>
      </c>
      <c r="P626" s="33">
        <v>42975.3249050579</v>
      </c>
      <c r="Q626" s="28" t="s">
        <v>1421</v>
      </c>
      <c r="R626" s="29" t="s">
        <v>38</v>
      </c>
      <c r="S626" s="28" t="s">
        <v>59</v>
      </c>
      <c r="T626" s="28" t="s">
        <v>191</v>
      </c>
      <c r="U626" s="5" t="s">
        <v>197</v>
      </c>
      <c r="V626" s="28" t="s">
        <v>193</v>
      </c>
      <c r="W626" s="7" t="s">
        <v>1423</v>
      </c>
      <c r="X626" s="7" t="s">
        <v>2150</v>
      </c>
      <c r="Y626" s="5" t="s">
        <v>199</v>
      </c>
      <c r="Z626" s="5" t="s">
        <v>2267</v>
      </c>
      <c r="AA626" s="6" t="s">
        <v>38</v>
      </c>
      <c r="AB626" s="6" t="s">
        <v>38</v>
      </c>
      <c r="AC626" s="6" t="s">
        <v>38</v>
      </c>
      <c r="AD626" s="6" t="s">
        <v>38</v>
      </c>
      <c r="AE626" s="6" t="s">
        <v>38</v>
      </c>
    </row>
    <row r="627">
      <c r="A627" s="28" t="s">
        <v>1451</v>
      </c>
      <c r="B627" s="6" t="s">
        <v>1450</v>
      </c>
      <c r="C627" s="6" t="s">
        <v>1398</v>
      </c>
      <c r="D627" s="7" t="s">
        <v>1150</v>
      </c>
      <c r="E627" s="28" t="s">
        <v>1151</v>
      </c>
      <c r="F627" s="5" t="s">
        <v>22</v>
      </c>
      <c r="G627" s="6" t="s">
        <v>160</v>
      </c>
      <c r="H627" s="6" t="s">
        <v>38</v>
      </c>
      <c r="I627" s="6" t="s">
        <v>38</v>
      </c>
      <c r="J627" s="8" t="s">
        <v>187</v>
      </c>
      <c r="K627" s="5" t="s">
        <v>188</v>
      </c>
      <c r="L627" s="7" t="s">
        <v>189</v>
      </c>
      <c r="M627" s="9">
        <v>31181</v>
      </c>
      <c r="N627" s="5" t="s">
        <v>69</v>
      </c>
      <c r="O627" s="32">
        <v>42975.3199327199</v>
      </c>
      <c r="P627" s="33">
        <v>42975.3249052083</v>
      </c>
      <c r="Q627" s="28" t="s">
        <v>1449</v>
      </c>
      <c r="R627" s="29" t="s">
        <v>38</v>
      </c>
      <c r="S627" s="28" t="s">
        <v>190</v>
      </c>
      <c r="T627" s="28" t="s">
        <v>501</v>
      </c>
      <c r="U627" s="5" t="s">
        <v>192</v>
      </c>
      <c r="V627" s="28" t="s">
        <v>193</v>
      </c>
      <c r="W627" s="7" t="s">
        <v>1452</v>
      </c>
      <c r="X627" s="7" t="s">
        <v>2150</v>
      </c>
      <c r="Y627" s="5" t="s">
        <v>63</v>
      </c>
      <c r="Z627" s="5" t="s">
        <v>927</v>
      </c>
      <c r="AA627" s="6" t="s">
        <v>38</v>
      </c>
      <c r="AB627" s="6" t="s">
        <v>38</v>
      </c>
      <c r="AC627" s="6" t="s">
        <v>38</v>
      </c>
      <c r="AD627" s="6" t="s">
        <v>38</v>
      </c>
      <c r="AE627" s="6" t="s">
        <v>38</v>
      </c>
    </row>
    <row r="628">
      <c r="A628" s="28" t="s">
        <v>1454</v>
      </c>
      <c r="B628" s="6" t="s">
        <v>1450</v>
      </c>
      <c r="C628" s="6" t="s">
        <v>1398</v>
      </c>
      <c r="D628" s="7" t="s">
        <v>1150</v>
      </c>
      <c r="E628" s="28" t="s">
        <v>1151</v>
      </c>
      <c r="F628" s="5" t="s">
        <v>22</v>
      </c>
      <c r="G628" s="6" t="s">
        <v>160</v>
      </c>
      <c r="H628" s="6" t="s">
        <v>38</v>
      </c>
      <c r="I628" s="6" t="s">
        <v>38</v>
      </c>
      <c r="J628" s="8" t="s">
        <v>187</v>
      </c>
      <c r="K628" s="5" t="s">
        <v>188</v>
      </c>
      <c r="L628" s="7" t="s">
        <v>189</v>
      </c>
      <c r="M628" s="9">
        <v>31191</v>
      </c>
      <c r="N628" s="5" t="s">
        <v>69</v>
      </c>
      <c r="O628" s="32">
        <v>42975.3199440972</v>
      </c>
      <c r="P628" s="33">
        <v>42975.3249052083</v>
      </c>
      <c r="Q628" s="28" t="s">
        <v>1453</v>
      </c>
      <c r="R628" s="29" t="s">
        <v>38</v>
      </c>
      <c r="S628" s="28" t="s">
        <v>59</v>
      </c>
      <c r="T628" s="28" t="s">
        <v>501</v>
      </c>
      <c r="U628" s="5" t="s">
        <v>502</v>
      </c>
      <c r="V628" s="28" t="s">
        <v>193</v>
      </c>
      <c r="W628" s="7" t="s">
        <v>1455</v>
      </c>
      <c r="X628" s="7" t="s">
        <v>2150</v>
      </c>
      <c r="Y628" s="5" t="s">
        <v>199</v>
      </c>
      <c r="Z628" s="5" t="s">
        <v>927</v>
      </c>
      <c r="AA628" s="6" t="s">
        <v>38</v>
      </c>
      <c r="AB628" s="6" t="s">
        <v>38</v>
      </c>
      <c r="AC628" s="6" t="s">
        <v>38</v>
      </c>
      <c r="AD628" s="6" t="s">
        <v>38</v>
      </c>
      <c r="AE628" s="6" t="s">
        <v>38</v>
      </c>
    </row>
    <row r="629">
      <c r="A629" s="28" t="s">
        <v>1505</v>
      </c>
      <c r="B629" s="6" t="s">
        <v>1501</v>
      </c>
      <c r="C629" s="6" t="s">
        <v>1502</v>
      </c>
      <c r="D629" s="7" t="s">
        <v>1150</v>
      </c>
      <c r="E629" s="28" t="s">
        <v>1151</v>
      </c>
      <c r="F629" s="5" t="s">
        <v>22</v>
      </c>
      <c r="G629" s="6" t="s">
        <v>436</v>
      </c>
      <c r="H629" s="6" t="s">
        <v>38</v>
      </c>
      <c r="I629" s="6" t="s">
        <v>38</v>
      </c>
      <c r="J629" s="8" t="s">
        <v>187</v>
      </c>
      <c r="K629" s="5" t="s">
        <v>188</v>
      </c>
      <c r="L629" s="7" t="s">
        <v>189</v>
      </c>
      <c r="M629" s="9">
        <v>31351</v>
      </c>
      <c r="N629" s="5" t="s">
        <v>80</v>
      </c>
      <c r="O629" s="32">
        <v>42975.3199574421</v>
      </c>
      <c r="P629" s="33">
        <v>42975.3249052083</v>
      </c>
      <c r="Q629" s="28" t="s">
        <v>1500</v>
      </c>
      <c r="R629" s="29" t="s">
        <v>2268</v>
      </c>
      <c r="S629" s="28" t="s">
        <v>190</v>
      </c>
      <c r="T629" s="28" t="s">
        <v>191</v>
      </c>
      <c r="U629" s="5" t="s">
        <v>192</v>
      </c>
      <c r="V629" s="28" t="s">
        <v>1506</v>
      </c>
      <c r="W629" s="7" t="s">
        <v>1507</v>
      </c>
      <c r="X629" s="7" t="s">
        <v>2150</v>
      </c>
      <c r="Y629" s="5" t="s">
        <v>63</v>
      </c>
      <c r="Z629" s="5" t="s">
        <v>38</v>
      </c>
      <c r="AA629" s="6" t="s">
        <v>38</v>
      </c>
      <c r="AB629" s="6" t="s">
        <v>38</v>
      </c>
      <c r="AC629" s="6" t="s">
        <v>38</v>
      </c>
      <c r="AD629" s="6" t="s">
        <v>38</v>
      </c>
      <c r="AE629" s="6" t="s">
        <v>38</v>
      </c>
    </row>
    <row r="630">
      <c r="A630" s="28" t="s">
        <v>1510</v>
      </c>
      <c r="B630" s="6" t="s">
        <v>1501</v>
      </c>
      <c r="C630" s="6" t="s">
        <v>1502</v>
      </c>
      <c r="D630" s="7" t="s">
        <v>1150</v>
      </c>
      <c r="E630" s="28" t="s">
        <v>1151</v>
      </c>
      <c r="F630" s="5" t="s">
        <v>22</v>
      </c>
      <c r="G630" s="6" t="s">
        <v>436</v>
      </c>
      <c r="H630" s="6" t="s">
        <v>38</v>
      </c>
      <c r="I630" s="6" t="s">
        <v>38</v>
      </c>
      <c r="J630" s="8" t="s">
        <v>187</v>
      </c>
      <c r="K630" s="5" t="s">
        <v>188</v>
      </c>
      <c r="L630" s="7" t="s">
        <v>189</v>
      </c>
      <c r="M630" s="9">
        <v>31361</v>
      </c>
      <c r="N630" s="5" t="s">
        <v>80</v>
      </c>
      <c r="O630" s="32">
        <v>42975.3199720718</v>
      </c>
      <c r="P630" s="33">
        <v>42975.3249054051</v>
      </c>
      <c r="Q630" s="28" t="s">
        <v>1508</v>
      </c>
      <c r="R630" s="29" t="s">
        <v>2269</v>
      </c>
      <c r="S630" s="28" t="s">
        <v>59</v>
      </c>
      <c r="T630" s="28" t="s">
        <v>191</v>
      </c>
      <c r="U630" s="5" t="s">
        <v>197</v>
      </c>
      <c r="V630" s="28" t="s">
        <v>1506</v>
      </c>
      <c r="W630" s="7" t="s">
        <v>1511</v>
      </c>
      <c r="X630" s="7" t="s">
        <v>2150</v>
      </c>
      <c r="Y630" s="5" t="s">
        <v>199</v>
      </c>
      <c r="Z630" s="5" t="s">
        <v>38</v>
      </c>
      <c r="AA630" s="6" t="s">
        <v>38</v>
      </c>
      <c r="AB630" s="6" t="s">
        <v>38</v>
      </c>
      <c r="AC630" s="6" t="s">
        <v>38</v>
      </c>
      <c r="AD630" s="6" t="s">
        <v>38</v>
      </c>
      <c r="AE630" s="6" t="s">
        <v>38</v>
      </c>
    </row>
    <row r="631">
      <c r="A631" s="28" t="s">
        <v>1640</v>
      </c>
      <c r="B631" s="6" t="s">
        <v>1635</v>
      </c>
      <c r="C631" s="6" t="s">
        <v>774</v>
      </c>
      <c r="D631" s="7" t="s">
        <v>1150</v>
      </c>
      <c r="E631" s="28" t="s">
        <v>1151</v>
      </c>
      <c r="F631" s="5" t="s">
        <v>22</v>
      </c>
      <c r="G631" s="6" t="s">
        <v>436</v>
      </c>
      <c r="H631" s="6" t="s">
        <v>38</v>
      </c>
      <c r="I631" s="6" t="s">
        <v>38</v>
      </c>
      <c r="J631" s="8" t="s">
        <v>187</v>
      </c>
      <c r="K631" s="5" t="s">
        <v>188</v>
      </c>
      <c r="L631" s="7" t="s">
        <v>189</v>
      </c>
      <c r="M631" s="9">
        <v>31751</v>
      </c>
      <c r="N631" s="5" t="s">
        <v>69</v>
      </c>
      <c r="O631" s="32">
        <v>42975.3199845255</v>
      </c>
      <c r="P631" s="33">
        <v>42975.3249054051</v>
      </c>
      <c r="Q631" s="28" t="s">
        <v>1638</v>
      </c>
      <c r="R631" s="29" t="s">
        <v>38</v>
      </c>
      <c r="S631" s="28" t="s">
        <v>59</v>
      </c>
      <c r="T631" s="28" t="s">
        <v>191</v>
      </c>
      <c r="U631" s="5" t="s">
        <v>197</v>
      </c>
      <c r="V631" s="28" t="s">
        <v>193</v>
      </c>
      <c r="W631" s="7" t="s">
        <v>1641</v>
      </c>
      <c r="X631" s="7" t="s">
        <v>2150</v>
      </c>
      <c r="Y631" s="5" t="s">
        <v>199</v>
      </c>
      <c r="Z631" s="5" t="s">
        <v>195</v>
      </c>
      <c r="AA631" s="6" t="s">
        <v>38</v>
      </c>
      <c r="AB631" s="6" t="s">
        <v>38</v>
      </c>
      <c r="AC631" s="6" t="s">
        <v>38</v>
      </c>
      <c r="AD631" s="6" t="s">
        <v>38</v>
      </c>
      <c r="AE631" s="6" t="s">
        <v>38</v>
      </c>
    </row>
    <row r="632">
      <c r="A632" s="28" t="s">
        <v>1645</v>
      </c>
      <c r="B632" s="6" t="s">
        <v>1643</v>
      </c>
      <c r="C632" s="6" t="s">
        <v>774</v>
      </c>
      <c r="D632" s="7" t="s">
        <v>1150</v>
      </c>
      <c r="E632" s="28" t="s">
        <v>1151</v>
      </c>
      <c r="F632" s="5" t="s">
        <v>22</v>
      </c>
      <c r="G632" s="6" t="s">
        <v>436</v>
      </c>
      <c r="H632" s="6" t="s">
        <v>38</v>
      </c>
      <c r="I632" s="6" t="s">
        <v>38</v>
      </c>
      <c r="J632" s="8" t="s">
        <v>187</v>
      </c>
      <c r="K632" s="5" t="s">
        <v>188</v>
      </c>
      <c r="L632" s="7" t="s">
        <v>189</v>
      </c>
      <c r="M632" s="9">
        <v>31761</v>
      </c>
      <c r="N632" s="5" t="s">
        <v>69</v>
      </c>
      <c r="O632" s="32">
        <v>42975.3199979167</v>
      </c>
      <c r="P632" s="33">
        <v>42975.3249054051</v>
      </c>
      <c r="Q632" s="28" t="s">
        <v>1642</v>
      </c>
      <c r="R632" s="29" t="s">
        <v>38</v>
      </c>
      <c r="S632" s="28" t="s">
        <v>190</v>
      </c>
      <c r="T632" s="28" t="s">
        <v>191</v>
      </c>
      <c r="U632" s="5" t="s">
        <v>192</v>
      </c>
      <c r="V632" s="28" t="s">
        <v>193</v>
      </c>
      <c r="W632" s="7" t="s">
        <v>1646</v>
      </c>
      <c r="X632" s="7" t="s">
        <v>2150</v>
      </c>
      <c r="Y632" s="5" t="s">
        <v>63</v>
      </c>
      <c r="Z632" s="5" t="s">
        <v>2267</v>
      </c>
      <c r="AA632" s="6" t="s">
        <v>38</v>
      </c>
      <c r="AB632" s="6" t="s">
        <v>38</v>
      </c>
      <c r="AC632" s="6" t="s">
        <v>38</v>
      </c>
      <c r="AD632" s="6" t="s">
        <v>38</v>
      </c>
      <c r="AE632" s="6" t="s">
        <v>38</v>
      </c>
    </row>
    <row r="633">
      <c r="A633" s="28" t="s">
        <v>1650</v>
      </c>
      <c r="B633" s="6" t="s">
        <v>1648</v>
      </c>
      <c r="C633" s="6" t="s">
        <v>774</v>
      </c>
      <c r="D633" s="7" t="s">
        <v>1150</v>
      </c>
      <c r="E633" s="28" t="s">
        <v>1151</v>
      </c>
      <c r="F633" s="5" t="s">
        <v>22</v>
      </c>
      <c r="G633" s="6" t="s">
        <v>436</v>
      </c>
      <c r="H633" s="6" t="s">
        <v>38</v>
      </c>
      <c r="I633" s="6" t="s">
        <v>38</v>
      </c>
      <c r="J633" s="8" t="s">
        <v>187</v>
      </c>
      <c r="K633" s="5" t="s">
        <v>188</v>
      </c>
      <c r="L633" s="7" t="s">
        <v>189</v>
      </c>
      <c r="M633" s="9">
        <v>31771</v>
      </c>
      <c r="N633" s="5" t="s">
        <v>69</v>
      </c>
      <c r="O633" s="32">
        <v>42975.3200112616</v>
      </c>
      <c r="P633" s="33">
        <v>42975.3249055903</v>
      </c>
      <c r="Q633" s="28" t="s">
        <v>1647</v>
      </c>
      <c r="R633" s="29" t="s">
        <v>38</v>
      </c>
      <c r="S633" s="28" t="s">
        <v>59</v>
      </c>
      <c r="T633" s="28" t="s">
        <v>191</v>
      </c>
      <c r="U633" s="5" t="s">
        <v>197</v>
      </c>
      <c r="V633" s="28" t="s">
        <v>193</v>
      </c>
      <c r="W633" s="7" t="s">
        <v>1651</v>
      </c>
      <c r="X633" s="7" t="s">
        <v>2150</v>
      </c>
      <c r="Y633" s="5" t="s">
        <v>199</v>
      </c>
      <c r="Z633" s="5" t="s">
        <v>2267</v>
      </c>
      <c r="AA633" s="6" t="s">
        <v>38</v>
      </c>
      <c r="AB633" s="6" t="s">
        <v>38</v>
      </c>
      <c r="AC633" s="6" t="s">
        <v>38</v>
      </c>
      <c r="AD633" s="6" t="s">
        <v>38</v>
      </c>
      <c r="AE633" s="6" t="s">
        <v>38</v>
      </c>
    </row>
    <row r="634">
      <c r="A634" s="28" t="s">
        <v>1802</v>
      </c>
      <c r="B634" s="6" t="s">
        <v>1796</v>
      </c>
      <c r="C634" s="6" t="s">
        <v>774</v>
      </c>
      <c r="D634" s="7" t="s">
        <v>1150</v>
      </c>
      <c r="E634" s="28" t="s">
        <v>1151</v>
      </c>
      <c r="F634" s="5" t="s">
        <v>22</v>
      </c>
      <c r="G634" s="6" t="s">
        <v>436</v>
      </c>
      <c r="H634" s="6" t="s">
        <v>38</v>
      </c>
      <c r="I634" s="6" t="s">
        <v>38</v>
      </c>
      <c r="J634" s="8" t="s">
        <v>187</v>
      </c>
      <c r="K634" s="5" t="s">
        <v>188</v>
      </c>
      <c r="L634" s="7" t="s">
        <v>189</v>
      </c>
      <c r="M634" s="9">
        <v>32231</v>
      </c>
      <c r="N634" s="5" t="s">
        <v>69</v>
      </c>
      <c r="O634" s="32">
        <v>42975.3200246181</v>
      </c>
      <c r="P634" s="33">
        <v>42975.3249055903</v>
      </c>
      <c r="Q634" s="28" t="s">
        <v>1800</v>
      </c>
      <c r="R634" s="29" t="s">
        <v>38</v>
      </c>
      <c r="S634" s="28" t="s">
        <v>190</v>
      </c>
      <c r="T634" s="28" t="s">
        <v>191</v>
      </c>
      <c r="U634" s="5" t="s">
        <v>192</v>
      </c>
      <c r="V634" s="28" t="s">
        <v>193</v>
      </c>
      <c r="W634" s="7" t="s">
        <v>1803</v>
      </c>
      <c r="X634" s="7" t="s">
        <v>2150</v>
      </c>
      <c r="Y634" s="5" t="s">
        <v>199</v>
      </c>
      <c r="Z634" s="5" t="s">
        <v>195</v>
      </c>
      <c r="AA634" s="6" t="s">
        <v>38</v>
      </c>
      <c r="AB634" s="6" t="s">
        <v>38</v>
      </c>
      <c r="AC634" s="6" t="s">
        <v>38</v>
      </c>
      <c r="AD634" s="6" t="s">
        <v>38</v>
      </c>
      <c r="AE634" s="6" t="s">
        <v>38</v>
      </c>
    </row>
    <row r="635">
      <c r="A635" s="28" t="s">
        <v>1807</v>
      </c>
      <c r="B635" s="6" t="s">
        <v>1805</v>
      </c>
      <c r="C635" s="6" t="s">
        <v>774</v>
      </c>
      <c r="D635" s="7" t="s">
        <v>1150</v>
      </c>
      <c r="E635" s="28" t="s">
        <v>1151</v>
      </c>
      <c r="F635" s="5" t="s">
        <v>22</v>
      </c>
      <c r="G635" s="6" t="s">
        <v>436</v>
      </c>
      <c r="H635" s="6" t="s">
        <v>38</v>
      </c>
      <c r="I635" s="6" t="s">
        <v>38</v>
      </c>
      <c r="J635" s="8" t="s">
        <v>187</v>
      </c>
      <c r="K635" s="5" t="s">
        <v>188</v>
      </c>
      <c r="L635" s="7" t="s">
        <v>189</v>
      </c>
      <c r="M635" s="9">
        <v>32241</v>
      </c>
      <c r="N635" s="5" t="s">
        <v>69</v>
      </c>
      <c r="O635" s="32">
        <v>42975.3200379977</v>
      </c>
      <c r="P635" s="33">
        <v>42975.3249055903</v>
      </c>
      <c r="Q635" s="28" t="s">
        <v>1804</v>
      </c>
      <c r="R635" s="29" t="s">
        <v>38</v>
      </c>
      <c r="S635" s="28" t="s">
        <v>190</v>
      </c>
      <c r="T635" s="28" t="s">
        <v>191</v>
      </c>
      <c r="U635" s="5" t="s">
        <v>192</v>
      </c>
      <c r="V635" s="28" t="s">
        <v>193</v>
      </c>
      <c r="W635" s="7" t="s">
        <v>1808</v>
      </c>
      <c r="X635" s="7" t="s">
        <v>2150</v>
      </c>
      <c r="Y635" s="5" t="s">
        <v>63</v>
      </c>
      <c r="Z635" s="5" t="s">
        <v>2267</v>
      </c>
      <c r="AA635" s="6" t="s">
        <v>38</v>
      </c>
      <c r="AB635" s="6" t="s">
        <v>38</v>
      </c>
      <c r="AC635" s="6" t="s">
        <v>38</v>
      </c>
      <c r="AD635" s="6" t="s">
        <v>38</v>
      </c>
      <c r="AE635" s="6" t="s">
        <v>38</v>
      </c>
    </row>
    <row r="636">
      <c r="A636" s="28" t="s">
        <v>1811</v>
      </c>
      <c r="B636" s="6" t="s">
        <v>1805</v>
      </c>
      <c r="C636" s="6" t="s">
        <v>774</v>
      </c>
      <c r="D636" s="7" t="s">
        <v>1150</v>
      </c>
      <c r="E636" s="28" t="s">
        <v>1151</v>
      </c>
      <c r="F636" s="5" t="s">
        <v>22</v>
      </c>
      <c r="G636" s="6" t="s">
        <v>436</v>
      </c>
      <c r="H636" s="6" t="s">
        <v>38</v>
      </c>
      <c r="I636" s="6" t="s">
        <v>38</v>
      </c>
      <c r="J636" s="8" t="s">
        <v>187</v>
      </c>
      <c r="K636" s="5" t="s">
        <v>188</v>
      </c>
      <c r="L636" s="7" t="s">
        <v>189</v>
      </c>
      <c r="M636" s="9">
        <v>32251</v>
      </c>
      <c r="N636" s="5" t="s">
        <v>69</v>
      </c>
      <c r="O636" s="32">
        <v>42975.3200497338</v>
      </c>
      <c r="P636" s="33">
        <v>42975.3249055903</v>
      </c>
      <c r="Q636" s="28" t="s">
        <v>1809</v>
      </c>
      <c r="R636" s="29" t="s">
        <v>38</v>
      </c>
      <c r="S636" s="28" t="s">
        <v>59</v>
      </c>
      <c r="T636" s="28" t="s">
        <v>191</v>
      </c>
      <c r="U636" s="5" t="s">
        <v>197</v>
      </c>
      <c r="V636" s="30" t="s">
        <v>1812</v>
      </c>
      <c r="W636" s="7" t="s">
        <v>1813</v>
      </c>
      <c r="X636" s="7" t="s">
        <v>2150</v>
      </c>
      <c r="Y636" s="5" t="s">
        <v>199</v>
      </c>
      <c r="Z636" s="5" t="s">
        <v>2267</v>
      </c>
      <c r="AA636" s="6" t="s">
        <v>38</v>
      </c>
      <c r="AB636" s="6" t="s">
        <v>38</v>
      </c>
      <c r="AC636" s="6" t="s">
        <v>38</v>
      </c>
      <c r="AD636" s="6" t="s">
        <v>38</v>
      </c>
      <c r="AE636" s="6" t="s">
        <v>38</v>
      </c>
    </row>
    <row r="637">
      <c r="A637" s="28" t="s">
        <v>1817</v>
      </c>
      <c r="B637" s="6" t="s">
        <v>1815</v>
      </c>
      <c r="C637" s="6" t="s">
        <v>774</v>
      </c>
      <c r="D637" s="7" t="s">
        <v>1150</v>
      </c>
      <c r="E637" s="28" t="s">
        <v>1151</v>
      </c>
      <c r="F637" s="5" t="s">
        <v>22</v>
      </c>
      <c r="G637" s="6" t="s">
        <v>436</v>
      </c>
      <c r="H637" s="6" t="s">
        <v>38</v>
      </c>
      <c r="I637" s="6" t="s">
        <v>38</v>
      </c>
      <c r="J637" s="8" t="s">
        <v>187</v>
      </c>
      <c r="K637" s="5" t="s">
        <v>188</v>
      </c>
      <c r="L637" s="7" t="s">
        <v>189</v>
      </c>
      <c r="M637" s="9">
        <v>32261</v>
      </c>
      <c r="N637" s="5" t="s">
        <v>69</v>
      </c>
      <c r="O637" s="32">
        <v>42975.3200625347</v>
      </c>
      <c r="P637" s="33">
        <v>42975.3249057523</v>
      </c>
      <c r="Q637" s="28" t="s">
        <v>1814</v>
      </c>
      <c r="R637" s="29" t="s">
        <v>38</v>
      </c>
      <c r="S637" s="28" t="s">
        <v>190</v>
      </c>
      <c r="T637" s="28" t="s">
        <v>191</v>
      </c>
      <c r="U637" s="5" t="s">
        <v>192</v>
      </c>
      <c r="V637" s="28" t="s">
        <v>193</v>
      </c>
      <c r="W637" s="7" t="s">
        <v>1818</v>
      </c>
      <c r="X637" s="7" t="s">
        <v>2150</v>
      </c>
      <c r="Y637" s="5" t="s">
        <v>63</v>
      </c>
      <c r="Z637" s="5" t="s">
        <v>2267</v>
      </c>
      <c r="AA637" s="6" t="s">
        <v>38</v>
      </c>
      <c r="AB637" s="6" t="s">
        <v>38</v>
      </c>
      <c r="AC637" s="6" t="s">
        <v>38</v>
      </c>
      <c r="AD637" s="6" t="s">
        <v>38</v>
      </c>
      <c r="AE637" s="6" t="s">
        <v>38</v>
      </c>
    </row>
    <row r="638">
      <c r="A638" s="28" t="s">
        <v>1820</v>
      </c>
      <c r="B638" s="6" t="s">
        <v>1815</v>
      </c>
      <c r="C638" s="6" t="s">
        <v>774</v>
      </c>
      <c r="D638" s="7" t="s">
        <v>1150</v>
      </c>
      <c r="E638" s="28" t="s">
        <v>1151</v>
      </c>
      <c r="F638" s="5" t="s">
        <v>22</v>
      </c>
      <c r="G638" s="6" t="s">
        <v>436</v>
      </c>
      <c r="H638" s="6" t="s">
        <v>38</v>
      </c>
      <c r="I638" s="6" t="s">
        <v>38</v>
      </c>
      <c r="J638" s="8" t="s">
        <v>187</v>
      </c>
      <c r="K638" s="5" t="s">
        <v>188</v>
      </c>
      <c r="L638" s="7" t="s">
        <v>189</v>
      </c>
      <c r="M638" s="9">
        <v>32271</v>
      </c>
      <c r="N638" s="5" t="s">
        <v>69</v>
      </c>
      <c r="O638" s="32">
        <v>42975.320075544</v>
      </c>
      <c r="P638" s="33">
        <v>42975.3249057523</v>
      </c>
      <c r="Q638" s="28" t="s">
        <v>1819</v>
      </c>
      <c r="R638" s="29" t="s">
        <v>38</v>
      </c>
      <c r="S638" s="28" t="s">
        <v>59</v>
      </c>
      <c r="T638" s="28" t="s">
        <v>191</v>
      </c>
      <c r="U638" s="5" t="s">
        <v>197</v>
      </c>
      <c r="V638" s="28" t="s">
        <v>193</v>
      </c>
      <c r="W638" s="7" t="s">
        <v>1821</v>
      </c>
      <c r="X638" s="7" t="s">
        <v>2150</v>
      </c>
      <c r="Y638" s="5" t="s">
        <v>199</v>
      </c>
      <c r="Z638" s="5" t="s">
        <v>2267</v>
      </c>
      <c r="AA638" s="6" t="s">
        <v>38</v>
      </c>
      <c r="AB638" s="6" t="s">
        <v>38</v>
      </c>
      <c r="AC638" s="6" t="s">
        <v>38</v>
      </c>
      <c r="AD638" s="6" t="s">
        <v>38</v>
      </c>
      <c r="AE638" s="6" t="s">
        <v>38</v>
      </c>
    </row>
    <row r="639">
      <c r="A639" s="28" t="s">
        <v>1883</v>
      </c>
      <c r="B639" s="6" t="s">
        <v>1882</v>
      </c>
      <c r="C639" s="6" t="s">
        <v>1873</v>
      </c>
      <c r="D639" s="7" t="s">
        <v>1150</v>
      </c>
      <c r="E639" s="28" t="s">
        <v>1151</v>
      </c>
      <c r="F639" s="5" t="s">
        <v>22</v>
      </c>
      <c r="G639" s="6" t="s">
        <v>160</v>
      </c>
      <c r="H639" s="6" t="s">
        <v>38</v>
      </c>
      <c r="I639" s="6" t="s">
        <v>38</v>
      </c>
      <c r="J639" s="8" t="s">
        <v>187</v>
      </c>
      <c r="K639" s="5" t="s">
        <v>188</v>
      </c>
      <c r="L639" s="7" t="s">
        <v>189</v>
      </c>
      <c r="M639" s="9">
        <v>32441</v>
      </c>
      <c r="N639" s="5" t="s">
        <v>69</v>
      </c>
      <c r="O639" s="32">
        <v>42975.3200879977</v>
      </c>
      <c r="P639" s="33">
        <v>42975.3249059375</v>
      </c>
      <c r="Q639" s="28" t="s">
        <v>1881</v>
      </c>
      <c r="R639" s="29" t="s">
        <v>38</v>
      </c>
      <c r="S639" s="28" t="s">
        <v>190</v>
      </c>
      <c r="T639" s="28" t="s">
        <v>646</v>
      </c>
      <c r="U639" s="5" t="s">
        <v>192</v>
      </c>
      <c r="V639" s="28" t="s">
        <v>193</v>
      </c>
      <c r="W639" s="7" t="s">
        <v>1884</v>
      </c>
      <c r="X639" s="7" t="s">
        <v>2150</v>
      </c>
      <c r="Y639" s="5" t="s">
        <v>63</v>
      </c>
      <c r="Z639" s="5" t="s">
        <v>465</v>
      </c>
      <c r="AA639" s="6" t="s">
        <v>38</v>
      </c>
      <c r="AB639" s="6" t="s">
        <v>38</v>
      </c>
      <c r="AC639" s="6" t="s">
        <v>38</v>
      </c>
      <c r="AD639" s="6" t="s">
        <v>38</v>
      </c>
      <c r="AE639" s="6" t="s">
        <v>38</v>
      </c>
    </row>
    <row r="640">
      <c r="A640" s="28" t="s">
        <v>1886</v>
      </c>
      <c r="B640" s="6" t="s">
        <v>1882</v>
      </c>
      <c r="C640" s="6" t="s">
        <v>1873</v>
      </c>
      <c r="D640" s="7" t="s">
        <v>1150</v>
      </c>
      <c r="E640" s="28" t="s">
        <v>1151</v>
      </c>
      <c r="F640" s="5" t="s">
        <v>22</v>
      </c>
      <c r="G640" s="6" t="s">
        <v>160</v>
      </c>
      <c r="H640" s="6" t="s">
        <v>38</v>
      </c>
      <c r="I640" s="6" t="s">
        <v>38</v>
      </c>
      <c r="J640" s="8" t="s">
        <v>187</v>
      </c>
      <c r="K640" s="5" t="s">
        <v>188</v>
      </c>
      <c r="L640" s="7" t="s">
        <v>189</v>
      </c>
      <c r="M640" s="9">
        <v>32451</v>
      </c>
      <c r="N640" s="5" t="s">
        <v>69</v>
      </c>
      <c r="O640" s="32">
        <v>42975.3201011921</v>
      </c>
      <c r="P640" s="33">
        <v>42975.3249059375</v>
      </c>
      <c r="Q640" s="28" t="s">
        <v>1885</v>
      </c>
      <c r="R640" s="29" t="s">
        <v>38</v>
      </c>
      <c r="S640" s="28" t="s">
        <v>190</v>
      </c>
      <c r="T640" s="28" t="s">
        <v>646</v>
      </c>
      <c r="U640" s="5" t="s">
        <v>192</v>
      </c>
      <c r="V640" s="28" t="s">
        <v>193</v>
      </c>
      <c r="W640" s="7" t="s">
        <v>441</v>
      </c>
      <c r="X640" s="7" t="s">
        <v>2150</v>
      </c>
      <c r="Y640" s="5" t="s">
        <v>199</v>
      </c>
      <c r="Z640" s="5" t="s">
        <v>465</v>
      </c>
      <c r="AA640" s="6" t="s">
        <v>38</v>
      </c>
      <c r="AB640" s="6" t="s">
        <v>38</v>
      </c>
      <c r="AC640" s="6" t="s">
        <v>38</v>
      </c>
      <c r="AD640" s="6" t="s">
        <v>38</v>
      </c>
      <c r="AE640" s="6" t="s">
        <v>38</v>
      </c>
    </row>
    <row r="641">
      <c r="A641" s="28" t="s">
        <v>1889</v>
      </c>
      <c r="B641" s="6" t="s">
        <v>1888</v>
      </c>
      <c r="C641" s="6" t="s">
        <v>1873</v>
      </c>
      <c r="D641" s="7" t="s">
        <v>1150</v>
      </c>
      <c r="E641" s="28" t="s">
        <v>1151</v>
      </c>
      <c r="F641" s="5" t="s">
        <v>22</v>
      </c>
      <c r="G641" s="6" t="s">
        <v>160</v>
      </c>
      <c r="H641" s="6" t="s">
        <v>38</v>
      </c>
      <c r="I641" s="6" t="s">
        <v>38</v>
      </c>
      <c r="J641" s="8" t="s">
        <v>187</v>
      </c>
      <c r="K641" s="5" t="s">
        <v>188</v>
      </c>
      <c r="L641" s="7" t="s">
        <v>189</v>
      </c>
      <c r="M641" s="9">
        <v>32461</v>
      </c>
      <c r="N641" s="5" t="s">
        <v>69</v>
      </c>
      <c r="O641" s="32">
        <v>42975.3201138079</v>
      </c>
      <c r="P641" s="33">
        <v>42975.3249059375</v>
      </c>
      <c r="Q641" s="28" t="s">
        <v>1887</v>
      </c>
      <c r="R641" s="29" t="s">
        <v>38</v>
      </c>
      <c r="S641" s="28" t="s">
        <v>190</v>
      </c>
      <c r="T641" s="28" t="s">
        <v>440</v>
      </c>
      <c r="U641" s="5" t="s">
        <v>192</v>
      </c>
      <c r="V641" s="28" t="s">
        <v>193</v>
      </c>
      <c r="W641" s="7" t="s">
        <v>1890</v>
      </c>
      <c r="X641" s="7" t="s">
        <v>2150</v>
      </c>
      <c r="Y641" s="5" t="s">
        <v>63</v>
      </c>
      <c r="Z641" s="5" t="s">
        <v>465</v>
      </c>
      <c r="AA641" s="6" t="s">
        <v>38</v>
      </c>
      <c r="AB641" s="6" t="s">
        <v>38</v>
      </c>
      <c r="AC641" s="6" t="s">
        <v>38</v>
      </c>
      <c r="AD641" s="6" t="s">
        <v>38</v>
      </c>
      <c r="AE641" s="6" t="s">
        <v>38</v>
      </c>
    </row>
    <row r="642">
      <c r="A642" s="28" t="s">
        <v>1892</v>
      </c>
      <c r="B642" s="6" t="s">
        <v>1888</v>
      </c>
      <c r="C642" s="6" t="s">
        <v>1873</v>
      </c>
      <c r="D642" s="7" t="s">
        <v>1150</v>
      </c>
      <c r="E642" s="28" t="s">
        <v>1151</v>
      </c>
      <c r="F642" s="5" t="s">
        <v>22</v>
      </c>
      <c r="G642" s="6" t="s">
        <v>160</v>
      </c>
      <c r="H642" s="6" t="s">
        <v>38</v>
      </c>
      <c r="I642" s="6" t="s">
        <v>38</v>
      </c>
      <c r="J642" s="8" t="s">
        <v>187</v>
      </c>
      <c r="K642" s="5" t="s">
        <v>188</v>
      </c>
      <c r="L642" s="7" t="s">
        <v>189</v>
      </c>
      <c r="M642" s="9">
        <v>32471</v>
      </c>
      <c r="N642" s="5" t="s">
        <v>69</v>
      </c>
      <c r="O642" s="32">
        <v>42975.3201262731</v>
      </c>
      <c r="P642" s="33">
        <v>42975.3249061343</v>
      </c>
      <c r="Q642" s="28" t="s">
        <v>1891</v>
      </c>
      <c r="R642" s="29" t="s">
        <v>38</v>
      </c>
      <c r="S642" s="28" t="s">
        <v>59</v>
      </c>
      <c r="T642" s="28" t="s">
        <v>440</v>
      </c>
      <c r="U642" s="5" t="s">
        <v>249</v>
      </c>
      <c r="V642" s="28" t="s">
        <v>193</v>
      </c>
      <c r="W642" s="7" t="s">
        <v>672</v>
      </c>
      <c r="X642" s="7" t="s">
        <v>2150</v>
      </c>
      <c r="Y642" s="5" t="s">
        <v>199</v>
      </c>
      <c r="Z642" s="5" t="s">
        <v>465</v>
      </c>
      <c r="AA642" s="6" t="s">
        <v>38</v>
      </c>
      <c r="AB642" s="6" t="s">
        <v>38</v>
      </c>
      <c r="AC642" s="6" t="s">
        <v>38</v>
      </c>
      <c r="AD642" s="6" t="s">
        <v>38</v>
      </c>
      <c r="AE642" s="6" t="s">
        <v>38</v>
      </c>
    </row>
    <row r="643">
      <c r="A643" s="28" t="s">
        <v>470</v>
      </c>
      <c r="B643" s="6" t="s">
        <v>469</v>
      </c>
      <c r="C643" s="6" t="s">
        <v>433</v>
      </c>
      <c r="D643" s="7" t="s">
        <v>1150</v>
      </c>
      <c r="E643" s="28" t="s">
        <v>1151</v>
      </c>
      <c r="F643" s="5" t="s">
        <v>22</v>
      </c>
      <c r="G643" s="6" t="s">
        <v>436</v>
      </c>
      <c r="H643" s="6" t="s">
        <v>38</v>
      </c>
      <c r="I643" s="6" t="s">
        <v>38</v>
      </c>
      <c r="J643" s="8" t="s">
        <v>187</v>
      </c>
      <c r="K643" s="5" t="s">
        <v>188</v>
      </c>
      <c r="L643" s="7" t="s">
        <v>189</v>
      </c>
      <c r="M643" s="9">
        <v>28911</v>
      </c>
      <c r="N643" s="5" t="s">
        <v>69</v>
      </c>
      <c r="O643" s="32">
        <v>42975.3201378472</v>
      </c>
      <c r="P643" s="33">
        <v>42975.3249061343</v>
      </c>
      <c r="Q643" s="28" t="s">
        <v>468</v>
      </c>
      <c r="R643" s="29" t="s">
        <v>38</v>
      </c>
      <c r="S643" s="28" t="s">
        <v>190</v>
      </c>
      <c r="T643" s="28" t="s">
        <v>440</v>
      </c>
      <c r="U643" s="5" t="s">
        <v>192</v>
      </c>
      <c r="V643" s="28" t="s">
        <v>193</v>
      </c>
      <c r="W643" s="7" t="s">
        <v>471</v>
      </c>
      <c r="X643" s="7" t="s">
        <v>2150</v>
      </c>
      <c r="Y643" s="5" t="s">
        <v>63</v>
      </c>
      <c r="Z643" s="5" t="s">
        <v>465</v>
      </c>
      <c r="AA643" s="6" t="s">
        <v>38</v>
      </c>
      <c r="AB643" s="6" t="s">
        <v>38</v>
      </c>
      <c r="AC643" s="6" t="s">
        <v>38</v>
      </c>
      <c r="AD643" s="6" t="s">
        <v>38</v>
      </c>
      <c r="AE643" s="6" t="s">
        <v>38</v>
      </c>
    </row>
    <row r="644">
      <c r="A644" s="28" t="s">
        <v>473</v>
      </c>
      <c r="B644" s="6" t="s">
        <v>469</v>
      </c>
      <c r="C644" s="6" t="s">
        <v>433</v>
      </c>
      <c r="D644" s="7" t="s">
        <v>1150</v>
      </c>
      <c r="E644" s="28" t="s">
        <v>1151</v>
      </c>
      <c r="F644" s="5" t="s">
        <v>22</v>
      </c>
      <c r="G644" s="6" t="s">
        <v>436</v>
      </c>
      <c r="H644" s="6" t="s">
        <v>38</v>
      </c>
      <c r="I644" s="6" t="s">
        <v>38</v>
      </c>
      <c r="J644" s="8" t="s">
        <v>187</v>
      </c>
      <c r="K644" s="5" t="s">
        <v>188</v>
      </c>
      <c r="L644" s="7" t="s">
        <v>189</v>
      </c>
      <c r="M644" s="9">
        <v>28921</v>
      </c>
      <c r="N644" s="5" t="s">
        <v>69</v>
      </c>
      <c r="O644" s="32">
        <v>42975.3201488426</v>
      </c>
      <c r="P644" s="33">
        <v>42975.3249061343</v>
      </c>
      <c r="Q644" s="28" t="s">
        <v>472</v>
      </c>
      <c r="R644" s="29" t="s">
        <v>38</v>
      </c>
      <c r="S644" s="28" t="s">
        <v>59</v>
      </c>
      <c r="T644" s="28" t="s">
        <v>440</v>
      </c>
      <c r="U644" s="5" t="s">
        <v>249</v>
      </c>
      <c r="V644" s="28" t="s">
        <v>193</v>
      </c>
      <c r="W644" s="7" t="s">
        <v>474</v>
      </c>
      <c r="X644" s="7" t="s">
        <v>2150</v>
      </c>
      <c r="Y644" s="5" t="s">
        <v>199</v>
      </c>
      <c r="Z644" s="5" t="s">
        <v>465</v>
      </c>
      <c r="AA644" s="6" t="s">
        <v>38</v>
      </c>
      <c r="AB644" s="6" t="s">
        <v>38</v>
      </c>
      <c r="AC644" s="6" t="s">
        <v>38</v>
      </c>
      <c r="AD644" s="6" t="s">
        <v>38</v>
      </c>
      <c r="AE644" s="6" t="s">
        <v>38</v>
      </c>
    </row>
    <row r="645">
      <c r="A645" s="28" t="s">
        <v>1913</v>
      </c>
      <c r="B645" s="6" t="s">
        <v>1912</v>
      </c>
      <c r="C645" s="6" t="s">
        <v>1873</v>
      </c>
      <c r="D645" s="7" t="s">
        <v>1150</v>
      </c>
      <c r="E645" s="28" t="s">
        <v>1151</v>
      </c>
      <c r="F645" s="5" t="s">
        <v>22</v>
      </c>
      <c r="G645" s="6" t="s">
        <v>160</v>
      </c>
      <c r="H645" s="6" t="s">
        <v>38</v>
      </c>
      <c r="I645" s="6" t="s">
        <v>38</v>
      </c>
      <c r="J645" s="8" t="s">
        <v>187</v>
      </c>
      <c r="K645" s="5" t="s">
        <v>188</v>
      </c>
      <c r="L645" s="7" t="s">
        <v>189</v>
      </c>
      <c r="M645" s="9">
        <v>32521</v>
      </c>
      <c r="N645" s="5" t="s">
        <v>69</v>
      </c>
      <c r="O645" s="32">
        <v>42975.3201600347</v>
      </c>
      <c r="P645" s="33">
        <v>42975.324906331</v>
      </c>
      <c r="Q645" s="28" t="s">
        <v>1911</v>
      </c>
      <c r="R645" s="29" t="s">
        <v>38</v>
      </c>
      <c r="S645" s="28" t="s">
        <v>190</v>
      </c>
      <c r="T645" s="28" t="s">
        <v>191</v>
      </c>
      <c r="U645" s="5" t="s">
        <v>192</v>
      </c>
      <c r="V645" s="28" t="s">
        <v>193</v>
      </c>
      <c r="W645" s="7" t="s">
        <v>1914</v>
      </c>
      <c r="X645" s="7" t="s">
        <v>2150</v>
      </c>
      <c r="Y645" s="5" t="s">
        <v>63</v>
      </c>
      <c r="Z645" s="5" t="s">
        <v>2267</v>
      </c>
      <c r="AA645" s="6" t="s">
        <v>38</v>
      </c>
      <c r="AB645" s="6" t="s">
        <v>38</v>
      </c>
      <c r="AC645" s="6" t="s">
        <v>38</v>
      </c>
      <c r="AD645" s="6" t="s">
        <v>38</v>
      </c>
      <c r="AE645" s="6" t="s">
        <v>38</v>
      </c>
    </row>
    <row r="646">
      <c r="A646" s="28" t="s">
        <v>1916</v>
      </c>
      <c r="B646" s="6" t="s">
        <v>1912</v>
      </c>
      <c r="C646" s="6" t="s">
        <v>1873</v>
      </c>
      <c r="D646" s="7" t="s">
        <v>1150</v>
      </c>
      <c r="E646" s="28" t="s">
        <v>1151</v>
      </c>
      <c r="F646" s="5" t="s">
        <v>22</v>
      </c>
      <c r="G646" s="6" t="s">
        <v>160</v>
      </c>
      <c r="H646" s="6" t="s">
        <v>38</v>
      </c>
      <c r="I646" s="6" t="s">
        <v>38</v>
      </c>
      <c r="J646" s="8" t="s">
        <v>187</v>
      </c>
      <c r="K646" s="5" t="s">
        <v>188</v>
      </c>
      <c r="L646" s="7" t="s">
        <v>189</v>
      </c>
      <c r="M646" s="9">
        <v>32531</v>
      </c>
      <c r="N646" s="5" t="s">
        <v>69</v>
      </c>
      <c r="O646" s="32">
        <v>42975.320171956</v>
      </c>
      <c r="P646" s="33">
        <v>42975.324906331</v>
      </c>
      <c r="Q646" s="28" t="s">
        <v>1915</v>
      </c>
      <c r="R646" s="29" t="s">
        <v>38</v>
      </c>
      <c r="S646" s="28" t="s">
        <v>59</v>
      </c>
      <c r="T646" s="28" t="s">
        <v>191</v>
      </c>
      <c r="U646" s="5" t="s">
        <v>197</v>
      </c>
      <c r="V646" s="28" t="s">
        <v>193</v>
      </c>
      <c r="W646" s="7" t="s">
        <v>1917</v>
      </c>
      <c r="X646" s="7" t="s">
        <v>2150</v>
      </c>
      <c r="Y646" s="5" t="s">
        <v>199</v>
      </c>
      <c r="Z646" s="5" t="s">
        <v>2267</v>
      </c>
      <c r="AA646" s="6" t="s">
        <v>38</v>
      </c>
      <c r="AB646" s="6" t="s">
        <v>38</v>
      </c>
      <c r="AC646" s="6" t="s">
        <v>38</v>
      </c>
      <c r="AD646" s="6" t="s">
        <v>38</v>
      </c>
      <c r="AE646" s="6" t="s">
        <v>38</v>
      </c>
    </row>
    <row r="647">
      <c r="A647" s="28" t="s">
        <v>2270</v>
      </c>
      <c r="B647" s="6" t="s">
        <v>2072</v>
      </c>
      <c r="C647" s="6" t="s">
        <v>1299</v>
      </c>
      <c r="D647" s="7" t="s">
        <v>1150</v>
      </c>
      <c r="E647" s="28" t="s">
        <v>1151</v>
      </c>
      <c r="F647" s="5" t="s">
        <v>22</v>
      </c>
      <c r="G647" s="6" t="s">
        <v>38</v>
      </c>
      <c r="H647" s="6" t="s">
        <v>38</v>
      </c>
      <c r="I647" s="6" t="s">
        <v>38</v>
      </c>
      <c r="J647" s="8" t="s">
        <v>1436</v>
      </c>
      <c r="K647" s="5" t="s">
        <v>1437</v>
      </c>
      <c r="L647" s="7" t="s">
        <v>1438</v>
      </c>
      <c r="M647" s="9">
        <v>343200</v>
      </c>
      <c r="N647" s="5" t="s">
        <v>69</v>
      </c>
      <c r="O647" s="32">
        <v>42975.3201829861</v>
      </c>
      <c r="P647" s="33">
        <v>42975.3249077546</v>
      </c>
      <c r="Q647" s="28" t="s">
        <v>38</v>
      </c>
      <c r="R647" s="29" t="s">
        <v>38</v>
      </c>
      <c r="S647" s="28" t="s">
        <v>59</v>
      </c>
      <c r="T647" s="28" t="s">
        <v>501</v>
      </c>
      <c r="U647" s="5" t="s">
        <v>502</v>
      </c>
      <c r="V647" s="28" t="s">
        <v>1438</v>
      </c>
      <c r="W647" s="7" t="s">
        <v>2271</v>
      </c>
      <c r="X647" s="7" t="s">
        <v>38</v>
      </c>
      <c r="Y647" s="5" t="s">
        <v>63</v>
      </c>
      <c r="Z647" s="5" t="s">
        <v>2030</v>
      </c>
      <c r="AA647" s="6" t="s">
        <v>38</v>
      </c>
      <c r="AB647" s="6" t="s">
        <v>38</v>
      </c>
      <c r="AC647" s="6" t="s">
        <v>38</v>
      </c>
      <c r="AD647" s="6" t="s">
        <v>38</v>
      </c>
      <c r="AE647" s="6" t="s">
        <v>38</v>
      </c>
    </row>
    <row r="648">
      <c r="A648" s="28" t="s">
        <v>1876</v>
      </c>
      <c r="B648" s="6" t="s">
        <v>1872</v>
      </c>
      <c r="C648" s="6" t="s">
        <v>1873</v>
      </c>
      <c r="D648" s="7" t="s">
        <v>1150</v>
      </c>
      <c r="E648" s="28" t="s">
        <v>1151</v>
      </c>
      <c r="F648" s="5" t="s">
        <v>22</v>
      </c>
      <c r="G648" s="6" t="s">
        <v>160</v>
      </c>
      <c r="H648" s="6" t="s">
        <v>38</v>
      </c>
      <c r="I648" s="6" t="s">
        <v>38</v>
      </c>
      <c r="J648" s="8" t="s">
        <v>187</v>
      </c>
      <c r="K648" s="5" t="s">
        <v>188</v>
      </c>
      <c r="L648" s="7" t="s">
        <v>189</v>
      </c>
      <c r="M648" s="9">
        <v>32421</v>
      </c>
      <c r="N648" s="5" t="s">
        <v>80</v>
      </c>
      <c r="O648" s="32">
        <v>42975.3202042824</v>
      </c>
      <c r="P648" s="33">
        <v>42975.3249079514</v>
      </c>
      <c r="Q648" s="28" t="s">
        <v>1871</v>
      </c>
      <c r="R648" s="29" t="s">
        <v>2272</v>
      </c>
      <c r="S648" s="28" t="s">
        <v>190</v>
      </c>
      <c r="T648" s="28" t="s">
        <v>440</v>
      </c>
      <c r="U648" s="5" t="s">
        <v>192</v>
      </c>
      <c r="V648" s="28" t="s">
        <v>193</v>
      </c>
      <c r="W648" s="7" t="s">
        <v>1877</v>
      </c>
      <c r="X648" s="7" t="s">
        <v>2150</v>
      </c>
      <c r="Y648" s="5" t="s">
        <v>63</v>
      </c>
      <c r="Z648" s="5" t="s">
        <v>38</v>
      </c>
      <c r="AA648" s="6" t="s">
        <v>38</v>
      </c>
      <c r="AB648" s="6" t="s">
        <v>38</v>
      </c>
      <c r="AC648" s="6" t="s">
        <v>38</v>
      </c>
      <c r="AD648" s="6" t="s">
        <v>38</v>
      </c>
      <c r="AE648" s="6" t="s">
        <v>38</v>
      </c>
    </row>
    <row r="649">
      <c r="A649" s="28" t="s">
        <v>1879</v>
      </c>
      <c r="B649" s="6" t="s">
        <v>1872</v>
      </c>
      <c r="C649" s="6" t="s">
        <v>1873</v>
      </c>
      <c r="D649" s="7" t="s">
        <v>1150</v>
      </c>
      <c r="E649" s="28" t="s">
        <v>1151</v>
      </c>
      <c r="F649" s="5" t="s">
        <v>22</v>
      </c>
      <c r="G649" s="6" t="s">
        <v>160</v>
      </c>
      <c r="H649" s="6" t="s">
        <v>38</v>
      </c>
      <c r="I649" s="6" t="s">
        <v>38</v>
      </c>
      <c r="J649" s="8" t="s">
        <v>187</v>
      </c>
      <c r="K649" s="5" t="s">
        <v>188</v>
      </c>
      <c r="L649" s="7" t="s">
        <v>189</v>
      </c>
      <c r="M649" s="9">
        <v>32431</v>
      </c>
      <c r="N649" s="5" t="s">
        <v>69</v>
      </c>
      <c r="O649" s="32">
        <v>42975.3202158218</v>
      </c>
      <c r="P649" s="33">
        <v>42975.3249079514</v>
      </c>
      <c r="Q649" s="28" t="s">
        <v>1878</v>
      </c>
      <c r="R649" s="29" t="s">
        <v>38</v>
      </c>
      <c r="S649" s="28" t="s">
        <v>59</v>
      </c>
      <c r="T649" s="28" t="s">
        <v>440</v>
      </c>
      <c r="U649" s="5" t="s">
        <v>249</v>
      </c>
      <c r="V649" s="28" t="s">
        <v>193</v>
      </c>
      <c r="W649" s="7" t="s">
        <v>1880</v>
      </c>
      <c r="X649" s="7" t="s">
        <v>2150</v>
      </c>
      <c r="Y649" s="5" t="s">
        <v>199</v>
      </c>
      <c r="Z649" s="5" t="s">
        <v>465</v>
      </c>
      <c r="AA649" s="6" t="s">
        <v>38</v>
      </c>
      <c r="AB649" s="6" t="s">
        <v>38</v>
      </c>
      <c r="AC649" s="6" t="s">
        <v>38</v>
      </c>
      <c r="AD649" s="6" t="s">
        <v>38</v>
      </c>
      <c r="AE649" s="6" t="s">
        <v>38</v>
      </c>
    </row>
    <row r="650">
      <c r="A650" s="28" t="s">
        <v>205</v>
      </c>
      <c r="B650" s="6" t="s">
        <v>204</v>
      </c>
      <c r="C650" s="6" t="s">
        <v>157</v>
      </c>
      <c r="D650" s="7" t="s">
        <v>1150</v>
      </c>
      <c r="E650" s="28" t="s">
        <v>1151</v>
      </c>
      <c r="F650" s="5" t="s">
        <v>22</v>
      </c>
      <c r="G650" s="6" t="s">
        <v>160</v>
      </c>
      <c r="H650" s="6" t="s">
        <v>38</v>
      </c>
      <c r="I650" s="6" t="s">
        <v>38</v>
      </c>
      <c r="J650" s="8" t="s">
        <v>66</v>
      </c>
      <c r="K650" s="5" t="s">
        <v>67</v>
      </c>
      <c r="L650" s="7" t="s">
        <v>68</v>
      </c>
      <c r="M650" s="9">
        <v>28171</v>
      </c>
      <c r="N650" s="5" t="s">
        <v>80</v>
      </c>
      <c r="O650" s="32">
        <v>42975.3202277431</v>
      </c>
      <c r="P650" s="33">
        <v>42975.3249081019</v>
      </c>
      <c r="Q650" s="28" t="s">
        <v>203</v>
      </c>
      <c r="R650" s="29" t="s">
        <v>2273</v>
      </c>
      <c r="S650" s="28" t="s">
        <v>59</v>
      </c>
      <c r="T650" s="28" t="s">
        <v>191</v>
      </c>
      <c r="U650" s="5" t="s">
        <v>197</v>
      </c>
      <c r="V650" s="28" t="s">
        <v>68</v>
      </c>
      <c r="W650" s="7" t="s">
        <v>206</v>
      </c>
      <c r="X650" s="7" t="s">
        <v>2150</v>
      </c>
      <c r="Y650" s="5" t="s">
        <v>63</v>
      </c>
      <c r="Z650" s="5" t="s">
        <v>38</v>
      </c>
      <c r="AA650" s="6" t="s">
        <v>38</v>
      </c>
      <c r="AB650" s="6" t="s">
        <v>38</v>
      </c>
      <c r="AC650" s="6" t="s">
        <v>38</v>
      </c>
      <c r="AD650" s="6" t="s">
        <v>38</v>
      </c>
      <c r="AE650" s="6" t="s">
        <v>38</v>
      </c>
    </row>
    <row r="651">
      <c r="A651" s="28" t="s">
        <v>641</v>
      </c>
      <c r="B651" s="6" t="s">
        <v>640</v>
      </c>
      <c r="C651" s="6" t="s">
        <v>186</v>
      </c>
      <c r="D651" s="7" t="s">
        <v>1150</v>
      </c>
      <c r="E651" s="28" t="s">
        <v>1151</v>
      </c>
      <c r="F651" s="5" t="s">
        <v>22</v>
      </c>
      <c r="G651" s="6" t="s">
        <v>160</v>
      </c>
      <c r="H651" s="6" t="s">
        <v>38</v>
      </c>
      <c r="I651" s="6" t="s">
        <v>38</v>
      </c>
      <c r="J651" s="8" t="s">
        <v>66</v>
      </c>
      <c r="K651" s="5" t="s">
        <v>67</v>
      </c>
      <c r="L651" s="7" t="s">
        <v>68</v>
      </c>
      <c r="M651" s="9">
        <v>29241</v>
      </c>
      <c r="N651" s="5" t="s">
        <v>80</v>
      </c>
      <c r="O651" s="32">
        <v>42975.3202393171</v>
      </c>
      <c r="P651" s="33">
        <v>42975.3249081019</v>
      </c>
      <c r="Q651" s="28" t="s">
        <v>639</v>
      </c>
      <c r="R651" s="29" t="s">
        <v>2274</v>
      </c>
      <c r="S651" s="28" t="s">
        <v>59</v>
      </c>
      <c r="T651" s="28" t="s">
        <v>440</v>
      </c>
      <c r="U651" s="5" t="s">
        <v>249</v>
      </c>
      <c r="V651" s="28" t="s">
        <v>68</v>
      </c>
      <c r="W651" s="7" t="s">
        <v>642</v>
      </c>
      <c r="X651" s="7" t="s">
        <v>2150</v>
      </c>
      <c r="Y651" s="5" t="s">
        <v>85</v>
      </c>
      <c r="Z651" s="5" t="s">
        <v>38</v>
      </c>
      <c r="AA651" s="6" t="s">
        <v>38</v>
      </c>
      <c r="AB651" s="6" t="s">
        <v>38</v>
      </c>
      <c r="AC651" s="6" t="s">
        <v>38</v>
      </c>
      <c r="AD651" s="6" t="s">
        <v>38</v>
      </c>
      <c r="AE651" s="6" t="s">
        <v>38</v>
      </c>
    </row>
    <row r="652">
      <c r="A652" s="28" t="s">
        <v>645</v>
      </c>
      <c r="B652" s="6" t="s">
        <v>644</v>
      </c>
      <c r="C652" s="6" t="s">
        <v>186</v>
      </c>
      <c r="D652" s="7" t="s">
        <v>1150</v>
      </c>
      <c r="E652" s="28" t="s">
        <v>1151</v>
      </c>
      <c r="F652" s="5" t="s">
        <v>22</v>
      </c>
      <c r="G652" s="6" t="s">
        <v>160</v>
      </c>
      <c r="H652" s="6" t="s">
        <v>38</v>
      </c>
      <c r="I652" s="6" t="s">
        <v>38</v>
      </c>
      <c r="J652" s="8" t="s">
        <v>66</v>
      </c>
      <c r="K652" s="5" t="s">
        <v>67</v>
      </c>
      <c r="L652" s="7" t="s">
        <v>68</v>
      </c>
      <c r="M652" s="9">
        <v>29251</v>
      </c>
      <c r="N652" s="5" t="s">
        <v>69</v>
      </c>
      <c r="O652" s="32">
        <v>42975.3202515856</v>
      </c>
      <c r="P652" s="33">
        <v>42975.3249081019</v>
      </c>
      <c r="Q652" s="28" t="s">
        <v>643</v>
      </c>
      <c r="R652" s="29" t="s">
        <v>38</v>
      </c>
      <c r="S652" s="28" t="s">
        <v>59</v>
      </c>
      <c r="T652" s="28" t="s">
        <v>646</v>
      </c>
      <c r="U652" s="5" t="s">
        <v>71</v>
      </c>
      <c r="V652" s="28" t="s">
        <v>68</v>
      </c>
      <c r="W652" s="7" t="s">
        <v>647</v>
      </c>
      <c r="X652" s="7" t="s">
        <v>2150</v>
      </c>
      <c r="Y652" s="5" t="s">
        <v>85</v>
      </c>
      <c r="Z652" s="5" t="s">
        <v>163</v>
      </c>
      <c r="AA652" s="6" t="s">
        <v>38</v>
      </c>
      <c r="AB652" s="6" t="s">
        <v>38</v>
      </c>
      <c r="AC652" s="6" t="s">
        <v>38</v>
      </c>
      <c r="AD652" s="6" t="s">
        <v>38</v>
      </c>
      <c r="AE652" s="6" t="s">
        <v>38</v>
      </c>
    </row>
    <row r="653">
      <c r="A653" s="28" t="s">
        <v>2275</v>
      </c>
      <c r="B653" s="6" t="s">
        <v>773</v>
      </c>
      <c r="C653" s="6" t="s">
        <v>2276</v>
      </c>
      <c r="D653" s="7" t="s">
        <v>1150</v>
      </c>
      <c r="E653" s="28" t="s">
        <v>1151</v>
      </c>
      <c r="F653" s="5" t="s">
        <v>22</v>
      </c>
      <c r="G653" s="6" t="s">
        <v>160</v>
      </c>
      <c r="H653" s="6" t="s">
        <v>38</v>
      </c>
      <c r="I653" s="6" t="s">
        <v>38</v>
      </c>
      <c r="J653" s="8" t="s">
        <v>187</v>
      </c>
      <c r="K653" s="5" t="s">
        <v>188</v>
      </c>
      <c r="L653" s="7" t="s">
        <v>189</v>
      </c>
      <c r="M653" s="9">
        <v>343800</v>
      </c>
      <c r="N653" s="5" t="s">
        <v>69</v>
      </c>
      <c r="O653" s="32">
        <v>42975.3202640394</v>
      </c>
      <c r="P653" s="33">
        <v>42975.3249082986</v>
      </c>
      <c r="Q653" s="28" t="s">
        <v>38</v>
      </c>
      <c r="R653" s="29" t="s">
        <v>38</v>
      </c>
      <c r="S653" s="28" t="s">
        <v>190</v>
      </c>
      <c r="T653" s="28" t="s">
        <v>501</v>
      </c>
      <c r="U653" s="5" t="s">
        <v>192</v>
      </c>
      <c r="V653" s="28" t="s">
        <v>193</v>
      </c>
      <c r="W653" s="7" t="s">
        <v>2277</v>
      </c>
      <c r="X653" s="7" t="s">
        <v>38</v>
      </c>
      <c r="Y653" s="5" t="s">
        <v>63</v>
      </c>
      <c r="Z653" s="5" t="s">
        <v>927</v>
      </c>
      <c r="AA653" s="6" t="s">
        <v>38</v>
      </c>
      <c r="AB653" s="6" t="s">
        <v>38</v>
      </c>
      <c r="AC653" s="6" t="s">
        <v>38</v>
      </c>
      <c r="AD653" s="6" t="s">
        <v>38</v>
      </c>
      <c r="AE653" s="6" t="s">
        <v>38</v>
      </c>
    </row>
    <row r="654">
      <c r="A654" s="28" t="s">
        <v>778</v>
      </c>
      <c r="B654" s="6" t="s">
        <v>773</v>
      </c>
      <c r="C654" s="6" t="s">
        <v>774</v>
      </c>
      <c r="D654" s="7" t="s">
        <v>1150</v>
      </c>
      <c r="E654" s="28" t="s">
        <v>1151</v>
      </c>
      <c r="F654" s="5" t="s">
        <v>22</v>
      </c>
      <c r="G654" s="6" t="s">
        <v>436</v>
      </c>
      <c r="H654" s="6" t="s">
        <v>38</v>
      </c>
      <c r="I654" s="6" t="s">
        <v>38</v>
      </c>
      <c r="J654" s="8" t="s">
        <v>187</v>
      </c>
      <c r="K654" s="5" t="s">
        <v>188</v>
      </c>
      <c r="L654" s="7" t="s">
        <v>189</v>
      </c>
      <c r="M654" s="9">
        <v>29491</v>
      </c>
      <c r="N654" s="5" t="s">
        <v>69</v>
      </c>
      <c r="O654" s="32">
        <v>42975.3202842593</v>
      </c>
      <c r="P654" s="33">
        <v>42975.3249082986</v>
      </c>
      <c r="Q654" s="28" t="s">
        <v>772</v>
      </c>
      <c r="R654" s="29" t="s">
        <v>38</v>
      </c>
      <c r="S654" s="28" t="s">
        <v>59</v>
      </c>
      <c r="T654" s="28" t="s">
        <v>501</v>
      </c>
      <c r="U654" s="5" t="s">
        <v>502</v>
      </c>
      <c r="V654" s="28" t="s">
        <v>193</v>
      </c>
      <c r="W654" s="7" t="s">
        <v>779</v>
      </c>
      <c r="X654" s="7" t="s">
        <v>2150</v>
      </c>
      <c r="Y654" s="5" t="s">
        <v>199</v>
      </c>
      <c r="Z654" s="5" t="s">
        <v>927</v>
      </c>
      <c r="AA654" s="6" t="s">
        <v>38</v>
      </c>
      <c r="AB654" s="6" t="s">
        <v>38</v>
      </c>
      <c r="AC654" s="6" t="s">
        <v>38</v>
      </c>
      <c r="AD654" s="6" t="s">
        <v>38</v>
      </c>
      <c r="AE654" s="6" t="s">
        <v>38</v>
      </c>
    </row>
    <row r="655">
      <c r="A655" s="28" t="s">
        <v>2278</v>
      </c>
      <c r="B655" s="6" t="s">
        <v>781</v>
      </c>
      <c r="C655" s="6" t="s">
        <v>2276</v>
      </c>
      <c r="D655" s="7" t="s">
        <v>1150</v>
      </c>
      <c r="E655" s="28" t="s">
        <v>1151</v>
      </c>
      <c r="F655" s="5" t="s">
        <v>22</v>
      </c>
      <c r="G655" s="6" t="s">
        <v>38</v>
      </c>
      <c r="H655" s="6" t="s">
        <v>38</v>
      </c>
      <c r="I655" s="6" t="s">
        <v>38</v>
      </c>
      <c r="J655" s="8" t="s">
        <v>187</v>
      </c>
      <c r="K655" s="5" t="s">
        <v>188</v>
      </c>
      <c r="L655" s="7" t="s">
        <v>189</v>
      </c>
      <c r="M655" s="9">
        <v>344000</v>
      </c>
      <c r="N655" s="5" t="s">
        <v>69</v>
      </c>
      <c r="O655" s="32">
        <v>42975.3202970718</v>
      </c>
      <c r="P655" s="33">
        <v>42975.3249082986</v>
      </c>
      <c r="Q655" s="28" t="s">
        <v>38</v>
      </c>
      <c r="R655" s="29" t="s">
        <v>38</v>
      </c>
      <c r="S655" s="28" t="s">
        <v>190</v>
      </c>
      <c r="T655" s="28" t="s">
        <v>501</v>
      </c>
      <c r="U655" s="5" t="s">
        <v>192</v>
      </c>
      <c r="V655" s="28" t="s">
        <v>193</v>
      </c>
      <c r="W655" s="7" t="s">
        <v>2279</v>
      </c>
      <c r="X655" s="7" t="s">
        <v>38</v>
      </c>
      <c r="Y655" s="5" t="s">
        <v>63</v>
      </c>
      <c r="Z655" s="5" t="s">
        <v>927</v>
      </c>
      <c r="AA655" s="6" t="s">
        <v>38</v>
      </c>
      <c r="AB655" s="6" t="s">
        <v>38</v>
      </c>
      <c r="AC655" s="6" t="s">
        <v>38</v>
      </c>
      <c r="AD655" s="6" t="s">
        <v>38</v>
      </c>
      <c r="AE655" s="6" t="s">
        <v>38</v>
      </c>
    </row>
    <row r="656">
      <c r="A656" s="28" t="s">
        <v>782</v>
      </c>
      <c r="B656" s="6" t="s">
        <v>781</v>
      </c>
      <c r="C656" s="6" t="s">
        <v>774</v>
      </c>
      <c r="D656" s="7" t="s">
        <v>1150</v>
      </c>
      <c r="E656" s="28" t="s">
        <v>1151</v>
      </c>
      <c r="F656" s="5" t="s">
        <v>22</v>
      </c>
      <c r="G656" s="6" t="s">
        <v>436</v>
      </c>
      <c r="H656" s="6" t="s">
        <v>38</v>
      </c>
      <c r="I656" s="6" t="s">
        <v>38</v>
      </c>
      <c r="J656" s="8" t="s">
        <v>187</v>
      </c>
      <c r="K656" s="5" t="s">
        <v>188</v>
      </c>
      <c r="L656" s="7" t="s">
        <v>189</v>
      </c>
      <c r="M656" s="9">
        <v>29501</v>
      </c>
      <c r="N656" s="5" t="s">
        <v>69</v>
      </c>
      <c r="O656" s="32">
        <v>42975.6766566319</v>
      </c>
      <c r="P656" s="33">
        <v>42975.6790775463</v>
      </c>
      <c r="Q656" s="28" t="s">
        <v>780</v>
      </c>
      <c r="R656" s="29" t="s">
        <v>38</v>
      </c>
      <c r="S656" s="28" t="s">
        <v>59</v>
      </c>
      <c r="T656" s="28" t="s">
        <v>501</v>
      </c>
      <c r="U656" s="5" t="s">
        <v>502</v>
      </c>
      <c r="V656" s="28" t="s">
        <v>193</v>
      </c>
      <c r="W656" s="7" t="s">
        <v>783</v>
      </c>
      <c r="X656" s="7" t="s">
        <v>2150</v>
      </c>
      <c r="Y656" s="5" t="s">
        <v>199</v>
      </c>
      <c r="Z656" s="5" t="s">
        <v>927</v>
      </c>
      <c r="AA656" s="6" t="s">
        <v>38</v>
      </c>
      <c r="AB656" s="6" t="s">
        <v>38</v>
      </c>
      <c r="AC656" s="6" t="s">
        <v>38</v>
      </c>
      <c r="AD656" s="6" t="s">
        <v>38</v>
      </c>
      <c r="AE656" s="6" t="s">
        <v>38</v>
      </c>
    </row>
    <row r="657">
      <c r="A657" s="30" t="s">
        <v>1071</v>
      </c>
      <c r="B657" s="6" t="s">
        <v>1070</v>
      </c>
      <c r="C657" s="6" t="s">
        <v>1065</v>
      </c>
      <c r="D657" s="7" t="s">
        <v>1150</v>
      </c>
      <c r="E657" s="28" t="s">
        <v>1151</v>
      </c>
      <c r="F657" s="5" t="s">
        <v>22</v>
      </c>
      <c r="G657" s="6" t="s">
        <v>160</v>
      </c>
      <c r="H657" s="6" t="s">
        <v>38</v>
      </c>
      <c r="I657" s="6" t="s">
        <v>38</v>
      </c>
      <c r="J657" s="8" t="s">
        <v>66</v>
      </c>
      <c r="K657" s="5" t="s">
        <v>67</v>
      </c>
      <c r="L657" s="7" t="s">
        <v>68</v>
      </c>
      <c r="M657" s="9">
        <v>30251</v>
      </c>
      <c r="N657" s="5" t="s">
        <v>520</v>
      </c>
      <c r="O657" s="32">
        <v>42975.6771788194</v>
      </c>
      <c r="Q657" s="28" t="s">
        <v>1069</v>
      </c>
      <c r="R657" s="29" t="s">
        <v>38</v>
      </c>
      <c r="S657" s="28" t="s">
        <v>59</v>
      </c>
      <c r="T657" s="28" t="s">
        <v>440</v>
      </c>
      <c r="U657" s="5" t="s">
        <v>249</v>
      </c>
      <c r="V657" s="30" t="s">
        <v>72</v>
      </c>
      <c r="W657" s="7" t="s">
        <v>1072</v>
      </c>
      <c r="X657" s="7" t="s">
        <v>2150</v>
      </c>
      <c r="Y657" s="5" t="s">
        <v>85</v>
      </c>
      <c r="Z657" s="5" t="s">
        <v>38</v>
      </c>
      <c r="AA657" s="6" t="s">
        <v>38</v>
      </c>
      <c r="AB657" s="6" t="s">
        <v>38</v>
      </c>
      <c r="AC657" s="6" t="s">
        <v>38</v>
      </c>
      <c r="AD657" s="6" t="s">
        <v>38</v>
      </c>
      <c r="AE657" s="6" t="s">
        <v>38</v>
      </c>
    </row>
    <row r="658">
      <c r="A658" s="30" t="s">
        <v>1075</v>
      </c>
      <c r="B658" s="6" t="s">
        <v>1074</v>
      </c>
      <c r="C658" s="6" t="s">
        <v>1065</v>
      </c>
      <c r="D658" s="7" t="s">
        <v>1150</v>
      </c>
      <c r="E658" s="28" t="s">
        <v>1151</v>
      </c>
      <c r="F658" s="5" t="s">
        <v>22</v>
      </c>
      <c r="G658" s="6" t="s">
        <v>160</v>
      </c>
      <c r="H658" s="6" t="s">
        <v>38</v>
      </c>
      <c r="I658" s="6" t="s">
        <v>38</v>
      </c>
      <c r="J658" s="8" t="s">
        <v>66</v>
      </c>
      <c r="K658" s="5" t="s">
        <v>67</v>
      </c>
      <c r="L658" s="7" t="s">
        <v>68</v>
      </c>
      <c r="M658" s="9">
        <v>30261</v>
      </c>
      <c r="N658" s="5" t="s">
        <v>520</v>
      </c>
      <c r="O658" s="32">
        <v>42975.6771914352</v>
      </c>
      <c r="Q658" s="28" t="s">
        <v>1073</v>
      </c>
      <c r="R658" s="29" t="s">
        <v>38</v>
      </c>
      <c r="S658" s="28" t="s">
        <v>59</v>
      </c>
      <c r="T658" s="28" t="s">
        <v>646</v>
      </c>
      <c r="U658" s="5" t="s">
        <v>71</v>
      </c>
      <c r="V658" s="30" t="s">
        <v>72</v>
      </c>
      <c r="W658" s="7" t="s">
        <v>1076</v>
      </c>
      <c r="X658" s="7" t="s">
        <v>2150</v>
      </c>
      <c r="Y658" s="5" t="s">
        <v>85</v>
      </c>
      <c r="Z658" s="5" t="s">
        <v>38</v>
      </c>
      <c r="AA658" s="6" t="s">
        <v>38</v>
      </c>
      <c r="AB658" s="6" t="s">
        <v>38</v>
      </c>
      <c r="AC658" s="6" t="s">
        <v>38</v>
      </c>
      <c r="AD658" s="6" t="s">
        <v>38</v>
      </c>
      <c r="AE658" s="6" t="s">
        <v>38</v>
      </c>
    </row>
    <row r="659">
      <c r="A659" s="30" t="s">
        <v>1146</v>
      </c>
      <c r="B659" s="6" t="s">
        <v>1145</v>
      </c>
      <c r="C659" s="6" t="s">
        <v>1125</v>
      </c>
      <c r="D659" s="7" t="s">
        <v>1150</v>
      </c>
      <c r="E659" s="28" t="s">
        <v>1151</v>
      </c>
      <c r="F659" s="5" t="s">
        <v>22</v>
      </c>
      <c r="G659" s="6" t="s">
        <v>160</v>
      </c>
      <c r="H659" s="6" t="s">
        <v>38</v>
      </c>
      <c r="I659" s="6" t="s">
        <v>38</v>
      </c>
      <c r="J659" s="8" t="s">
        <v>66</v>
      </c>
      <c r="K659" s="5" t="s">
        <v>67</v>
      </c>
      <c r="L659" s="7" t="s">
        <v>68</v>
      </c>
      <c r="M659" s="9">
        <v>30421</v>
      </c>
      <c r="N659" s="5" t="s">
        <v>104</v>
      </c>
      <c r="O659" s="32">
        <v>42975.6772033565</v>
      </c>
      <c r="Q659" s="28" t="s">
        <v>1144</v>
      </c>
      <c r="R659" s="29" t="s">
        <v>38</v>
      </c>
      <c r="S659" s="28" t="s">
        <v>59</v>
      </c>
      <c r="T659" s="28" t="s">
        <v>191</v>
      </c>
      <c r="U659" s="5" t="s">
        <v>197</v>
      </c>
      <c r="V659" s="28" t="s">
        <v>439</v>
      </c>
      <c r="W659" s="7" t="s">
        <v>1147</v>
      </c>
      <c r="X659" s="7" t="s">
        <v>2150</v>
      </c>
      <c r="Y659" s="5" t="s">
        <v>63</v>
      </c>
      <c r="Z659" s="5" t="s">
        <v>38</v>
      </c>
      <c r="AA659" s="6" t="s">
        <v>38</v>
      </c>
      <c r="AB659" s="6" t="s">
        <v>38</v>
      </c>
      <c r="AC659" s="6" t="s">
        <v>38</v>
      </c>
      <c r="AD659" s="6" t="s">
        <v>38</v>
      </c>
      <c r="AE659" s="6" t="s">
        <v>38</v>
      </c>
    </row>
    <row r="660">
      <c r="A660" s="28" t="s">
        <v>2280</v>
      </c>
      <c r="B660" s="6" t="s">
        <v>1195</v>
      </c>
      <c r="C660" s="6" t="s">
        <v>774</v>
      </c>
      <c r="D660" s="7" t="s">
        <v>1150</v>
      </c>
      <c r="E660" s="28" t="s">
        <v>1151</v>
      </c>
      <c r="F660" s="5" t="s">
        <v>22</v>
      </c>
      <c r="G660" s="6" t="s">
        <v>38</v>
      </c>
      <c r="H660" s="6" t="s">
        <v>38</v>
      </c>
      <c r="I660" s="6" t="s">
        <v>38</v>
      </c>
      <c r="J660" s="8" t="s">
        <v>187</v>
      </c>
      <c r="K660" s="5" t="s">
        <v>188</v>
      </c>
      <c r="L660" s="7" t="s">
        <v>189</v>
      </c>
      <c r="M660" s="9">
        <v>344500</v>
      </c>
      <c r="N660" s="5" t="s">
        <v>80</v>
      </c>
      <c r="O660" s="32">
        <v>42975.6772147338</v>
      </c>
      <c r="P660" s="33">
        <v>42975.6790780903</v>
      </c>
      <c r="Q660" s="28" t="s">
        <v>38</v>
      </c>
      <c r="R660" s="29" t="s">
        <v>2281</v>
      </c>
      <c r="S660" s="28" t="s">
        <v>190</v>
      </c>
      <c r="T660" s="28" t="s">
        <v>646</v>
      </c>
      <c r="U660" s="5" t="s">
        <v>192</v>
      </c>
      <c r="V660" s="28" t="s">
        <v>193</v>
      </c>
      <c r="W660" s="7" t="s">
        <v>445</v>
      </c>
      <c r="X660" s="7" t="s">
        <v>38</v>
      </c>
      <c r="Y660" s="5" t="s">
        <v>63</v>
      </c>
      <c r="Z660" s="5" t="s">
        <v>38</v>
      </c>
      <c r="AA660" s="6" t="s">
        <v>38</v>
      </c>
      <c r="AB660" s="6" t="s">
        <v>38</v>
      </c>
      <c r="AC660" s="6" t="s">
        <v>38</v>
      </c>
      <c r="AD660" s="6" t="s">
        <v>38</v>
      </c>
      <c r="AE660" s="6" t="s">
        <v>38</v>
      </c>
    </row>
    <row r="661">
      <c r="A661" s="28" t="s">
        <v>1197</v>
      </c>
      <c r="B661" s="6" t="s">
        <v>1195</v>
      </c>
      <c r="C661" s="6" t="s">
        <v>774</v>
      </c>
      <c r="D661" s="7" t="s">
        <v>1150</v>
      </c>
      <c r="E661" s="28" t="s">
        <v>1151</v>
      </c>
      <c r="F661" s="5" t="s">
        <v>22</v>
      </c>
      <c r="G661" s="6" t="s">
        <v>436</v>
      </c>
      <c r="H661" s="6" t="s">
        <v>38</v>
      </c>
      <c r="I661" s="6" t="s">
        <v>38</v>
      </c>
      <c r="J661" s="8" t="s">
        <v>66</v>
      </c>
      <c r="K661" s="5" t="s">
        <v>67</v>
      </c>
      <c r="L661" s="7" t="s">
        <v>68</v>
      </c>
      <c r="M661" s="9">
        <v>30521</v>
      </c>
      <c r="N661" s="5" t="s">
        <v>80</v>
      </c>
      <c r="O661" s="32">
        <v>42975.6772398495</v>
      </c>
      <c r="P661" s="33">
        <v>42975.6790780903</v>
      </c>
      <c r="Q661" s="28" t="s">
        <v>1194</v>
      </c>
      <c r="R661" s="29" t="s">
        <v>2282</v>
      </c>
      <c r="S661" s="28" t="s">
        <v>59</v>
      </c>
      <c r="T661" s="28" t="s">
        <v>646</v>
      </c>
      <c r="U661" s="5" t="s">
        <v>71</v>
      </c>
      <c r="V661" s="28" t="s">
        <v>193</v>
      </c>
      <c r="W661" s="7" t="s">
        <v>1198</v>
      </c>
      <c r="X661" s="7" t="s">
        <v>2150</v>
      </c>
      <c r="Y661" s="5" t="s">
        <v>199</v>
      </c>
      <c r="Z661" s="5" t="s">
        <v>38</v>
      </c>
      <c r="AA661" s="6" t="s">
        <v>38</v>
      </c>
      <c r="AB661" s="6" t="s">
        <v>38</v>
      </c>
      <c r="AC661" s="6" t="s">
        <v>38</v>
      </c>
      <c r="AD661" s="6" t="s">
        <v>38</v>
      </c>
      <c r="AE661" s="6" t="s">
        <v>38</v>
      </c>
    </row>
    <row r="662">
      <c r="A662" s="28" t="s">
        <v>2283</v>
      </c>
      <c r="B662" s="6" t="s">
        <v>1200</v>
      </c>
      <c r="C662" s="6" t="s">
        <v>774</v>
      </c>
      <c r="D662" s="7" t="s">
        <v>1150</v>
      </c>
      <c r="E662" s="28" t="s">
        <v>1151</v>
      </c>
      <c r="F662" s="5" t="s">
        <v>22</v>
      </c>
      <c r="G662" s="6" t="s">
        <v>38</v>
      </c>
      <c r="H662" s="6" t="s">
        <v>38</v>
      </c>
      <c r="I662" s="6" t="s">
        <v>38</v>
      </c>
      <c r="J662" s="8" t="s">
        <v>187</v>
      </c>
      <c r="K662" s="5" t="s">
        <v>188</v>
      </c>
      <c r="L662" s="7" t="s">
        <v>189</v>
      </c>
      <c r="M662" s="9">
        <v>344700</v>
      </c>
      <c r="N662" s="5" t="s">
        <v>69</v>
      </c>
      <c r="O662" s="32">
        <v>42975.6772537384</v>
      </c>
      <c r="P662" s="33">
        <v>42975.6790782407</v>
      </c>
      <c r="Q662" s="28" t="s">
        <v>38</v>
      </c>
      <c r="R662" s="29" t="s">
        <v>38</v>
      </c>
      <c r="S662" s="28" t="s">
        <v>190</v>
      </c>
      <c r="T662" s="28" t="s">
        <v>440</v>
      </c>
      <c r="U662" s="5" t="s">
        <v>192</v>
      </c>
      <c r="V662" s="28" t="s">
        <v>193</v>
      </c>
      <c r="W662" s="7" t="s">
        <v>2284</v>
      </c>
      <c r="X662" s="7" t="s">
        <v>38</v>
      </c>
      <c r="Y662" s="5" t="s">
        <v>63</v>
      </c>
      <c r="Z662" s="5" t="s">
        <v>465</v>
      </c>
      <c r="AA662" s="6" t="s">
        <v>38</v>
      </c>
      <c r="AB662" s="6" t="s">
        <v>38</v>
      </c>
      <c r="AC662" s="6" t="s">
        <v>38</v>
      </c>
      <c r="AD662" s="6" t="s">
        <v>38</v>
      </c>
      <c r="AE662" s="6" t="s">
        <v>38</v>
      </c>
    </row>
    <row r="663">
      <c r="A663" s="28" t="s">
        <v>1202</v>
      </c>
      <c r="B663" s="6" t="s">
        <v>1200</v>
      </c>
      <c r="C663" s="6" t="s">
        <v>774</v>
      </c>
      <c r="D663" s="7" t="s">
        <v>1150</v>
      </c>
      <c r="E663" s="28" t="s">
        <v>1151</v>
      </c>
      <c r="F663" s="5" t="s">
        <v>22</v>
      </c>
      <c r="G663" s="6" t="s">
        <v>436</v>
      </c>
      <c r="H663" s="6" t="s">
        <v>38</v>
      </c>
      <c r="I663" s="6" t="s">
        <v>38</v>
      </c>
      <c r="J663" s="8" t="s">
        <v>187</v>
      </c>
      <c r="K663" s="5" t="s">
        <v>188</v>
      </c>
      <c r="L663" s="7" t="s">
        <v>189</v>
      </c>
      <c r="M663" s="9">
        <v>30531</v>
      </c>
      <c r="N663" s="5" t="s">
        <v>69</v>
      </c>
      <c r="O663" s="32">
        <v>42975.6772732292</v>
      </c>
      <c r="P663" s="33">
        <v>42975.6790782407</v>
      </c>
      <c r="Q663" s="28" t="s">
        <v>1199</v>
      </c>
      <c r="R663" s="29" t="s">
        <v>38</v>
      </c>
      <c r="S663" s="28" t="s">
        <v>59</v>
      </c>
      <c r="T663" s="28" t="s">
        <v>440</v>
      </c>
      <c r="U663" s="5" t="s">
        <v>249</v>
      </c>
      <c r="V663" s="28" t="s">
        <v>193</v>
      </c>
      <c r="W663" s="7" t="s">
        <v>1203</v>
      </c>
      <c r="X663" s="7" t="s">
        <v>2150</v>
      </c>
      <c r="Y663" s="5" t="s">
        <v>199</v>
      </c>
      <c r="Z663" s="5" t="s">
        <v>465</v>
      </c>
      <c r="AA663" s="6" t="s">
        <v>38</v>
      </c>
      <c r="AB663" s="6" t="s">
        <v>38</v>
      </c>
      <c r="AC663" s="6" t="s">
        <v>38</v>
      </c>
      <c r="AD663" s="6" t="s">
        <v>38</v>
      </c>
      <c r="AE663" s="6" t="s">
        <v>38</v>
      </c>
    </row>
    <row r="664">
      <c r="A664" s="28" t="s">
        <v>2285</v>
      </c>
      <c r="B664" s="6" t="s">
        <v>1563</v>
      </c>
      <c r="C664" s="6" t="s">
        <v>2276</v>
      </c>
      <c r="D664" s="7" t="s">
        <v>1150</v>
      </c>
      <c r="E664" s="28" t="s">
        <v>1151</v>
      </c>
      <c r="F664" s="5" t="s">
        <v>22</v>
      </c>
      <c r="G664" s="6" t="s">
        <v>38</v>
      </c>
      <c r="H664" s="6" t="s">
        <v>38</v>
      </c>
      <c r="I664" s="6" t="s">
        <v>38</v>
      </c>
      <c r="J664" s="8" t="s">
        <v>187</v>
      </c>
      <c r="K664" s="5" t="s">
        <v>188</v>
      </c>
      <c r="L664" s="7" t="s">
        <v>189</v>
      </c>
      <c r="M664" s="9">
        <v>344900</v>
      </c>
      <c r="N664" s="5" t="s">
        <v>69</v>
      </c>
      <c r="O664" s="32">
        <v>42975.6772840625</v>
      </c>
      <c r="P664" s="33">
        <v>42975.6790782407</v>
      </c>
      <c r="Q664" s="28" t="s">
        <v>38</v>
      </c>
      <c r="R664" s="29" t="s">
        <v>38</v>
      </c>
      <c r="S664" s="28" t="s">
        <v>190</v>
      </c>
      <c r="T664" s="28" t="s">
        <v>191</v>
      </c>
      <c r="U664" s="5" t="s">
        <v>192</v>
      </c>
      <c r="V664" s="28" t="s">
        <v>193</v>
      </c>
      <c r="W664" s="7" t="s">
        <v>2286</v>
      </c>
      <c r="X664" s="7" t="s">
        <v>38</v>
      </c>
      <c r="Y664" s="5" t="s">
        <v>63</v>
      </c>
      <c r="Z664" s="5" t="s">
        <v>2267</v>
      </c>
      <c r="AA664" s="6" t="s">
        <v>38</v>
      </c>
      <c r="AB664" s="6" t="s">
        <v>38</v>
      </c>
      <c r="AC664" s="6" t="s">
        <v>38</v>
      </c>
      <c r="AD664" s="6" t="s">
        <v>38</v>
      </c>
      <c r="AE664" s="6" t="s">
        <v>38</v>
      </c>
    </row>
    <row r="665">
      <c r="A665" s="28" t="s">
        <v>1565</v>
      </c>
      <c r="B665" s="6" t="s">
        <v>1563</v>
      </c>
      <c r="C665" s="6" t="s">
        <v>774</v>
      </c>
      <c r="D665" s="7" t="s">
        <v>1150</v>
      </c>
      <c r="E665" s="28" t="s">
        <v>1151</v>
      </c>
      <c r="F665" s="5" t="s">
        <v>22</v>
      </c>
      <c r="G665" s="6" t="s">
        <v>436</v>
      </c>
      <c r="H665" s="6" t="s">
        <v>38</v>
      </c>
      <c r="I665" s="6" t="s">
        <v>38</v>
      </c>
      <c r="J665" s="8" t="s">
        <v>187</v>
      </c>
      <c r="K665" s="5" t="s">
        <v>188</v>
      </c>
      <c r="L665" s="7" t="s">
        <v>189</v>
      </c>
      <c r="M665" s="9">
        <v>31501</v>
      </c>
      <c r="N665" s="5" t="s">
        <v>69</v>
      </c>
      <c r="O665" s="32">
        <v>42975.6773044792</v>
      </c>
      <c r="P665" s="33">
        <v>42975.6790784375</v>
      </c>
      <c r="Q665" s="28" t="s">
        <v>1562</v>
      </c>
      <c r="R665" s="29" t="s">
        <v>38</v>
      </c>
      <c r="S665" s="28" t="s">
        <v>59</v>
      </c>
      <c r="T665" s="28" t="s">
        <v>191</v>
      </c>
      <c r="U665" s="5" t="s">
        <v>197</v>
      </c>
      <c r="V665" s="28" t="s">
        <v>193</v>
      </c>
      <c r="W665" s="7" t="s">
        <v>1566</v>
      </c>
      <c r="X665" s="7" t="s">
        <v>2150</v>
      </c>
      <c r="Y665" s="5" t="s">
        <v>199</v>
      </c>
      <c r="Z665" s="5" t="s">
        <v>2267</v>
      </c>
      <c r="AA665" s="6" t="s">
        <v>38</v>
      </c>
      <c r="AB665" s="6" t="s">
        <v>38</v>
      </c>
      <c r="AC665" s="6" t="s">
        <v>38</v>
      </c>
      <c r="AD665" s="6" t="s">
        <v>38</v>
      </c>
      <c r="AE665" s="6" t="s">
        <v>38</v>
      </c>
    </row>
    <row r="666">
      <c r="A666" s="28" t="s">
        <v>1833</v>
      </c>
      <c r="B666" s="6" t="s">
        <v>1832</v>
      </c>
      <c r="C666" s="6" t="s">
        <v>157</v>
      </c>
      <c r="D666" s="7" t="s">
        <v>1150</v>
      </c>
      <c r="E666" s="28" t="s">
        <v>1151</v>
      </c>
      <c r="F666" s="5" t="s">
        <v>22</v>
      </c>
      <c r="G666" s="6" t="s">
        <v>160</v>
      </c>
      <c r="H666" s="6" t="s">
        <v>38</v>
      </c>
      <c r="I666" s="6" t="s">
        <v>38</v>
      </c>
      <c r="J666" s="8" t="s">
        <v>66</v>
      </c>
      <c r="K666" s="5" t="s">
        <v>67</v>
      </c>
      <c r="L666" s="7" t="s">
        <v>68</v>
      </c>
      <c r="M666" s="9">
        <v>32311</v>
      </c>
      <c r="N666" s="5" t="s">
        <v>69</v>
      </c>
      <c r="O666" s="32">
        <v>42975.6773174769</v>
      </c>
      <c r="P666" s="33">
        <v>42975.6790784375</v>
      </c>
      <c r="Q666" s="28" t="s">
        <v>1831</v>
      </c>
      <c r="R666" s="29" t="s">
        <v>38</v>
      </c>
      <c r="S666" s="28" t="s">
        <v>59</v>
      </c>
      <c r="T666" s="28" t="s">
        <v>191</v>
      </c>
      <c r="U666" s="5" t="s">
        <v>197</v>
      </c>
      <c r="V666" s="28" t="s">
        <v>68</v>
      </c>
      <c r="W666" s="7" t="s">
        <v>1834</v>
      </c>
      <c r="X666" s="7" t="s">
        <v>2150</v>
      </c>
      <c r="Y666" s="5" t="s">
        <v>85</v>
      </c>
      <c r="Z666" s="5" t="s">
        <v>163</v>
      </c>
      <c r="AA666" s="6" t="s">
        <v>38</v>
      </c>
      <c r="AB666" s="6" t="s">
        <v>38</v>
      </c>
      <c r="AC666" s="6" t="s">
        <v>38</v>
      </c>
      <c r="AD666" s="6" t="s">
        <v>38</v>
      </c>
      <c r="AE666" s="6" t="s">
        <v>38</v>
      </c>
    </row>
    <row r="667">
      <c r="A667" s="28" t="s">
        <v>1950</v>
      </c>
      <c r="B667" s="6" t="s">
        <v>1946</v>
      </c>
      <c r="C667" s="6" t="s">
        <v>1947</v>
      </c>
      <c r="D667" s="7" t="s">
        <v>1150</v>
      </c>
      <c r="E667" s="28" t="s">
        <v>1151</v>
      </c>
      <c r="F667" s="5" t="s">
        <v>22</v>
      </c>
      <c r="G667" s="6" t="s">
        <v>160</v>
      </c>
      <c r="H667" s="6" t="s">
        <v>38</v>
      </c>
      <c r="I667" s="6" t="s">
        <v>38</v>
      </c>
      <c r="J667" s="8" t="s">
        <v>451</v>
      </c>
      <c r="K667" s="5" t="s">
        <v>452</v>
      </c>
      <c r="L667" s="7" t="s">
        <v>453</v>
      </c>
      <c r="M667" s="9">
        <v>32611</v>
      </c>
      <c r="N667" s="5" t="s">
        <v>69</v>
      </c>
      <c r="O667" s="32">
        <v>42975.677328669</v>
      </c>
      <c r="P667" s="33">
        <v>42975.6790784375</v>
      </c>
      <c r="Q667" s="28" t="s">
        <v>1945</v>
      </c>
      <c r="R667" s="29" t="s">
        <v>38</v>
      </c>
      <c r="S667" s="28" t="s">
        <v>59</v>
      </c>
      <c r="T667" s="28" t="s">
        <v>1951</v>
      </c>
      <c r="U667" s="5" t="s">
        <v>667</v>
      </c>
      <c r="V667" s="28" t="s">
        <v>453</v>
      </c>
      <c r="W667" s="7" t="s">
        <v>1109</v>
      </c>
      <c r="X667" s="7" t="s">
        <v>2150</v>
      </c>
      <c r="Y667" s="5" t="s">
        <v>63</v>
      </c>
      <c r="Z667" s="5" t="s">
        <v>2287</v>
      </c>
      <c r="AA667" s="6" t="s">
        <v>38</v>
      </c>
      <c r="AB667" s="6" t="s">
        <v>38</v>
      </c>
      <c r="AC667" s="6" t="s">
        <v>38</v>
      </c>
      <c r="AD667" s="6" t="s">
        <v>38</v>
      </c>
      <c r="AE667" s="6" t="s">
        <v>38</v>
      </c>
    </row>
    <row r="668">
      <c r="A668" s="28" t="s">
        <v>1954</v>
      </c>
      <c r="B668" s="6" t="s">
        <v>1953</v>
      </c>
      <c r="C668" s="6" t="s">
        <v>1947</v>
      </c>
      <c r="D668" s="7" t="s">
        <v>1150</v>
      </c>
      <c r="E668" s="28" t="s">
        <v>1151</v>
      </c>
      <c r="F668" s="5" t="s">
        <v>22</v>
      </c>
      <c r="G668" s="6" t="s">
        <v>160</v>
      </c>
      <c r="H668" s="6" t="s">
        <v>38</v>
      </c>
      <c r="I668" s="6" t="s">
        <v>38</v>
      </c>
      <c r="J668" s="8" t="s">
        <v>451</v>
      </c>
      <c r="K668" s="5" t="s">
        <v>452</v>
      </c>
      <c r="L668" s="7" t="s">
        <v>453</v>
      </c>
      <c r="M668" s="9">
        <v>32621</v>
      </c>
      <c r="N668" s="5" t="s">
        <v>69</v>
      </c>
      <c r="O668" s="32">
        <v>42975.6773384259</v>
      </c>
      <c r="P668" s="33">
        <v>42975.6790784375</v>
      </c>
      <c r="Q668" s="28" t="s">
        <v>1952</v>
      </c>
      <c r="R668" s="29" t="s">
        <v>38</v>
      </c>
      <c r="S668" s="28" t="s">
        <v>59</v>
      </c>
      <c r="T668" s="28" t="s">
        <v>1951</v>
      </c>
      <c r="U668" s="5" t="s">
        <v>667</v>
      </c>
      <c r="V668" s="28" t="s">
        <v>453</v>
      </c>
      <c r="W668" s="7" t="s">
        <v>1116</v>
      </c>
      <c r="X668" s="7" t="s">
        <v>2150</v>
      </c>
      <c r="Y668" s="5" t="s">
        <v>63</v>
      </c>
      <c r="Z668" s="5" t="s">
        <v>2287</v>
      </c>
      <c r="AA668" s="6" t="s">
        <v>38</v>
      </c>
      <c r="AB668" s="6" t="s">
        <v>38</v>
      </c>
      <c r="AC668" s="6" t="s">
        <v>38</v>
      </c>
      <c r="AD668" s="6" t="s">
        <v>38</v>
      </c>
      <c r="AE668" s="6" t="s">
        <v>38</v>
      </c>
    </row>
    <row r="669">
      <c r="A669" s="28" t="s">
        <v>1957</v>
      </c>
      <c r="B669" s="6" t="s">
        <v>1956</v>
      </c>
      <c r="C669" s="6" t="s">
        <v>1947</v>
      </c>
      <c r="D669" s="7" t="s">
        <v>1150</v>
      </c>
      <c r="E669" s="28" t="s">
        <v>1151</v>
      </c>
      <c r="F669" s="5" t="s">
        <v>22</v>
      </c>
      <c r="G669" s="6" t="s">
        <v>160</v>
      </c>
      <c r="H669" s="6" t="s">
        <v>38</v>
      </c>
      <c r="I669" s="6" t="s">
        <v>38</v>
      </c>
      <c r="J669" s="8" t="s">
        <v>451</v>
      </c>
      <c r="K669" s="5" t="s">
        <v>452</v>
      </c>
      <c r="L669" s="7" t="s">
        <v>453</v>
      </c>
      <c r="M669" s="9">
        <v>32631</v>
      </c>
      <c r="N669" s="5" t="s">
        <v>69</v>
      </c>
      <c r="O669" s="32">
        <v>42975.6773490741</v>
      </c>
      <c r="P669" s="33">
        <v>42975.6790786227</v>
      </c>
      <c r="Q669" s="28" t="s">
        <v>1955</v>
      </c>
      <c r="R669" s="29" t="s">
        <v>38</v>
      </c>
      <c r="S669" s="28" t="s">
        <v>59</v>
      </c>
      <c r="T669" s="28" t="s">
        <v>1951</v>
      </c>
      <c r="U669" s="5" t="s">
        <v>667</v>
      </c>
      <c r="V669" s="28" t="s">
        <v>453</v>
      </c>
      <c r="W669" s="7" t="s">
        <v>1122</v>
      </c>
      <c r="X669" s="7" t="s">
        <v>2150</v>
      </c>
      <c r="Y669" s="5" t="s">
        <v>63</v>
      </c>
      <c r="Z669" s="5" t="s">
        <v>2287</v>
      </c>
      <c r="AA669" s="6" t="s">
        <v>38</v>
      </c>
      <c r="AB669" s="6" t="s">
        <v>38</v>
      </c>
      <c r="AC669" s="6" t="s">
        <v>38</v>
      </c>
      <c r="AD669" s="6" t="s">
        <v>38</v>
      </c>
      <c r="AE669" s="6" t="s">
        <v>38</v>
      </c>
    </row>
    <row r="670">
      <c r="A670" s="28" t="s">
        <v>1960</v>
      </c>
      <c r="B670" s="6" t="s">
        <v>1959</v>
      </c>
      <c r="C670" s="6" t="s">
        <v>1947</v>
      </c>
      <c r="D670" s="7" t="s">
        <v>1150</v>
      </c>
      <c r="E670" s="28" t="s">
        <v>1151</v>
      </c>
      <c r="F670" s="5" t="s">
        <v>22</v>
      </c>
      <c r="G670" s="6" t="s">
        <v>160</v>
      </c>
      <c r="H670" s="6" t="s">
        <v>38</v>
      </c>
      <c r="I670" s="6" t="s">
        <v>38</v>
      </c>
      <c r="J670" s="8" t="s">
        <v>451</v>
      </c>
      <c r="K670" s="5" t="s">
        <v>452</v>
      </c>
      <c r="L670" s="7" t="s">
        <v>453</v>
      </c>
      <c r="M670" s="9">
        <v>32641</v>
      </c>
      <c r="N670" s="5" t="s">
        <v>69</v>
      </c>
      <c r="O670" s="32">
        <v>42975.677359919</v>
      </c>
      <c r="P670" s="33">
        <v>42975.6790786227</v>
      </c>
      <c r="Q670" s="28" t="s">
        <v>1958</v>
      </c>
      <c r="R670" s="29" t="s">
        <v>38</v>
      </c>
      <c r="S670" s="28" t="s">
        <v>59</v>
      </c>
      <c r="T670" s="28" t="s">
        <v>1951</v>
      </c>
      <c r="U670" s="5" t="s">
        <v>667</v>
      </c>
      <c r="V670" s="28" t="s">
        <v>453</v>
      </c>
      <c r="W670" s="7" t="s">
        <v>1136</v>
      </c>
      <c r="X670" s="7" t="s">
        <v>2150</v>
      </c>
      <c r="Y670" s="5" t="s">
        <v>63</v>
      </c>
      <c r="Z670" s="5" t="s">
        <v>2287</v>
      </c>
      <c r="AA670" s="6" t="s">
        <v>38</v>
      </c>
      <c r="AB670" s="6" t="s">
        <v>38</v>
      </c>
      <c r="AC670" s="6" t="s">
        <v>38</v>
      </c>
      <c r="AD670" s="6" t="s">
        <v>38</v>
      </c>
      <c r="AE670" s="6" t="s">
        <v>38</v>
      </c>
    </row>
    <row r="671">
      <c r="A671" s="28" t="s">
        <v>1963</v>
      </c>
      <c r="B671" s="6" t="s">
        <v>1962</v>
      </c>
      <c r="C671" s="6" t="s">
        <v>1947</v>
      </c>
      <c r="D671" s="7" t="s">
        <v>1150</v>
      </c>
      <c r="E671" s="28" t="s">
        <v>1151</v>
      </c>
      <c r="F671" s="5" t="s">
        <v>22</v>
      </c>
      <c r="G671" s="6" t="s">
        <v>160</v>
      </c>
      <c r="H671" s="6" t="s">
        <v>38</v>
      </c>
      <c r="I671" s="6" t="s">
        <v>38</v>
      </c>
      <c r="J671" s="8" t="s">
        <v>451</v>
      </c>
      <c r="K671" s="5" t="s">
        <v>452</v>
      </c>
      <c r="L671" s="7" t="s">
        <v>453</v>
      </c>
      <c r="M671" s="9">
        <v>32651</v>
      </c>
      <c r="N671" s="5" t="s">
        <v>69</v>
      </c>
      <c r="O671" s="32">
        <v>42975.6773698264</v>
      </c>
      <c r="P671" s="33">
        <v>42975.6790786227</v>
      </c>
      <c r="Q671" s="28" t="s">
        <v>1961</v>
      </c>
      <c r="R671" s="29" t="s">
        <v>38</v>
      </c>
      <c r="S671" s="28" t="s">
        <v>59</v>
      </c>
      <c r="T671" s="28" t="s">
        <v>1951</v>
      </c>
      <c r="U671" s="5" t="s">
        <v>667</v>
      </c>
      <c r="V671" s="28" t="s">
        <v>453</v>
      </c>
      <c r="W671" s="7" t="s">
        <v>1140</v>
      </c>
      <c r="X671" s="7" t="s">
        <v>2150</v>
      </c>
      <c r="Y671" s="5" t="s">
        <v>63</v>
      </c>
      <c r="Z671" s="5" t="s">
        <v>2287</v>
      </c>
      <c r="AA671" s="6" t="s">
        <v>38</v>
      </c>
      <c r="AB671" s="6" t="s">
        <v>38</v>
      </c>
      <c r="AC671" s="6" t="s">
        <v>38</v>
      </c>
      <c r="AD671" s="6" t="s">
        <v>38</v>
      </c>
      <c r="AE671" s="6" t="s">
        <v>38</v>
      </c>
    </row>
    <row r="672">
      <c r="A672" s="28" t="s">
        <v>1966</v>
      </c>
      <c r="B672" s="6" t="s">
        <v>1965</v>
      </c>
      <c r="C672" s="6" t="s">
        <v>1947</v>
      </c>
      <c r="D672" s="7" t="s">
        <v>1150</v>
      </c>
      <c r="E672" s="28" t="s">
        <v>1151</v>
      </c>
      <c r="F672" s="5" t="s">
        <v>22</v>
      </c>
      <c r="G672" s="6" t="s">
        <v>160</v>
      </c>
      <c r="H672" s="6" t="s">
        <v>38</v>
      </c>
      <c r="I672" s="6" t="s">
        <v>38</v>
      </c>
      <c r="J672" s="8" t="s">
        <v>451</v>
      </c>
      <c r="K672" s="5" t="s">
        <v>452</v>
      </c>
      <c r="L672" s="7" t="s">
        <v>453</v>
      </c>
      <c r="M672" s="9">
        <v>32661</v>
      </c>
      <c r="N672" s="5" t="s">
        <v>69</v>
      </c>
      <c r="O672" s="32">
        <v>42975.6773805208</v>
      </c>
      <c r="P672" s="33">
        <v>42975.6790787847</v>
      </c>
      <c r="Q672" s="28" t="s">
        <v>1964</v>
      </c>
      <c r="R672" s="29" t="s">
        <v>38</v>
      </c>
      <c r="S672" s="28" t="s">
        <v>59</v>
      </c>
      <c r="T672" s="28" t="s">
        <v>1951</v>
      </c>
      <c r="U672" s="5" t="s">
        <v>667</v>
      </c>
      <c r="V672" s="28" t="s">
        <v>453</v>
      </c>
      <c r="W672" s="7" t="s">
        <v>1462</v>
      </c>
      <c r="X672" s="7" t="s">
        <v>2150</v>
      </c>
      <c r="Y672" s="5" t="s">
        <v>63</v>
      </c>
      <c r="Z672" s="5" t="s">
        <v>2287</v>
      </c>
      <c r="AA672" s="6" t="s">
        <v>38</v>
      </c>
      <c r="AB672" s="6" t="s">
        <v>38</v>
      </c>
      <c r="AC672" s="6" t="s">
        <v>38</v>
      </c>
      <c r="AD672" s="6" t="s">
        <v>38</v>
      </c>
      <c r="AE672" s="6" t="s">
        <v>38</v>
      </c>
    </row>
    <row r="673">
      <c r="A673" s="28" t="s">
        <v>1969</v>
      </c>
      <c r="B673" s="6" t="s">
        <v>1968</v>
      </c>
      <c r="C673" s="6" t="s">
        <v>1947</v>
      </c>
      <c r="D673" s="7" t="s">
        <v>1150</v>
      </c>
      <c r="E673" s="28" t="s">
        <v>1151</v>
      </c>
      <c r="F673" s="5" t="s">
        <v>22</v>
      </c>
      <c r="G673" s="6" t="s">
        <v>160</v>
      </c>
      <c r="H673" s="6" t="s">
        <v>38</v>
      </c>
      <c r="I673" s="6" t="s">
        <v>38</v>
      </c>
      <c r="J673" s="8" t="s">
        <v>451</v>
      </c>
      <c r="K673" s="5" t="s">
        <v>452</v>
      </c>
      <c r="L673" s="7" t="s">
        <v>453</v>
      </c>
      <c r="M673" s="9">
        <v>32671</v>
      </c>
      <c r="N673" s="5" t="s">
        <v>69</v>
      </c>
      <c r="O673" s="32">
        <v>42975.6773907755</v>
      </c>
      <c r="P673" s="33">
        <v>42975.6790787847</v>
      </c>
      <c r="Q673" s="28" t="s">
        <v>1967</v>
      </c>
      <c r="R673" s="29" t="s">
        <v>38</v>
      </c>
      <c r="S673" s="28" t="s">
        <v>59</v>
      </c>
      <c r="T673" s="28" t="s">
        <v>1951</v>
      </c>
      <c r="U673" s="5" t="s">
        <v>667</v>
      </c>
      <c r="V673" s="28" t="s">
        <v>453</v>
      </c>
      <c r="W673" s="7" t="s">
        <v>1465</v>
      </c>
      <c r="X673" s="7" t="s">
        <v>2150</v>
      </c>
      <c r="Y673" s="5" t="s">
        <v>63</v>
      </c>
      <c r="Z673" s="5" t="s">
        <v>2287</v>
      </c>
      <c r="AA673" s="6" t="s">
        <v>38</v>
      </c>
      <c r="AB673" s="6" t="s">
        <v>38</v>
      </c>
      <c r="AC673" s="6" t="s">
        <v>38</v>
      </c>
      <c r="AD673" s="6" t="s">
        <v>38</v>
      </c>
      <c r="AE673" s="6" t="s">
        <v>38</v>
      </c>
    </row>
    <row r="674">
      <c r="A674" s="28" t="s">
        <v>1972</v>
      </c>
      <c r="B674" s="6" t="s">
        <v>1971</v>
      </c>
      <c r="C674" s="6" t="s">
        <v>1947</v>
      </c>
      <c r="D674" s="7" t="s">
        <v>1150</v>
      </c>
      <c r="E674" s="28" t="s">
        <v>1151</v>
      </c>
      <c r="F674" s="5" t="s">
        <v>22</v>
      </c>
      <c r="G674" s="6" t="s">
        <v>160</v>
      </c>
      <c r="H674" s="6" t="s">
        <v>38</v>
      </c>
      <c r="I674" s="6" t="s">
        <v>38</v>
      </c>
      <c r="J674" s="8" t="s">
        <v>451</v>
      </c>
      <c r="K674" s="5" t="s">
        <v>452</v>
      </c>
      <c r="L674" s="7" t="s">
        <v>453</v>
      </c>
      <c r="M674" s="9">
        <v>32681</v>
      </c>
      <c r="N674" s="5" t="s">
        <v>69</v>
      </c>
      <c r="O674" s="32">
        <v>42975.6774018171</v>
      </c>
      <c r="P674" s="33">
        <v>42975.6790787847</v>
      </c>
      <c r="Q674" s="28" t="s">
        <v>1970</v>
      </c>
      <c r="R674" s="29" t="s">
        <v>38</v>
      </c>
      <c r="S674" s="28" t="s">
        <v>59</v>
      </c>
      <c r="T674" s="28" t="s">
        <v>1951</v>
      </c>
      <c r="U674" s="5" t="s">
        <v>667</v>
      </c>
      <c r="V674" s="28" t="s">
        <v>453</v>
      </c>
      <c r="W674" s="7" t="s">
        <v>1469</v>
      </c>
      <c r="X674" s="7" t="s">
        <v>2150</v>
      </c>
      <c r="Y674" s="5" t="s">
        <v>63</v>
      </c>
      <c r="Z674" s="5" t="s">
        <v>2287</v>
      </c>
      <c r="AA674" s="6" t="s">
        <v>38</v>
      </c>
      <c r="AB674" s="6" t="s">
        <v>38</v>
      </c>
      <c r="AC674" s="6" t="s">
        <v>38</v>
      </c>
      <c r="AD674" s="6" t="s">
        <v>38</v>
      </c>
      <c r="AE674" s="6" t="s">
        <v>38</v>
      </c>
    </row>
    <row r="675">
      <c r="A675" s="28" t="s">
        <v>1977</v>
      </c>
      <c r="B675" s="6" t="s">
        <v>1976</v>
      </c>
      <c r="C675" s="6" t="s">
        <v>1947</v>
      </c>
      <c r="D675" s="7" t="s">
        <v>1150</v>
      </c>
      <c r="E675" s="28" t="s">
        <v>1151</v>
      </c>
      <c r="F675" s="5" t="s">
        <v>22</v>
      </c>
      <c r="G675" s="6" t="s">
        <v>160</v>
      </c>
      <c r="H675" s="6" t="s">
        <v>38</v>
      </c>
      <c r="I675" s="6" t="s">
        <v>38</v>
      </c>
      <c r="J675" s="8" t="s">
        <v>451</v>
      </c>
      <c r="K675" s="5" t="s">
        <v>452</v>
      </c>
      <c r="L675" s="7" t="s">
        <v>453</v>
      </c>
      <c r="M675" s="9">
        <v>32701</v>
      </c>
      <c r="N675" s="5" t="s">
        <v>69</v>
      </c>
      <c r="O675" s="32">
        <v>42975.6774117245</v>
      </c>
      <c r="P675" s="33">
        <v>42975.6790789699</v>
      </c>
      <c r="Q675" s="28" t="s">
        <v>1975</v>
      </c>
      <c r="R675" s="29" t="s">
        <v>38</v>
      </c>
      <c r="S675" s="28" t="s">
        <v>59</v>
      </c>
      <c r="T675" s="28" t="s">
        <v>1951</v>
      </c>
      <c r="U675" s="5" t="s">
        <v>667</v>
      </c>
      <c r="V675" s="28" t="s">
        <v>453</v>
      </c>
      <c r="W675" s="7" t="s">
        <v>162</v>
      </c>
      <c r="X675" s="7" t="s">
        <v>2150</v>
      </c>
      <c r="Y675" s="5" t="s">
        <v>63</v>
      </c>
      <c r="Z675" s="5" t="s">
        <v>2287</v>
      </c>
      <c r="AA675" s="6" t="s">
        <v>38</v>
      </c>
      <c r="AB675" s="6" t="s">
        <v>38</v>
      </c>
      <c r="AC675" s="6" t="s">
        <v>38</v>
      </c>
      <c r="AD675" s="6" t="s">
        <v>38</v>
      </c>
      <c r="AE675" s="6" t="s">
        <v>38</v>
      </c>
    </row>
    <row r="676">
      <c r="A676" s="28" t="s">
        <v>1980</v>
      </c>
      <c r="B676" s="6" t="s">
        <v>1979</v>
      </c>
      <c r="C676" s="6" t="s">
        <v>1947</v>
      </c>
      <c r="D676" s="7" t="s">
        <v>1150</v>
      </c>
      <c r="E676" s="28" t="s">
        <v>1151</v>
      </c>
      <c r="F676" s="5" t="s">
        <v>22</v>
      </c>
      <c r="G676" s="6" t="s">
        <v>160</v>
      </c>
      <c r="H676" s="6" t="s">
        <v>38</v>
      </c>
      <c r="I676" s="6" t="s">
        <v>38</v>
      </c>
      <c r="J676" s="8" t="s">
        <v>451</v>
      </c>
      <c r="K676" s="5" t="s">
        <v>452</v>
      </c>
      <c r="L676" s="7" t="s">
        <v>453</v>
      </c>
      <c r="M676" s="9">
        <v>32711</v>
      </c>
      <c r="N676" s="5" t="s">
        <v>69</v>
      </c>
      <c r="O676" s="32">
        <v>42975.6774225694</v>
      </c>
      <c r="P676" s="33">
        <v>42975.6790789699</v>
      </c>
      <c r="Q676" s="28" t="s">
        <v>1978</v>
      </c>
      <c r="R676" s="29" t="s">
        <v>38</v>
      </c>
      <c r="S676" s="28" t="s">
        <v>59</v>
      </c>
      <c r="T676" s="28" t="s">
        <v>1951</v>
      </c>
      <c r="U676" s="5" t="s">
        <v>667</v>
      </c>
      <c r="V676" s="28" t="s">
        <v>453</v>
      </c>
      <c r="W676" s="7" t="s">
        <v>166</v>
      </c>
      <c r="X676" s="7" t="s">
        <v>2150</v>
      </c>
      <c r="Y676" s="5" t="s">
        <v>63</v>
      </c>
      <c r="Z676" s="5" t="s">
        <v>2287</v>
      </c>
      <c r="AA676" s="6" t="s">
        <v>38</v>
      </c>
      <c r="AB676" s="6" t="s">
        <v>38</v>
      </c>
      <c r="AC676" s="6" t="s">
        <v>38</v>
      </c>
      <c r="AD676" s="6" t="s">
        <v>38</v>
      </c>
      <c r="AE676" s="6" t="s">
        <v>38</v>
      </c>
    </row>
    <row r="677">
      <c r="A677" s="28" t="s">
        <v>1983</v>
      </c>
      <c r="B677" s="6" t="s">
        <v>1982</v>
      </c>
      <c r="C677" s="6" t="s">
        <v>1947</v>
      </c>
      <c r="D677" s="7" t="s">
        <v>1150</v>
      </c>
      <c r="E677" s="28" t="s">
        <v>1151</v>
      </c>
      <c r="F677" s="5" t="s">
        <v>22</v>
      </c>
      <c r="G677" s="6" t="s">
        <v>160</v>
      </c>
      <c r="H677" s="6" t="s">
        <v>38</v>
      </c>
      <c r="I677" s="6" t="s">
        <v>38</v>
      </c>
      <c r="J677" s="8" t="s">
        <v>451</v>
      </c>
      <c r="K677" s="5" t="s">
        <v>452</v>
      </c>
      <c r="L677" s="7" t="s">
        <v>453</v>
      </c>
      <c r="M677" s="9">
        <v>32721</v>
      </c>
      <c r="N677" s="5" t="s">
        <v>69</v>
      </c>
      <c r="O677" s="32">
        <v>42975.6774326736</v>
      </c>
      <c r="P677" s="33">
        <v>42975.6790789699</v>
      </c>
      <c r="Q677" s="28" t="s">
        <v>1981</v>
      </c>
      <c r="R677" s="29" t="s">
        <v>38</v>
      </c>
      <c r="S677" s="28" t="s">
        <v>59</v>
      </c>
      <c r="T677" s="28" t="s">
        <v>1951</v>
      </c>
      <c r="U677" s="5" t="s">
        <v>667</v>
      </c>
      <c r="V677" s="28" t="s">
        <v>453</v>
      </c>
      <c r="W677" s="7" t="s">
        <v>1481</v>
      </c>
      <c r="X677" s="7" t="s">
        <v>2150</v>
      </c>
      <c r="Y677" s="5" t="s">
        <v>63</v>
      </c>
      <c r="Z677" s="5" t="s">
        <v>2287</v>
      </c>
      <c r="AA677" s="6" t="s">
        <v>38</v>
      </c>
      <c r="AB677" s="6" t="s">
        <v>38</v>
      </c>
      <c r="AC677" s="6" t="s">
        <v>38</v>
      </c>
      <c r="AD677" s="6" t="s">
        <v>38</v>
      </c>
      <c r="AE677" s="6" t="s">
        <v>38</v>
      </c>
    </row>
    <row r="678">
      <c r="A678" s="28" t="s">
        <v>1986</v>
      </c>
      <c r="B678" s="6" t="s">
        <v>1985</v>
      </c>
      <c r="C678" s="6" t="s">
        <v>1947</v>
      </c>
      <c r="D678" s="7" t="s">
        <v>1150</v>
      </c>
      <c r="E678" s="28" t="s">
        <v>1151</v>
      </c>
      <c r="F678" s="5" t="s">
        <v>22</v>
      </c>
      <c r="G678" s="6" t="s">
        <v>160</v>
      </c>
      <c r="H678" s="6" t="s">
        <v>38</v>
      </c>
      <c r="I678" s="6" t="s">
        <v>38</v>
      </c>
      <c r="J678" s="8" t="s">
        <v>451</v>
      </c>
      <c r="K678" s="5" t="s">
        <v>452</v>
      </c>
      <c r="L678" s="7" t="s">
        <v>453</v>
      </c>
      <c r="M678" s="9">
        <v>32731</v>
      </c>
      <c r="N678" s="5" t="s">
        <v>69</v>
      </c>
      <c r="O678" s="32">
        <v>42975.6774437153</v>
      </c>
      <c r="P678" s="33">
        <v>42975.6790789699</v>
      </c>
      <c r="Q678" s="28" t="s">
        <v>1984</v>
      </c>
      <c r="R678" s="29" t="s">
        <v>38</v>
      </c>
      <c r="S678" s="28" t="s">
        <v>59</v>
      </c>
      <c r="T678" s="28" t="s">
        <v>1987</v>
      </c>
      <c r="U678" s="5" t="s">
        <v>667</v>
      </c>
      <c r="V678" s="28" t="s">
        <v>453</v>
      </c>
      <c r="W678" s="7" t="s">
        <v>1109</v>
      </c>
      <c r="X678" s="7" t="s">
        <v>2150</v>
      </c>
      <c r="Y678" s="5" t="s">
        <v>63</v>
      </c>
      <c r="Z678" s="5" t="s">
        <v>455</v>
      </c>
      <c r="AA678" s="6" t="s">
        <v>38</v>
      </c>
      <c r="AB678" s="6" t="s">
        <v>38</v>
      </c>
      <c r="AC678" s="6" t="s">
        <v>38</v>
      </c>
      <c r="AD678" s="6" t="s">
        <v>38</v>
      </c>
      <c r="AE678" s="6" t="s">
        <v>38</v>
      </c>
    </row>
    <row r="679">
      <c r="A679" s="28" t="s">
        <v>1990</v>
      </c>
      <c r="B679" s="6" t="s">
        <v>1989</v>
      </c>
      <c r="C679" s="6" t="s">
        <v>1947</v>
      </c>
      <c r="D679" s="7" t="s">
        <v>1150</v>
      </c>
      <c r="E679" s="28" t="s">
        <v>1151</v>
      </c>
      <c r="F679" s="5" t="s">
        <v>22</v>
      </c>
      <c r="G679" s="6" t="s">
        <v>160</v>
      </c>
      <c r="H679" s="6" t="s">
        <v>38</v>
      </c>
      <c r="I679" s="6" t="s">
        <v>38</v>
      </c>
      <c r="J679" s="8" t="s">
        <v>451</v>
      </c>
      <c r="K679" s="5" t="s">
        <v>452</v>
      </c>
      <c r="L679" s="7" t="s">
        <v>453</v>
      </c>
      <c r="M679" s="9">
        <v>32741</v>
      </c>
      <c r="N679" s="5" t="s">
        <v>69</v>
      </c>
      <c r="O679" s="32">
        <v>42975.677455787</v>
      </c>
      <c r="P679" s="33">
        <v>42975.6790791667</v>
      </c>
      <c r="Q679" s="28" t="s">
        <v>1988</v>
      </c>
      <c r="R679" s="29" t="s">
        <v>38</v>
      </c>
      <c r="S679" s="28" t="s">
        <v>59</v>
      </c>
      <c r="T679" s="28" t="s">
        <v>1987</v>
      </c>
      <c r="U679" s="5" t="s">
        <v>667</v>
      </c>
      <c r="V679" s="28" t="s">
        <v>453</v>
      </c>
      <c r="W679" s="7" t="s">
        <v>1116</v>
      </c>
      <c r="X679" s="7" t="s">
        <v>2150</v>
      </c>
      <c r="Y679" s="5" t="s">
        <v>63</v>
      </c>
      <c r="Z679" s="5" t="s">
        <v>455</v>
      </c>
      <c r="AA679" s="6" t="s">
        <v>38</v>
      </c>
      <c r="AB679" s="6" t="s">
        <v>38</v>
      </c>
      <c r="AC679" s="6" t="s">
        <v>38</v>
      </c>
      <c r="AD679" s="6" t="s">
        <v>38</v>
      </c>
      <c r="AE679" s="6" t="s">
        <v>38</v>
      </c>
    </row>
    <row r="680">
      <c r="A680" s="28" t="s">
        <v>988</v>
      </c>
      <c r="B680" s="6" t="s">
        <v>986</v>
      </c>
      <c r="C680" s="6" t="s">
        <v>979</v>
      </c>
      <c r="D680" s="7" t="s">
        <v>1150</v>
      </c>
      <c r="E680" s="28" t="s">
        <v>1151</v>
      </c>
      <c r="F680" s="5" t="s">
        <v>108</v>
      </c>
      <c r="G680" s="6" t="s">
        <v>160</v>
      </c>
      <c r="H680" s="6" t="s">
        <v>38</v>
      </c>
      <c r="I680" s="6" t="s">
        <v>38</v>
      </c>
      <c r="J680" s="8" t="s">
        <v>752</v>
      </c>
      <c r="K680" s="5" t="s">
        <v>753</v>
      </c>
      <c r="L680" s="7" t="s">
        <v>754</v>
      </c>
      <c r="M680" s="9">
        <v>30031</v>
      </c>
      <c r="N680" s="5" t="s">
        <v>80</v>
      </c>
      <c r="O680" s="32">
        <v>42975.6774675116</v>
      </c>
      <c r="P680" s="33">
        <v>42975.6790791667</v>
      </c>
      <c r="Q680" s="28" t="s">
        <v>985</v>
      </c>
      <c r="R680" s="29" t="s">
        <v>2288</v>
      </c>
      <c r="S680" s="28" t="s">
        <v>82</v>
      </c>
      <c r="T680" s="28" t="s">
        <v>983</v>
      </c>
      <c r="U680" s="5" t="s">
        <v>984</v>
      </c>
      <c r="V680" s="28" t="s">
        <v>754</v>
      </c>
      <c r="W680" s="7" t="s">
        <v>38</v>
      </c>
      <c r="X680" s="7" t="s">
        <v>38</v>
      </c>
      <c r="Y680" s="5" t="s">
        <v>38</v>
      </c>
      <c r="Z680" s="5" t="s">
        <v>38</v>
      </c>
      <c r="AA680" s="6" t="s">
        <v>38</v>
      </c>
      <c r="AB680" s="6" t="s">
        <v>38</v>
      </c>
      <c r="AC680" s="6" t="s">
        <v>38</v>
      </c>
      <c r="AD680" s="6" t="s">
        <v>38</v>
      </c>
      <c r="AE680" s="6" t="s">
        <v>38</v>
      </c>
    </row>
    <row r="681">
      <c r="A681" s="28" t="s">
        <v>992</v>
      </c>
      <c r="B681" s="6" t="s">
        <v>990</v>
      </c>
      <c r="C681" s="6" t="s">
        <v>979</v>
      </c>
      <c r="D681" s="7" t="s">
        <v>1150</v>
      </c>
      <c r="E681" s="28" t="s">
        <v>1151</v>
      </c>
      <c r="F681" s="5" t="s">
        <v>108</v>
      </c>
      <c r="G681" s="6" t="s">
        <v>160</v>
      </c>
      <c r="H681" s="6" t="s">
        <v>38</v>
      </c>
      <c r="I681" s="6" t="s">
        <v>38</v>
      </c>
      <c r="J681" s="8" t="s">
        <v>752</v>
      </c>
      <c r="K681" s="5" t="s">
        <v>753</v>
      </c>
      <c r="L681" s="7" t="s">
        <v>754</v>
      </c>
      <c r="M681" s="9">
        <v>30041</v>
      </c>
      <c r="N681" s="5" t="s">
        <v>80</v>
      </c>
      <c r="O681" s="32">
        <v>42975.6774677083</v>
      </c>
      <c r="P681" s="33">
        <v>42975.6790791667</v>
      </c>
      <c r="Q681" s="28" t="s">
        <v>989</v>
      </c>
      <c r="R681" s="29" t="s">
        <v>2289</v>
      </c>
      <c r="S681" s="28" t="s">
        <v>82</v>
      </c>
      <c r="T681" s="28" t="s">
        <v>983</v>
      </c>
      <c r="U681" s="5" t="s">
        <v>984</v>
      </c>
      <c r="V681" s="28" t="s">
        <v>754</v>
      </c>
      <c r="W681" s="7" t="s">
        <v>38</v>
      </c>
      <c r="X681" s="7" t="s">
        <v>38</v>
      </c>
      <c r="Y681" s="5" t="s">
        <v>38</v>
      </c>
      <c r="Z681" s="5" t="s">
        <v>38</v>
      </c>
      <c r="AA681" s="6" t="s">
        <v>38</v>
      </c>
      <c r="AB681" s="6" t="s">
        <v>38</v>
      </c>
      <c r="AC681" s="6" t="s">
        <v>38</v>
      </c>
      <c r="AD681" s="6" t="s">
        <v>38</v>
      </c>
      <c r="AE681" s="6" t="s">
        <v>38</v>
      </c>
    </row>
    <row r="682">
      <c r="A682" s="28" t="s">
        <v>1000</v>
      </c>
      <c r="B682" s="6" t="s">
        <v>998</v>
      </c>
      <c r="C682" s="6" t="s">
        <v>979</v>
      </c>
      <c r="D682" s="7" t="s">
        <v>1150</v>
      </c>
      <c r="E682" s="28" t="s">
        <v>1151</v>
      </c>
      <c r="F682" s="5" t="s">
        <v>108</v>
      </c>
      <c r="G682" s="6" t="s">
        <v>160</v>
      </c>
      <c r="H682" s="6" t="s">
        <v>38</v>
      </c>
      <c r="I682" s="6" t="s">
        <v>38</v>
      </c>
      <c r="J682" s="8" t="s">
        <v>752</v>
      </c>
      <c r="K682" s="5" t="s">
        <v>753</v>
      </c>
      <c r="L682" s="7" t="s">
        <v>754</v>
      </c>
      <c r="M682" s="9">
        <v>30061</v>
      </c>
      <c r="N682" s="5" t="s">
        <v>80</v>
      </c>
      <c r="O682" s="32">
        <v>42975.6774680556</v>
      </c>
      <c r="P682" s="33">
        <v>42975.6790793634</v>
      </c>
      <c r="Q682" s="28" t="s">
        <v>997</v>
      </c>
      <c r="R682" s="29" t="s">
        <v>2290</v>
      </c>
      <c r="S682" s="28" t="s">
        <v>82</v>
      </c>
      <c r="T682" s="28" t="s">
        <v>983</v>
      </c>
      <c r="U682" s="5" t="s">
        <v>984</v>
      </c>
      <c r="V682" s="28" t="s">
        <v>754</v>
      </c>
      <c r="W682" s="7" t="s">
        <v>38</v>
      </c>
      <c r="X682" s="7" t="s">
        <v>38</v>
      </c>
      <c r="Y682" s="5" t="s">
        <v>38</v>
      </c>
      <c r="Z682" s="5" t="s">
        <v>38</v>
      </c>
      <c r="AA682" s="6" t="s">
        <v>38</v>
      </c>
      <c r="AB682" s="6" t="s">
        <v>38</v>
      </c>
      <c r="AC682" s="6" t="s">
        <v>38</v>
      </c>
      <c r="AD682" s="6" t="s">
        <v>38</v>
      </c>
      <c r="AE682" s="6" t="s">
        <v>38</v>
      </c>
    </row>
    <row r="683">
      <c r="A683" s="28" t="s">
        <v>1004</v>
      </c>
      <c r="B683" s="6" t="s">
        <v>1002</v>
      </c>
      <c r="C683" s="6" t="s">
        <v>979</v>
      </c>
      <c r="D683" s="7" t="s">
        <v>1150</v>
      </c>
      <c r="E683" s="28" t="s">
        <v>1151</v>
      </c>
      <c r="F683" s="5" t="s">
        <v>108</v>
      </c>
      <c r="G683" s="6" t="s">
        <v>160</v>
      </c>
      <c r="H683" s="6" t="s">
        <v>38</v>
      </c>
      <c r="I683" s="6" t="s">
        <v>38</v>
      </c>
      <c r="J683" s="8" t="s">
        <v>752</v>
      </c>
      <c r="K683" s="5" t="s">
        <v>753</v>
      </c>
      <c r="L683" s="7" t="s">
        <v>754</v>
      </c>
      <c r="M683" s="9">
        <v>30071</v>
      </c>
      <c r="N683" s="5" t="s">
        <v>80</v>
      </c>
      <c r="O683" s="32">
        <v>42975.6774684375</v>
      </c>
      <c r="P683" s="33">
        <v>42975.6790793634</v>
      </c>
      <c r="Q683" s="28" t="s">
        <v>1001</v>
      </c>
      <c r="R683" s="29" t="s">
        <v>2291</v>
      </c>
      <c r="S683" s="28" t="s">
        <v>82</v>
      </c>
      <c r="T683" s="28" t="s">
        <v>983</v>
      </c>
      <c r="U683" s="5" t="s">
        <v>984</v>
      </c>
      <c r="V683" s="28" t="s">
        <v>754</v>
      </c>
      <c r="W683" s="7" t="s">
        <v>38</v>
      </c>
      <c r="X683" s="7" t="s">
        <v>38</v>
      </c>
      <c r="Y683" s="5" t="s">
        <v>38</v>
      </c>
      <c r="Z683" s="5" t="s">
        <v>38</v>
      </c>
      <c r="AA683" s="6" t="s">
        <v>38</v>
      </c>
      <c r="AB683" s="6" t="s">
        <v>38</v>
      </c>
      <c r="AC683" s="6" t="s">
        <v>38</v>
      </c>
      <c r="AD683" s="6" t="s">
        <v>38</v>
      </c>
      <c r="AE683" s="6" t="s">
        <v>38</v>
      </c>
    </row>
    <row r="684">
      <c r="A684" s="28" t="s">
        <v>1008</v>
      </c>
      <c r="B684" s="6" t="s">
        <v>1006</v>
      </c>
      <c r="C684" s="6" t="s">
        <v>979</v>
      </c>
      <c r="D684" s="7" t="s">
        <v>1150</v>
      </c>
      <c r="E684" s="28" t="s">
        <v>1151</v>
      </c>
      <c r="F684" s="5" t="s">
        <v>108</v>
      </c>
      <c r="G684" s="6" t="s">
        <v>160</v>
      </c>
      <c r="H684" s="6" t="s">
        <v>38</v>
      </c>
      <c r="I684" s="6" t="s">
        <v>38</v>
      </c>
      <c r="J684" s="8" t="s">
        <v>752</v>
      </c>
      <c r="K684" s="5" t="s">
        <v>753</v>
      </c>
      <c r="L684" s="7" t="s">
        <v>754</v>
      </c>
      <c r="M684" s="9">
        <v>30081</v>
      </c>
      <c r="N684" s="5" t="s">
        <v>69</v>
      </c>
      <c r="O684" s="32">
        <v>42975.6774689815</v>
      </c>
      <c r="P684" s="33">
        <v>42975.6790793634</v>
      </c>
      <c r="Q684" s="28" t="s">
        <v>1005</v>
      </c>
      <c r="R684" s="29" t="s">
        <v>38</v>
      </c>
      <c r="S684" s="28" t="s">
        <v>82</v>
      </c>
      <c r="T684" s="28" t="s">
        <v>983</v>
      </c>
      <c r="U684" s="5" t="s">
        <v>984</v>
      </c>
      <c r="V684" s="28" t="s">
        <v>754</v>
      </c>
      <c r="W684" s="7" t="s">
        <v>38</v>
      </c>
      <c r="X684" s="7" t="s">
        <v>38</v>
      </c>
      <c r="Y684" s="5" t="s">
        <v>38</v>
      </c>
      <c r="Z684" s="5" t="s">
        <v>38</v>
      </c>
      <c r="AA684" s="6" t="s">
        <v>38</v>
      </c>
      <c r="AB684" s="6" t="s">
        <v>38</v>
      </c>
      <c r="AC684" s="6" t="s">
        <v>38</v>
      </c>
      <c r="AD684" s="6" t="s">
        <v>38</v>
      </c>
      <c r="AE684" s="6" t="s">
        <v>38</v>
      </c>
    </row>
    <row r="685">
      <c r="A685" s="28" t="s">
        <v>996</v>
      </c>
      <c r="B685" s="6" t="s">
        <v>994</v>
      </c>
      <c r="C685" s="6" t="s">
        <v>979</v>
      </c>
      <c r="D685" s="7" t="s">
        <v>1150</v>
      </c>
      <c r="E685" s="28" t="s">
        <v>1151</v>
      </c>
      <c r="F685" s="5" t="s">
        <v>108</v>
      </c>
      <c r="G685" s="6" t="s">
        <v>160</v>
      </c>
      <c r="H685" s="6" t="s">
        <v>38</v>
      </c>
      <c r="I685" s="6" t="s">
        <v>38</v>
      </c>
      <c r="J685" s="8" t="s">
        <v>752</v>
      </c>
      <c r="K685" s="5" t="s">
        <v>753</v>
      </c>
      <c r="L685" s="7" t="s">
        <v>754</v>
      </c>
      <c r="M685" s="9">
        <v>30051</v>
      </c>
      <c r="N685" s="5" t="s">
        <v>69</v>
      </c>
      <c r="O685" s="32">
        <v>42975.6774693287</v>
      </c>
      <c r="P685" s="33">
        <v>42975.6790795139</v>
      </c>
      <c r="Q685" s="28" t="s">
        <v>993</v>
      </c>
      <c r="R685" s="29" t="s">
        <v>38</v>
      </c>
      <c r="S685" s="28" t="s">
        <v>82</v>
      </c>
      <c r="T685" s="28" t="s">
        <v>983</v>
      </c>
      <c r="U685" s="5" t="s">
        <v>984</v>
      </c>
      <c r="V685" s="28" t="s">
        <v>754</v>
      </c>
      <c r="W685" s="7" t="s">
        <v>38</v>
      </c>
      <c r="X685" s="7" t="s">
        <v>38</v>
      </c>
      <c r="Y685" s="5" t="s">
        <v>38</v>
      </c>
      <c r="Z685" s="5" t="s">
        <v>38</v>
      </c>
      <c r="AA685" s="6" t="s">
        <v>38</v>
      </c>
      <c r="AB685" s="6" t="s">
        <v>38</v>
      </c>
      <c r="AC685" s="6" t="s">
        <v>38</v>
      </c>
      <c r="AD685" s="6" t="s">
        <v>38</v>
      </c>
      <c r="AE685" s="6" t="s">
        <v>38</v>
      </c>
    </row>
    <row r="686">
      <c r="A686" s="28" t="s">
        <v>687</v>
      </c>
      <c r="B686" s="6" t="s">
        <v>679</v>
      </c>
      <c r="C686" s="6" t="s">
        <v>680</v>
      </c>
      <c r="D686" s="7" t="s">
        <v>1150</v>
      </c>
      <c r="E686" s="28" t="s">
        <v>1151</v>
      </c>
      <c r="F686" s="5" t="s">
        <v>22</v>
      </c>
      <c r="G686" s="6" t="s">
        <v>160</v>
      </c>
      <c r="H686" s="6" t="s">
        <v>38</v>
      </c>
      <c r="I686" s="6" t="s">
        <v>38</v>
      </c>
      <c r="J686" s="8" t="s">
        <v>684</v>
      </c>
      <c r="K686" s="5" t="s">
        <v>685</v>
      </c>
      <c r="L686" s="7" t="s">
        <v>686</v>
      </c>
      <c r="M686" s="9">
        <v>29331</v>
      </c>
      <c r="N686" s="5" t="s">
        <v>69</v>
      </c>
      <c r="O686" s="32">
        <v>42975.6774696759</v>
      </c>
      <c r="P686" s="33">
        <v>42975.6790795139</v>
      </c>
      <c r="Q686" s="28" t="s">
        <v>678</v>
      </c>
      <c r="R686" s="29" t="s">
        <v>38</v>
      </c>
      <c r="S686" s="28" t="s">
        <v>59</v>
      </c>
      <c r="T686" s="28" t="s">
        <v>60</v>
      </c>
      <c r="U686" s="5" t="s">
        <v>61</v>
      </c>
      <c r="V686" s="28" t="s">
        <v>686</v>
      </c>
      <c r="W686" s="7" t="s">
        <v>688</v>
      </c>
      <c r="X686" s="7" t="s">
        <v>2150</v>
      </c>
      <c r="Y686" s="5" t="s">
        <v>63</v>
      </c>
      <c r="Z686" s="5" t="s">
        <v>2292</v>
      </c>
      <c r="AA686" s="6" t="s">
        <v>38</v>
      </c>
      <c r="AB686" s="6" t="s">
        <v>38</v>
      </c>
      <c r="AC686" s="6" t="s">
        <v>38</v>
      </c>
      <c r="AD686" s="6" t="s">
        <v>38</v>
      </c>
      <c r="AE686" s="6" t="s">
        <v>38</v>
      </c>
    </row>
    <row r="687">
      <c r="A687" s="30" t="s">
        <v>692</v>
      </c>
      <c r="B687" s="6" t="s">
        <v>690</v>
      </c>
      <c r="C687" s="6" t="s">
        <v>680</v>
      </c>
      <c r="D687" s="7" t="s">
        <v>1150</v>
      </c>
      <c r="E687" s="28" t="s">
        <v>1151</v>
      </c>
      <c r="F687" s="5" t="s">
        <v>22</v>
      </c>
      <c r="G687" s="6" t="s">
        <v>38</v>
      </c>
      <c r="H687" s="6" t="s">
        <v>38</v>
      </c>
      <c r="I687" s="6" t="s">
        <v>38</v>
      </c>
      <c r="J687" s="8" t="s">
        <v>684</v>
      </c>
      <c r="K687" s="5" t="s">
        <v>685</v>
      </c>
      <c r="L687" s="7" t="s">
        <v>686</v>
      </c>
      <c r="M687" s="9">
        <v>29341</v>
      </c>
      <c r="N687" s="5" t="s">
        <v>520</v>
      </c>
      <c r="O687" s="32">
        <v>42975.6774801736</v>
      </c>
      <c r="Q687" s="28" t="s">
        <v>689</v>
      </c>
      <c r="R687" s="29" t="s">
        <v>38</v>
      </c>
      <c r="S687" s="28" t="s">
        <v>59</v>
      </c>
      <c r="T687" s="28" t="s">
        <v>481</v>
      </c>
      <c r="U687" s="5" t="s">
        <v>61</v>
      </c>
      <c r="V687" s="28" t="s">
        <v>686</v>
      </c>
      <c r="W687" s="7" t="s">
        <v>693</v>
      </c>
      <c r="X687" s="7" t="s">
        <v>2150</v>
      </c>
      <c r="Y687" s="5" t="s">
        <v>63</v>
      </c>
      <c r="Z687" s="5" t="s">
        <v>38</v>
      </c>
      <c r="AA687" s="6" t="s">
        <v>38</v>
      </c>
      <c r="AB687" s="6" t="s">
        <v>38</v>
      </c>
      <c r="AC687" s="6" t="s">
        <v>38</v>
      </c>
      <c r="AD687" s="6" t="s">
        <v>38</v>
      </c>
      <c r="AE687" s="6" t="s">
        <v>38</v>
      </c>
    </row>
    <row r="688">
      <c r="A688" s="28" t="s">
        <v>1094</v>
      </c>
      <c r="B688" s="6" t="s">
        <v>1086</v>
      </c>
      <c r="C688" s="6" t="s">
        <v>1087</v>
      </c>
      <c r="D688" s="7" t="s">
        <v>1150</v>
      </c>
      <c r="E688" s="28" t="s">
        <v>1151</v>
      </c>
      <c r="F688" s="5" t="s">
        <v>22</v>
      </c>
      <c r="G688" s="6" t="s">
        <v>160</v>
      </c>
      <c r="H688" s="6" t="s">
        <v>38</v>
      </c>
      <c r="I688" s="6" t="s">
        <v>38</v>
      </c>
      <c r="J688" s="8" t="s">
        <v>1091</v>
      </c>
      <c r="K688" s="5" t="s">
        <v>1092</v>
      </c>
      <c r="L688" s="7" t="s">
        <v>1093</v>
      </c>
      <c r="M688" s="9">
        <v>30291</v>
      </c>
      <c r="N688" s="5" t="s">
        <v>69</v>
      </c>
      <c r="O688" s="32">
        <v>42975.6774913542</v>
      </c>
      <c r="P688" s="33">
        <v>42975.6790795139</v>
      </c>
      <c r="Q688" s="28" t="s">
        <v>1085</v>
      </c>
      <c r="R688" s="29" t="s">
        <v>38</v>
      </c>
      <c r="S688" s="28" t="s">
        <v>59</v>
      </c>
      <c r="T688" s="28" t="s">
        <v>60</v>
      </c>
      <c r="U688" s="5" t="s">
        <v>61</v>
      </c>
      <c r="V688" s="28" t="s">
        <v>1093</v>
      </c>
      <c r="W688" s="7" t="s">
        <v>1095</v>
      </c>
      <c r="X688" s="7" t="s">
        <v>2150</v>
      </c>
      <c r="Y688" s="5" t="s">
        <v>63</v>
      </c>
      <c r="Z688" s="5" t="s">
        <v>2293</v>
      </c>
      <c r="AA688" s="6" t="s">
        <v>38</v>
      </c>
      <c r="AB688" s="6" t="s">
        <v>38</v>
      </c>
      <c r="AC688" s="6" t="s">
        <v>38</v>
      </c>
      <c r="AD688" s="6" t="s">
        <v>38</v>
      </c>
      <c r="AE688" s="6" t="s">
        <v>38</v>
      </c>
    </row>
    <row r="689">
      <c r="A689" s="28" t="s">
        <v>2035</v>
      </c>
      <c r="B689" s="6" t="s">
        <v>2032</v>
      </c>
      <c r="C689" s="6" t="s">
        <v>2033</v>
      </c>
      <c r="D689" s="7" t="s">
        <v>1150</v>
      </c>
      <c r="E689" s="28" t="s">
        <v>1151</v>
      </c>
      <c r="F689" s="5" t="s">
        <v>22</v>
      </c>
      <c r="G689" s="6" t="s">
        <v>160</v>
      </c>
      <c r="H689" s="6" t="s">
        <v>38</v>
      </c>
      <c r="I689" s="6" t="s">
        <v>38</v>
      </c>
      <c r="J689" s="8" t="s">
        <v>399</v>
      </c>
      <c r="K689" s="5" t="s">
        <v>400</v>
      </c>
      <c r="L689" s="7" t="s">
        <v>401</v>
      </c>
      <c r="M689" s="9">
        <v>32851</v>
      </c>
      <c r="N689" s="5" t="s">
        <v>80</v>
      </c>
      <c r="O689" s="32">
        <v>42975.6775021991</v>
      </c>
      <c r="P689" s="33">
        <v>42975.6790797107</v>
      </c>
      <c r="Q689" s="28" t="s">
        <v>2031</v>
      </c>
      <c r="R689" s="29" t="s">
        <v>2294</v>
      </c>
      <c r="S689" s="28" t="s">
        <v>276</v>
      </c>
      <c r="T689" s="28" t="s">
        <v>60</v>
      </c>
      <c r="U689" s="5" t="s">
        <v>277</v>
      </c>
      <c r="V689" s="28" t="s">
        <v>424</v>
      </c>
      <c r="W689" s="7" t="s">
        <v>2036</v>
      </c>
      <c r="X689" s="7" t="s">
        <v>2150</v>
      </c>
      <c r="Y689" s="5" t="s">
        <v>63</v>
      </c>
      <c r="Z689" s="5" t="s">
        <v>38</v>
      </c>
      <c r="AA689" s="6" t="s">
        <v>38</v>
      </c>
      <c r="AB689" s="6" t="s">
        <v>38</v>
      </c>
      <c r="AC689" s="6" t="s">
        <v>38</v>
      </c>
      <c r="AD689" s="6" t="s">
        <v>38</v>
      </c>
      <c r="AE689" s="6" t="s">
        <v>38</v>
      </c>
    </row>
    <row r="690">
      <c r="A690" s="28" t="s">
        <v>2059</v>
      </c>
      <c r="B690" s="6" t="s">
        <v>2032</v>
      </c>
      <c r="C690" s="6" t="s">
        <v>2033</v>
      </c>
      <c r="D690" s="7" t="s">
        <v>1150</v>
      </c>
      <c r="E690" s="28" t="s">
        <v>1151</v>
      </c>
      <c r="F690" s="5" t="s">
        <v>22</v>
      </c>
      <c r="G690" s="6" t="s">
        <v>160</v>
      </c>
      <c r="H690" s="6" t="s">
        <v>38</v>
      </c>
      <c r="I690" s="6" t="s">
        <v>38</v>
      </c>
      <c r="J690" s="8" t="s">
        <v>399</v>
      </c>
      <c r="K690" s="5" t="s">
        <v>400</v>
      </c>
      <c r="L690" s="7" t="s">
        <v>401</v>
      </c>
      <c r="M690" s="9">
        <v>32921</v>
      </c>
      <c r="N690" s="5" t="s">
        <v>80</v>
      </c>
      <c r="O690" s="32">
        <v>42975.6775124653</v>
      </c>
      <c r="P690" s="33">
        <v>42975.6790797107</v>
      </c>
      <c r="Q690" s="28" t="s">
        <v>2058</v>
      </c>
      <c r="R690" s="29" t="s">
        <v>2295</v>
      </c>
      <c r="S690" s="28" t="s">
        <v>190</v>
      </c>
      <c r="T690" s="28" t="s">
        <v>60</v>
      </c>
      <c r="U690" s="5" t="s">
        <v>280</v>
      </c>
      <c r="V690" s="28" t="s">
        <v>424</v>
      </c>
      <c r="W690" s="7" t="s">
        <v>2060</v>
      </c>
      <c r="X690" s="7" t="s">
        <v>2150</v>
      </c>
      <c r="Y690" s="5" t="s">
        <v>199</v>
      </c>
      <c r="Z690" s="5" t="s">
        <v>38</v>
      </c>
      <c r="AA690" s="6" t="s">
        <v>38</v>
      </c>
      <c r="AB690" s="6" t="s">
        <v>38</v>
      </c>
      <c r="AC690" s="6" t="s">
        <v>38</v>
      </c>
      <c r="AD690" s="6" t="s">
        <v>38</v>
      </c>
      <c r="AE690" s="6" t="s">
        <v>38</v>
      </c>
    </row>
    <row r="691">
      <c r="A691" s="28" t="s">
        <v>2069</v>
      </c>
      <c r="B691" s="6" t="s">
        <v>2032</v>
      </c>
      <c r="C691" s="6" t="s">
        <v>2033</v>
      </c>
      <c r="D691" s="7" t="s">
        <v>1150</v>
      </c>
      <c r="E691" s="28" t="s">
        <v>1151</v>
      </c>
      <c r="F691" s="5" t="s">
        <v>22</v>
      </c>
      <c r="G691" s="6" t="s">
        <v>160</v>
      </c>
      <c r="H691" s="6" t="s">
        <v>38</v>
      </c>
      <c r="I691" s="6" t="s">
        <v>38</v>
      </c>
      <c r="J691" s="8" t="s">
        <v>399</v>
      </c>
      <c r="K691" s="5" t="s">
        <v>400</v>
      </c>
      <c r="L691" s="7" t="s">
        <v>401</v>
      </c>
      <c r="M691" s="9">
        <v>32941</v>
      </c>
      <c r="N691" s="5" t="s">
        <v>80</v>
      </c>
      <c r="O691" s="32">
        <v>42975.6775238426</v>
      </c>
      <c r="P691" s="33">
        <v>42975.6790797107</v>
      </c>
      <c r="Q691" s="28" t="s">
        <v>2068</v>
      </c>
      <c r="R691" s="29" t="s">
        <v>2296</v>
      </c>
      <c r="S691" s="28" t="s">
        <v>59</v>
      </c>
      <c r="T691" s="28" t="s">
        <v>60</v>
      </c>
      <c r="U691" s="5" t="s">
        <v>61</v>
      </c>
      <c r="V691" s="28" t="s">
        <v>424</v>
      </c>
      <c r="W691" s="7" t="s">
        <v>2070</v>
      </c>
      <c r="X691" s="7" t="s">
        <v>2150</v>
      </c>
      <c r="Y691" s="5" t="s">
        <v>199</v>
      </c>
      <c r="Z691" s="5" t="s">
        <v>38</v>
      </c>
      <c r="AA691" s="6" t="s">
        <v>38</v>
      </c>
      <c r="AB691" s="6" t="s">
        <v>38</v>
      </c>
      <c r="AC691" s="6" t="s">
        <v>38</v>
      </c>
      <c r="AD691" s="6" t="s">
        <v>38</v>
      </c>
      <c r="AE691" s="6" t="s">
        <v>38</v>
      </c>
    </row>
    <row r="692">
      <c r="A692" s="28" t="s">
        <v>2297</v>
      </c>
      <c r="B692" s="6" t="s">
        <v>2171</v>
      </c>
      <c r="C692" s="6" t="s">
        <v>2298</v>
      </c>
      <c r="D692" s="7" t="s">
        <v>1150</v>
      </c>
      <c r="E692" s="28" t="s">
        <v>1151</v>
      </c>
      <c r="F692" s="5" t="s">
        <v>22</v>
      </c>
      <c r="G692" s="6" t="s">
        <v>38</v>
      </c>
      <c r="H692" s="6" t="s">
        <v>38</v>
      </c>
      <c r="I692" s="6" t="s">
        <v>38</v>
      </c>
      <c r="J692" s="8" t="s">
        <v>187</v>
      </c>
      <c r="K692" s="5" t="s">
        <v>188</v>
      </c>
      <c r="L692" s="7" t="s">
        <v>189</v>
      </c>
      <c r="M692" s="9">
        <v>347700</v>
      </c>
      <c r="N692" s="5" t="s">
        <v>69</v>
      </c>
      <c r="O692" s="32">
        <v>42975.6775343403</v>
      </c>
      <c r="P692" s="33">
        <v>42975.6790798958</v>
      </c>
      <c r="Q692" s="28" t="s">
        <v>38</v>
      </c>
      <c r="R692" s="29" t="s">
        <v>38</v>
      </c>
      <c r="S692" s="28" t="s">
        <v>59</v>
      </c>
      <c r="T692" s="28" t="s">
        <v>501</v>
      </c>
      <c r="U692" s="5" t="s">
        <v>502</v>
      </c>
      <c r="V692" s="28" t="s">
        <v>193</v>
      </c>
      <c r="W692" s="7" t="s">
        <v>2299</v>
      </c>
      <c r="X692" s="7" t="s">
        <v>38</v>
      </c>
      <c r="Y692" s="5" t="s">
        <v>199</v>
      </c>
      <c r="Z692" s="5" t="s">
        <v>927</v>
      </c>
      <c r="AA692" s="6" t="s">
        <v>38</v>
      </c>
      <c r="AB692" s="6" t="s">
        <v>38</v>
      </c>
      <c r="AC692" s="6" t="s">
        <v>38</v>
      </c>
      <c r="AD692" s="6" t="s">
        <v>38</v>
      </c>
      <c r="AE692" s="6" t="s">
        <v>38</v>
      </c>
    </row>
    <row r="693">
      <c r="A693" s="28" t="s">
        <v>1993</v>
      </c>
      <c r="B693" s="6" t="s">
        <v>1992</v>
      </c>
      <c r="C693" s="6" t="s">
        <v>1947</v>
      </c>
      <c r="D693" s="7" t="s">
        <v>1150</v>
      </c>
      <c r="E693" s="28" t="s">
        <v>1151</v>
      </c>
      <c r="F693" s="5" t="s">
        <v>22</v>
      </c>
      <c r="G693" s="6" t="s">
        <v>160</v>
      </c>
      <c r="H693" s="6" t="s">
        <v>38</v>
      </c>
      <c r="I693" s="6" t="s">
        <v>38</v>
      </c>
      <c r="J693" s="8" t="s">
        <v>451</v>
      </c>
      <c r="K693" s="5" t="s">
        <v>452</v>
      </c>
      <c r="L693" s="7" t="s">
        <v>453</v>
      </c>
      <c r="M693" s="9">
        <v>32751</v>
      </c>
      <c r="N693" s="5" t="s">
        <v>69</v>
      </c>
      <c r="O693" s="32">
        <v>42975.6775540162</v>
      </c>
      <c r="P693" s="33">
        <v>42975.6790800579</v>
      </c>
      <c r="Q693" s="28" t="s">
        <v>1991</v>
      </c>
      <c r="R693" s="29" t="s">
        <v>38</v>
      </c>
      <c r="S693" s="28" t="s">
        <v>59</v>
      </c>
      <c r="T693" s="28" t="s">
        <v>1987</v>
      </c>
      <c r="U693" s="5" t="s">
        <v>667</v>
      </c>
      <c r="V693" s="28" t="s">
        <v>453</v>
      </c>
      <c r="W693" s="7" t="s">
        <v>1122</v>
      </c>
      <c r="X693" s="7" t="s">
        <v>2150</v>
      </c>
      <c r="Y693" s="5" t="s">
        <v>63</v>
      </c>
      <c r="Z693" s="5" t="s">
        <v>455</v>
      </c>
      <c r="AA693" s="6" t="s">
        <v>38</v>
      </c>
      <c r="AB693" s="6" t="s">
        <v>38</v>
      </c>
      <c r="AC693" s="6" t="s">
        <v>38</v>
      </c>
      <c r="AD693" s="6" t="s">
        <v>38</v>
      </c>
      <c r="AE693" s="6" t="s">
        <v>38</v>
      </c>
    </row>
    <row r="694">
      <c r="A694" s="28" t="s">
        <v>1996</v>
      </c>
      <c r="B694" s="6" t="s">
        <v>1995</v>
      </c>
      <c r="C694" s="6" t="s">
        <v>1947</v>
      </c>
      <c r="D694" s="7" t="s">
        <v>1150</v>
      </c>
      <c r="E694" s="28" t="s">
        <v>1151</v>
      </c>
      <c r="F694" s="5" t="s">
        <v>22</v>
      </c>
      <c r="G694" s="6" t="s">
        <v>160</v>
      </c>
      <c r="H694" s="6" t="s">
        <v>38</v>
      </c>
      <c r="I694" s="6" t="s">
        <v>38</v>
      </c>
      <c r="J694" s="8" t="s">
        <v>451</v>
      </c>
      <c r="K694" s="5" t="s">
        <v>452</v>
      </c>
      <c r="L694" s="7" t="s">
        <v>453</v>
      </c>
      <c r="M694" s="9">
        <v>32761</v>
      </c>
      <c r="N694" s="5" t="s">
        <v>69</v>
      </c>
      <c r="O694" s="32">
        <v>42975.6775659375</v>
      </c>
      <c r="P694" s="33">
        <v>42975.6790800579</v>
      </c>
      <c r="Q694" s="28" t="s">
        <v>1994</v>
      </c>
      <c r="R694" s="29" t="s">
        <v>38</v>
      </c>
      <c r="S694" s="28" t="s">
        <v>59</v>
      </c>
      <c r="T694" s="28" t="s">
        <v>1987</v>
      </c>
      <c r="U694" s="5" t="s">
        <v>667</v>
      </c>
      <c r="V694" s="28" t="s">
        <v>453</v>
      </c>
      <c r="W694" s="7" t="s">
        <v>1136</v>
      </c>
      <c r="X694" s="7" t="s">
        <v>2150</v>
      </c>
      <c r="Y694" s="5" t="s">
        <v>63</v>
      </c>
      <c r="Z694" s="5" t="s">
        <v>455</v>
      </c>
      <c r="AA694" s="6" t="s">
        <v>38</v>
      </c>
      <c r="AB694" s="6" t="s">
        <v>38</v>
      </c>
      <c r="AC694" s="6" t="s">
        <v>38</v>
      </c>
      <c r="AD694" s="6" t="s">
        <v>38</v>
      </c>
      <c r="AE694" s="6" t="s">
        <v>38</v>
      </c>
    </row>
    <row r="695">
      <c r="A695" s="28" t="s">
        <v>1999</v>
      </c>
      <c r="B695" s="6" t="s">
        <v>1998</v>
      </c>
      <c r="C695" s="6" t="s">
        <v>1947</v>
      </c>
      <c r="D695" s="7" t="s">
        <v>1150</v>
      </c>
      <c r="E695" s="28" t="s">
        <v>1151</v>
      </c>
      <c r="F695" s="5" t="s">
        <v>22</v>
      </c>
      <c r="G695" s="6" t="s">
        <v>160</v>
      </c>
      <c r="H695" s="6" t="s">
        <v>38</v>
      </c>
      <c r="I695" s="6" t="s">
        <v>38</v>
      </c>
      <c r="J695" s="8" t="s">
        <v>451</v>
      </c>
      <c r="K695" s="5" t="s">
        <v>452</v>
      </c>
      <c r="L695" s="7" t="s">
        <v>453</v>
      </c>
      <c r="M695" s="9">
        <v>32771</v>
      </c>
      <c r="N695" s="5" t="s">
        <v>69</v>
      </c>
      <c r="O695" s="32">
        <v>42975.6775767708</v>
      </c>
      <c r="P695" s="33">
        <v>42975.6790802431</v>
      </c>
      <c r="Q695" s="28" t="s">
        <v>1997</v>
      </c>
      <c r="R695" s="29" t="s">
        <v>38</v>
      </c>
      <c r="S695" s="28" t="s">
        <v>59</v>
      </c>
      <c r="T695" s="28" t="s">
        <v>1987</v>
      </c>
      <c r="U695" s="5" t="s">
        <v>667</v>
      </c>
      <c r="V695" s="28" t="s">
        <v>453</v>
      </c>
      <c r="W695" s="7" t="s">
        <v>1140</v>
      </c>
      <c r="X695" s="7" t="s">
        <v>2150</v>
      </c>
      <c r="Y695" s="5" t="s">
        <v>63</v>
      </c>
      <c r="Z695" s="5" t="s">
        <v>455</v>
      </c>
      <c r="AA695" s="6" t="s">
        <v>38</v>
      </c>
      <c r="AB695" s="6" t="s">
        <v>38</v>
      </c>
      <c r="AC695" s="6" t="s">
        <v>38</v>
      </c>
      <c r="AD695" s="6" t="s">
        <v>38</v>
      </c>
      <c r="AE695" s="6" t="s">
        <v>38</v>
      </c>
    </row>
    <row r="696">
      <c r="A696" s="28" t="s">
        <v>2002</v>
      </c>
      <c r="B696" s="6" t="s">
        <v>2001</v>
      </c>
      <c r="C696" s="6" t="s">
        <v>1947</v>
      </c>
      <c r="D696" s="7" t="s">
        <v>1150</v>
      </c>
      <c r="E696" s="28" t="s">
        <v>1151</v>
      </c>
      <c r="F696" s="5" t="s">
        <v>22</v>
      </c>
      <c r="G696" s="6" t="s">
        <v>160</v>
      </c>
      <c r="H696" s="6" t="s">
        <v>38</v>
      </c>
      <c r="I696" s="6" t="s">
        <v>38</v>
      </c>
      <c r="J696" s="8" t="s">
        <v>451</v>
      </c>
      <c r="K696" s="5" t="s">
        <v>452</v>
      </c>
      <c r="L696" s="7" t="s">
        <v>453</v>
      </c>
      <c r="M696" s="9">
        <v>32781</v>
      </c>
      <c r="N696" s="5" t="s">
        <v>69</v>
      </c>
      <c r="O696" s="32">
        <v>42975.677587037</v>
      </c>
      <c r="P696" s="33">
        <v>42975.6790802431</v>
      </c>
      <c r="Q696" s="28" t="s">
        <v>2000</v>
      </c>
      <c r="R696" s="29" t="s">
        <v>38</v>
      </c>
      <c r="S696" s="28" t="s">
        <v>59</v>
      </c>
      <c r="T696" s="28" t="s">
        <v>1987</v>
      </c>
      <c r="U696" s="5" t="s">
        <v>667</v>
      </c>
      <c r="V696" s="28" t="s">
        <v>453</v>
      </c>
      <c r="W696" s="7" t="s">
        <v>1462</v>
      </c>
      <c r="X696" s="7" t="s">
        <v>2150</v>
      </c>
      <c r="Y696" s="5" t="s">
        <v>63</v>
      </c>
      <c r="Z696" s="5" t="s">
        <v>455</v>
      </c>
      <c r="AA696" s="6" t="s">
        <v>38</v>
      </c>
      <c r="AB696" s="6" t="s">
        <v>38</v>
      </c>
      <c r="AC696" s="6" t="s">
        <v>38</v>
      </c>
      <c r="AD696" s="6" t="s">
        <v>38</v>
      </c>
      <c r="AE696" s="6" t="s">
        <v>38</v>
      </c>
    </row>
    <row r="697">
      <c r="A697" s="28" t="s">
        <v>2141</v>
      </c>
      <c r="B697" s="6" t="s">
        <v>2140</v>
      </c>
      <c r="C697" s="6" t="s">
        <v>1947</v>
      </c>
      <c r="D697" s="7" t="s">
        <v>1150</v>
      </c>
      <c r="E697" s="28" t="s">
        <v>1151</v>
      </c>
      <c r="F697" s="5" t="s">
        <v>22</v>
      </c>
      <c r="G697" s="6" t="s">
        <v>160</v>
      </c>
      <c r="H697" s="6" t="s">
        <v>38</v>
      </c>
      <c r="I697" s="6" t="s">
        <v>38</v>
      </c>
      <c r="J697" s="8" t="s">
        <v>451</v>
      </c>
      <c r="K697" s="5" t="s">
        <v>452</v>
      </c>
      <c r="L697" s="7" t="s">
        <v>453</v>
      </c>
      <c r="M697" s="9">
        <v>33161</v>
      </c>
      <c r="N697" s="5" t="s">
        <v>69</v>
      </c>
      <c r="O697" s="32">
        <v>42975.6775975347</v>
      </c>
      <c r="P697" s="33">
        <v>42975.6790804398</v>
      </c>
      <c r="Q697" s="28" t="s">
        <v>2139</v>
      </c>
      <c r="R697" s="29" t="s">
        <v>38</v>
      </c>
      <c r="S697" s="28" t="s">
        <v>59</v>
      </c>
      <c r="T697" s="28" t="s">
        <v>70</v>
      </c>
      <c r="U697" s="5" t="s">
        <v>508</v>
      </c>
      <c r="V697" s="28" t="s">
        <v>453</v>
      </c>
      <c r="W697" s="7" t="s">
        <v>945</v>
      </c>
      <c r="X697" s="7" t="s">
        <v>2150</v>
      </c>
      <c r="Y697" s="5" t="s">
        <v>63</v>
      </c>
      <c r="Z697" s="5" t="s">
        <v>455</v>
      </c>
      <c r="AA697" s="6" t="s">
        <v>38</v>
      </c>
      <c r="AB697" s="6" t="s">
        <v>38</v>
      </c>
      <c r="AC697" s="6" t="s">
        <v>38</v>
      </c>
      <c r="AD697" s="6" t="s">
        <v>38</v>
      </c>
      <c r="AE697" s="6" t="s">
        <v>38</v>
      </c>
    </row>
    <row r="698">
      <c r="A698" s="28" t="s">
        <v>2144</v>
      </c>
      <c r="B698" s="6" t="s">
        <v>2143</v>
      </c>
      <c r="C698" s="6" t="s">
        <v>1398</v>
      </c>
      <c r="D698" s="7" t="s">
        <v>1150</v>
      </c>
      <c r="E698" s="28" t="s">
        <v>1151</v>
      </c>
      <c r="F698" s="5" t="s">
        <v>22</v>
      </c>
      <c r="G698" s="6" t="s">
        <v>160</v>
      </c>
      <c r="H698" s="6" t="s">
        <v>38</v>
      </c>
      <c r="I698" s="6" t="s">
        <v>38</v>
      </c>
      <c r="J698" s="8" t="s">
        <v>451</v>
      </c>
      <c r="K698" s="5" t="s">
        <v>452</v>
      </c>
      <c r="L698" s="7" t="s">
        <v>453</v>
      </c>
      <c r="M698" s="9">
        <v>33171</v>
      </c>
      <c r="N698" s="5" t="s">
        <v>69</v>
      </c>
      <c r="O698" s="32">
        <v>42975.6776078356</v>
      </c>
      <c r="P698" s="33">
        <v>42975.6790804398</v>
      </c>
      <c r="Q698" s="28" t="s">
        <v>2142</v>
      </c>
      <c r="R698" s="29" t="s">
        <v>38</v>
      </c>
      <c r="S698" s="28" t="s">
        <v>59</v>
      </c>
      <c r="T698" s="28" t="s">
        <v>1951</v>
      </c>
      <c r="U698" s="5" t="s">
        <v>667</v>
      </c>
      <c r="V698" s="28" t="s">
        <v>453</v>
      </c>
      <c r="W698" s="7" t="s">
        <v>1484</v>
      </c>
      <c r="X698" s="7" t="s">
        <v>2150</v>
      </c>
      <c r="Y698" s="5" t="s">
        <v>63</v>
      </c>
      <c r="Z698" s="5" t="s">
        <v>2287</v>
      </c>
      <c r="AA698" s="6" t="s">
        <v>38</v>
      </c>
      <c r="AB698" s="6" t="s">
        <v>38</v>
      </c>
      <c r="AC698" s="6" t="s">
        <v>38</v>
      </c>
      <c r="AD698" s="6" t="s">
        <v>38</v>
      </c>
      <c r="AE698" s="6" t="s">
        <v>38</v>
      </c>
    </row>
    <row r="699">
      <c r="A699" s="28" t="s">
        <v>2147</v>
      </c>
      <c r="B699" s="6" t="s">
        <v>2146</v>
      </c>
      <c r="C699" s="6" t="s">
        <v>1398</v>
      </c>
      <c r="D699" s="7" t="s">
        <v>1150</v>
      </c>
      <c r="E699" s="28" t="s">
        <v>1151</v>
      </c>
      <c r="F699" s="5" t="s">
        <v>22</v>
      </c>
      <c r="G699" s="6" t="s">
        <v>160</v>
      </c>
      <c r="H699" s="6" t="s">
        <v>38</v>
      </c>
      <c r="I699" s="6" t="s">
        <v>38</v>
      </c>
      <c r="J699" s="8" t="s">
        <v>451</v>
      </c>
      <c r="K699" s="5" t="s">
        <v>452</v>
      </c>
      <c r="L699" s="7" t="s">
        <v>453</v>
      </c>
      <c r="M699" s="9">
        <v>33181</v>
      </c>
      <c r="N699" s="5" t="s">
        <v>69</v>
      </c>
      <c r="O699" s="32">
        <v>42975.6776177431</v>
      </c>
      <c r="P699" s="33">
        <v>42975.6790805903</v>
      </c>
      <c r="Q699" s="28" t="s">
        <v>2145</v>
      </c>
      <c r="R699" s="29" t="s">
        <v>38</v>
      </c>
      <c r="S699" s="28" t="s">
        <v>59</v>
      </c>
      <c r="T699" s="28" t="s">
        <v>1987</v>
      </c>
      <c r="U699" s="5" t="s">
        <v>667</v>
      </c>
      <c r="V699" s="28" t="s">
        <v>453</v>
      </c>
      <c r="W699" s="7" t="s">
        <v>1465</v>
      </c>
      <c r="X699" s="7" t="s">
        <v>2150</v>
      </c>
      <c r="Y699" s="5" t="s">
        <v>63</v>
      </c>
      <c r="Z699" s="5" t="s">
        <v>455</v>
      </c>
      <c r="AA699" s="6" t="s">
        <v>38</v>
      </c>
      <c r="AB699" s="6" t="s">
        <v>38</v>
      </c>
      <c r="AC699" s="6" t="s">
        <v>38</v>
      </c>
      <c r="AD699" s="6" t="s">
        <v>38</v>
      </c>
      <c r="AE699" s="6" t="s">
        <v>38</v>
      </c>
    </row>
    <row r="700">
      <c r="A700" s="28" t="s">
        <v>2161</v>
      </c>
      <c r="B700" s="6" t="s">
        <v>2159</v>
      </c>
      <c r="C700" s="6" t="s">
        <v>2160</v>
      </c>
      <c r="D700" s="7" t="s">
        <v>1150</v>
      </c>
      <c r="E700" s="28" t="s">
        <v>1151</v>
      </c>
      <c r="F700" s="5" t="s">
        <v>22</v>
      </c>
      <c r="G700" s="6" t="s">
        <v>160</v>
      </c>
      <c r="H700" s="6" t="s">
        <v>38</v>
      </c>
      <c r="I700" s="6" t="s">
        <v>38</v>
      </c>
      <c r="J700" s="8" t="s">
        <v>451</v>
      </c>
      <c r="K700" s="5" t="s">
        <v>452</v>
      </c>
      <c r="L700" s="7" t="s">
        <v>453</v>
      </c>
      <c r="M700" s="9">
        <v>33211</v>
      </c>
      <c r="N700" s="5" t="s">
        <v>69</v>
      </c>
      <c r="O700" s="32">
        <v>42975.677628206</v>
      </c>
      <c r="P700" s="33">
        <v>42975.6790805903</v>
      </c>
      <c r="Q700" s="28" t="s">
        <v>2158</v>
      </c>
      <c r="R700" s="29" t="s">
        <v>38</v>
      </c>
      <c r="S700" s="28" t="s">
        <v>59</v>
      </c>
      <c r="T700" s="28" t="s">
        <v>1951</v>
      </c>
      <c r="U700" s="5" t="s">
        <v>667</v>
      </c>
      <c r="V700" s="28" t="s">
        <v>453</v>
      </c>
      <c r="W700" s="7" t="s">
        <v>1623</v>
      </c>
      <c r="X700" s="7" t="s">
        <v>2150</v>
      </c>
      <c r="Y700" s="5" t="s">
        <v>63</v>
      </c>
      <c r="Z700" s="5" t="s">
        <v>2287</v>
      </c>
      <c r="AA700" s="6" t="s">
        <v>38</v>
      </c>
      <c r="AB700" s="6" t="s">
        <v>38</v>
      </c>
      <c r="AC700" s="6" t="s">
        <v>38</v>
      </c>
      <c r="AD700" s="6" t="s">
        <v>38</v>
      </c>
      <c r="AE700" s="6" t="s">
        <v>38</v>
      </c>
    </row>
    <row r="701">
      <c r="A701" s="30" t="s">
        <v>495</v>
      </c>
      <c r="B701" s="6" t="s">
        <v>490</v>
      </c>
      <c r="C701" s="6" t="s">
        <v>491</v>
      </c>
      <c r="D701" s="7" t="s">
        <v>1150</v>
      </c>
      <c r="E701" s="28" t="s">
        <v>1151</v>
      </c>
      <c r="F701" s="5" t="s">
        <v>22</v>
      </c>
      <c r="G701" s="6" t="s">
        <v>160</v>
      </c>
      <c r="H701" s="6" t="s">
        <v>38</v>
      </c>
      <c r="I701" s="6" t="s">
        <v>38</v>
      </c>
      <c r="J701" s="8" t="s">
        <v>66</v>
      </c>
      <c r="K701" s="5" t="s">
        <v>67</v>
      </c>
      <c r="L701" s="7" t="s">
        <v>68</v>
      </c>
      <c r="M701" s="9">
        <v>28951</v>
      </c>
      <c r="N701" s="5" t="s">
        <v>520</v>
      </c>
      <c r="O701" s="32">
        <v>42975.6776386921</v>
      </c>
      <c r="Q701" s="28" t="s">
        <v>489</v>
      </c>
      <c r="R701" s="29" t="s">
        <v>38</v>
      </c>
      <c r="S701" s="28" t="s">
        <v>59</v>
      </c>
      <c r="T701" s="28" t="s">
        <v>191</v>
      </c>
      <c r="U701" s="5" t="s">
        <v>197</v>
      </c>
      <c r="V701" s="28" t="s">
        <v>496</v>
      </c>
      <c r="W701" s="7" t="s">
        <v>90</v>
      </c>
      <c r="X701" s="7" t="s">
        <v>308</v>
      </c>
      <c r="Y701" s="5" t="s">
        <v>85</v>
      </c>
      <c r="Z701" s="5" t="s">
        <v>38</v>
      </c>
      <c r="AA701" s="6" t="s">
        <v>38</v>
      </c>
      <c r="AB701" s="6" t="s">
        <v>38</v>
      </c>
      <c r="AC701" s="6" t="s">
        <v>38</v>
      </c>
      <c r="AD701" s="6" t="s">
        <v>38</v>
      </c>
      <c r="AE701" s="6" t="s">
        <v>38</v>
      </c>
    </row>
    <row r="702">
      <c r="A702" s="30" t="s">
        <v>500</v>
      </c>
      <c r="B702" s="6" t="s">
        <v>498</v>
      </c>
      <c r="C702" s="6" t="s">
        <v>491</v>
      </c>
      <c r="D702" s="7" t="s">
        <v>1150</v>
      </c>
      <c r="E702" s="28" t="s">
        <v>1151</v>
      </c>
      <c r="F702" s="5" t="s">
        <v>22</v>
      </c>
      <c r="G702" s="6" t="s">
        <v>160</v>
      </c>
      <c r="H702" s="6" t="s">
        <v>38</v>
      </c>
      <c r="I702" s="6" t="s">
        <v>38</v>
      </c>
      <c r="J702" s="8" t="s">
        <v>66</v>
      </c>
      <c r="K702" s="5" t="s">
        <v>67</v>
      </c>
      <c r="L702" s="7" t="s">
        <v>68</v>
      </c>
      <c r="M702" s="9">
        <v>28961</v>
      </c>
      <c r="N702" s="5" t="s">
        <v>520</v>
      </c>
      <c r="O702" s="32">
        <v>42975.6776509607</v>
      </c>
      <c r="Q702" s="28" t="s">
        <v>497</v>
      </c>
      <c r="R702" s="29" t="s">
        <v>2300</v>
      </c>
      <c r="S702" s="28" t="s">
        <v>59</v>
      </c>
      <c r="T702" s="28" t="s">
        <v>501</v>
      </c>
      <c r="U702" s="5" t="s">
        <v>502</v>
      </c>
      <c r="V702" s="28" t="s">
        <v>496</v>
      </c>
      <c r="W702" s="7" t="s">
        <v>503</v>
      </c>
      <c r="X702" s="7" t="s">
        <v>308</v>
      </c>
      <c r="Y702" s="5" t="s">
        <v>85</v>
      </c>
      <c r="Z702" s="5" t="s">
        <v>38</v>
      </c>
      <c r="AA702" s="6" t="s">
        <v>38</v>
      </c>
      <c r="AB702" s="6" t="s">
        <v>38</v>
      </c>
      <c r="AC702" s="6" t="s">
        <v>38</v>
      </c>
      <c r="AD702" s="6" t="s">
        <v>38</v>
      </c>
      <c r="AE702" s="6" t="s">
        <v>38</v>
      </c>
    </row>
    <row r="703">
      <c r="A703" s="30" t="s">
        <v>507</v>
      </c>
      <c r="B703" s="6" t="s">
        <v>505</v>
      </c>
      <c r="C703" s="6" t="s">
        <v>491</v>
      </c>
      <c r="D703" s="7" t="s">
        <v>1150</v>
      </c>
      <c r="E703" s="28" t="s">
        <v>1151</v>
      </c>
      <c r="F703" s="5" t="s">
        <v>22</v>
      </c>
      <c r="G703" s="6" t="s">
        <v>160</v>
      </c>
      <c r="H703" s="6" t="s">
        <v>38</v>
      </c>
      <c r="I703" s="6" t="s">
        <v>38</v>
      </c>
      <c r="J703" s="8" t="s">
        <v>66</v>
      </c>
      <c r="K703" s="5" t="s">
        <v>67</v>
      </c>
      <c r="L703" s="7" t="s">
        <v>68</v>
      </c>
      <c r="M703" s="9">
        <v>28971</v>
      </c>
      <c r="N703" s="5" t="s">
        <v>520</v>
      </c>
      <c r="O703" s="32">
        <v>42975.6776618056</v>
      </c>
      <c r="Q703" s="28" t="s">
        <v>504</v>
      </c>
      <c r="R703" s="29" t="s">
        <v>2301</v>
      </c>
      <c r="S703" s="28" t="s">
        <v>59</v>
      </c>
      <c r="T703" s="28" t="s">
        <v>70</v>
      </c>
      <c r="U703" s="5" t="s">
        <v>508</v>
      </c>
      <c r="V703" s="28" t="s">
        <v>496</v>
      </c>
      <c r="W703" s="7" t="s">
        <v>166</v>
      </c>
      <c r="X703" s="7" t="s">
        <v>308</v>
      </c>
      <c r="Y703" s="5" t="s">
        <v>85</v>
      </c>
      <c r="Z703" s="5" t="s">
        <v>38</v>
      </c>
      <c r="AA703" s="6" t="s">
        <v>38</v>
      </c>
      <c r="AB703" s="6" t="s">
        <v>38</v>
      </c>
      <c r="AC703" s="6" t="s">
        <v>38</v>
      </c>
      <c r="AD703" s="6" t="s">
        <v>38</v>
      </c>
      <c r="AE703" s="6" t="s">
        <v>38</v>
      </c>
    </row>
    <row r="704">
      <c r="A704" s="28" t="s">
        <v>1529</v>
      </c>
      <c r="B704" s="6" t="s">
        <v>1527</v>
      </c>
      <c r="C704" s="6" t="s">
        <v>1528</v>
      </c>
      <c r="D704" s="7" t="s">
        <v>1150</v>
      </c>
      <c r="E704" s="28" t="s">
        <v>1151</v>
      </c>
      <c r="F704" s="5" t="s">
        <v>22</v>
      </c>
      <c r="G704" s="6" t="s">
        <v>436</v>
      </c>
      <c r="H704" s="6" t="s">
        <v>38</v>
      </c>
      <c r="I704" s="6" t="s">
        <v>38</v>
      </c>
      <c r="J704" s="8" t="s">
        <v>66</v>
      </c>
      <c r="K704" s="5" t="s">
        <v>67</v>
      </c>
      <c r="L704" s="7" t="s">
        <v>68</v>
      </c>
      <c r="M704" s="9">
        <v>31391</v>
      </c>
      <c r="N704" s="5" t="s">
        <v>80</v>
      </c>
      <c r="O704" s="32">
        <v>42975.6776731829</v>
      </c>
      <c r="P704" s="33">
        <v>42975.679080787</v>
      </c>
      <c r="Q704" s="28" t="s">
        <v>1526</v>
      </c>
      <c r="R704" s="29" t="s">
        <v>2302</v>
      </c>
      <c r="S704" s="28" t="s">
        <v>59</v>
      </c>
      <c r="T704" s="28" t="s">
        <v>191</v>
      </c>
      <c r="U704" s="5" t="s">
        <v>197</v>
      </c>
      <c r="V704" s="28" t="s">
        <v>496</v>
      </c>
      <c r="W704" s="7" t="s">
        <v>1530</v>
      </c>
      <c r="X704" s="7" t="s">
        <v>2150</v>
      </c>
      <c r="Y704" s="5" t="s">
        <v>63</v>
      </c>
      <c r="Z704" s="5" t="s">
        <v>38</v>
      </c>
      <c r="AA704" s="6" t="s">
        <v>38</v>
      </c>
      <c r="AB704" s="6" t="s">
        <v>38</v>
      </c>
      <c r="AC704" s="6" t="s">
        <v>38</v>
      </c>
      <c r="AD704" s="6" t="s">
        <v>38</v>
      </c>
      <c r="AE704" s="6" t="s">
        <v>38</v>
      </c>
    </row>
    <row r="705">
      <c r="A705" s="28" t="s">
        <v>1535</v>
      </c>
      <c r="B705" s="6" t="s">
        <v>1534</v>
      </c>
      <c r="C705" s="6" t="s">
        <v>1528</v>
      </c>
      <c r="D705" s="7" t="s">
        <v>1150</v>
      </c>
      <c r="E705" s="28" t="s">
        <v>1151</v>
      </c>
      <c r="F705" s="5" t="s">
        <v>22</v>
      </c>
      <c r="G705" s="6" t="s">
        <v>436</v>
      </c>
      <c r="H705" s="6" t="s">
        <v>38</v>
      </c>
      <c r="I705" s="6" t="s">
        <v>38</v>
      </c>
      <c r="J705" s="8" t="s">
        <v>66</v>
      </c>
      <c r="K705" s="5" t="s">
        <v>67</v>
      </c>
      <c r="L705" s="7" t="s">
        <v>68</v>
      </c>
      <c r="M705" s="9">
        <v>31411</v>
      </c>
      <c r="N705" s="5" t="s">
        <v>69</v>
      </c>
      <c r="O705" s="32">
        <v>42975.6776851042</v>
      </c>
      <c r="P705" s="33">
        <v>42975.6790809838</v>
      </c>
      <c r="Q705" s="28" t="s">
        <v>1533</v>
      </c>
      <c r="R705" s="29" t="s">
        <v>38</v>
      </c>
      <c r="S705" s="28" t="s">
        <v>59</v>
      </c>
      <c r="T705" s="28" t="s">
        <v>501</v>
      </c>
      <c r="U705" s="5" t="s">
        <v>502</v>
      </c>
      <c r="V705" s="28" t="s">
        <v>496</v>
      </c>
      <c r="W705" s="7" t="s">
        <v>1536</v>
      </c>
      <c r="X705" s="7" t="s">
        <v>2150</v>
      </c>
      <c r="Y705" s="5" t="s">
        <v>63</v>
      </c>
      <c r="Z705" s="5" t="s">
        <v>163</v>
      </c>
      <c r="AA705" s="6" t="s">
        <v>38</v>
      </c>
      <c r="AB705" s="6" t="s">
        <v>38</v>
      </c>
      <c r="AC705" s="6" t="s">
        <v>38</v>
      </c>
      <c r="AD705" s="6" t="s">
        <v>38</v>
      </c>
      <c r="AE705" s="6" t="s">
        <v>38</v>
      </c>
    </row>
    <row r="706">
      <c r="A706" s="28" t="s">
        <v>970</v>
      </c>
      <c r="B706" s="6" t="s">
        <v>968</v>
      </c>
      <c r="C706" s="6" t="s">
        <v>774</v>
      </c>
      <c r="D706" s="7" t="s">
        <v>1150</v>
      </c>
      <c r="E706" s="28" t="s">
        <v>1151</v>
      </c>
      <c r="F706" s="5" t="s">
        <v>22</v>
      </c>
      <c r="G706" s="6" t="s">
        <v>436</v>
      </c>
      <c r="H706" s="6" t="s">
        <v>38</v>
      </c>
      <c r="I706" s="6" t="s">
        <v>38</v>
      </c>
      <c r="J706" s="8" t="s">
        <v>437</v>
      </c>
      <c r="K706" s="5" t="s">
        <v>438</v>
      </c>
      <c r="L706" s="7" t="s">
        <v>439</v>
      </c>
      <c r="M706" s="9">
        <v>30001</v>
      </c>
      <c r="N706" s="5" t="s">
        <v>69</v>
      </c>
      <c r="O706" s="32">
        <v>42975.6777060185</v>
      </c>
      <c r="P706" s="33">
        <v>42975.6790809838</v>
      </c>
      <c r="Q706" s="28" t="s">
        <v>967</v>
      </c>
      <c r="R706" s="29" t="s">
        <v>38</v>
      </c>
      <c r="S706" s="28" t="s">
        <v>59</v>
      </c>
      <c r="T706" s="28" t="s">
        <v>646</v>
      </c>
      <c r="U706" s="5" t="s">
        <v>71</v>
      </c>
      <c r="V706" s="28" t="s">
        <v>439</v>
      </c>
      <c r="W706" s="7" t="s">
        <v>971</v>
      </c>
      <c r="X706" s="7" t="s">
        <v>2150</v>
      </c>
      <c r="Y706" s="5" t="s">
        <v>63</v>
      </c>
      <c r="Z706" s="5" t="s">
        <v>74</v>
      </c>
      <c r="AA706" s="6" t="s">
        <v>38</v>
      </c>
      <c r="AB706" s="6" t="s">
        <v>38</v>
      </c>
      <c r="AC706" s="6" t="s">
        <v>38</v>
      </c>
      <c r="AD706" s="6" t="s">
        <v>38</v>
      </c>
      <c r="AE706" s="6" t="s">
        <v>38</v>
      </c>
    </row>
    <row r="707">
      <c r="A707" s="28" t="s">
        <v>975</v>
      </c>
      <c r="B707" s="6" t="s">
        <v>973</v>
      </c>
      <c r="C707" s="6" t="s">
        <v>774</v>
      </c>
      <c r="D707" s="7" t="s">
        <v>1150</v>
      </c>
      <c r="E707" s="28" t="s">
        <v>1151</v>
      </c>
      <c r="F707" s="5" t="s">
        <v>22</v>
      </c>
      <c r="G707" s="6" t="s">
        <v>436</v>
      </c>
      <c r="H707" s="6" t="s">
        <v>38</v>
      </c>
      <c r="I707" s="6" t="s">
        <v>38</v>
      </c>
      <c r="J707" s="8" t="s">
        <v>437</v>
      </c>
      <c r="K707" s="5" t="s">
        <v>438</v>
      </c>
      <c r="L707" s="7" t="s">
        <v>439</v>
      </c>
      <c r="M707" s="9">
        <v>30011</v>
      </c>
      <c r="N707" s="5" t="s">
        <v>69</v>
      </c>
      <c r="O707" s="32">
        <v>42975.6777204861</v>
      </c>
      <c r="P707" s="33">
        <v>42975.6790809838</v>
      </c>
      <c r="Q707" s="28" t="s">
        <v>972</v>
      </c>
      <c r="R707" s="29" t="s">
        <v>38</v>
      </c>
      <c r="S707" s="28" t="s">
        <v>59</v>
      </c>
      <c r="T707" s="28" t="s">
        <v>440</v>
      </c>
      <c r="U707" s="5" t="s">
        <v>249</v>
      </c>
      <c r="V707" s="28" t="s">
        <v>439</v>
      </c>
      <c r="W707" s="7" t="s">
        <v>976</v>
      </c>
      <c r="X707" s="7" t="s">
        <v>2150</v>
      </c>
      <c r="Y707" s="5" t="s">
        <v>63</v>
      </c>
      <c r="Z707" s="5" t="s">
        <v>74</v>
      </c>
      <c r="AA707" s="6" t="s">
        <v>38</v>
      </c>
      <c r="AB707" s="6" t="s">
        <v>38</v>
      </c>
      <c r="AC707" s="6" t="s">
        <v>38</v>
      </c>
      <c r="AD707" s="6" t="s">
        <v>38</v>
      </c>
      <c r="AE707" s="6" t="s">
        <v>38</v>
      </c>
    </row>
    <row r="708">
      <c r="A708" s="28" t="s">
        <v>444</v>
      </c>
      <c r="B708" s="6" t="s">
        <v>443</v>
      </c>
      <c r="C708" s="6" t="s">
        <v>433</v>
      </c>
      <c r="D708" s="7" t="s">
        <v>1150</v>
      </c>
      <c r="E708" s="28" t="s">
        <v>1151</v>
      </c>
      <c r="F708" s="5" t="s">
        <v>22</v>
      </c>
      <c r="G708" s="6" t="s">
        <v>436</v>
      </c>
      <c r="H708" s="6" t="s">
        <v>38</v>
      </c>
      <c r="I708" s="6" t="s">
        <v>38</v>
      </c>
      <c r="J708" s="8" t="s">
        <v>437</v>
      </c>
      <c r="K708" s="5" t="s">
        <v>438</v>
      </c>
      <c r="L708" s="7" t="s">
        <v>439</v>
      </c>
      <c r="M708" s="9">
        <v>28841</v>
      </c>
      <c r="N708" s="5" t="s">
        <v>69</v>
      </c>
      <c r="O708" s="32">
        <v>42975.6777314815</v>
      </c>
      <c r="P708" s="33">
        <v>42975.6790811343</v>
      </c>
      <c r="Q708" s="28" t="s">
        <v>442</v>
      </c>
      <c r="R708" s="29" t="s">
        <v>38</v>
      </c>
      <c r="S708" s="28" t="s">
        <v>59</v>
      </c>
      <c r="T708" s="28" t="s">
        <v>440</v>
      </c>
      <c r="U708" s="5" t="s">
        <v>249</v>
      </c>
      <c r="V708" s="28" t="s">
        <v>439</v>
      </c>
      <c r="W708" s="7" t="s">
        <v>445</v>
      </c>
      <c r="X708" s="7" t="s">
        <v>2150</v>
      </c>
      <c r="Y708" s="5" t="s">
        <v>63</v>
      </c>
      <c r="Z708" s="5" t="s">
        <v>74</v>
      </c>
      <c r="AA708" s="6" t="s">
        <v>38</v>
      </c>
      <c r="AB708" s="6" t="s">
        <v>38</v>
      </c>
      <c r="AC708" s="6" t="s">
        <v>38</v>
      </c>
      <c r="AD708" s="6" t="s">
        <v>38</v>
      </c>
      <c r="AE708" s="6" t="s">
        <v>38</v>
      </c>
    </row>
    <row r="709">
      <c r="A709" s="28" t="s">
        <v>1079</v>
      </c>
      <c r="B709" s="6" t="s">
        <v>1078</v>
      </c>
      <c r="C709" s="6" t="s">
        <v>1065</v>
      </c>
      <c r="D709" s="7" t="s">
        <v>1150</v>
      </c>
      <c r="E709" s="28" t="s">
        <v>1151</v>
      </c>
      <c r="F709" s="5" t="s">
        <v>22</v>
      </c>
      <c r="G709" s="6" t="s">
        <v>160</v>
      </c>
      <c r="H709" s="6" t="s">
        <v>38</v>
      </c>
      <c r="I709" s="6" t="s">
        <v>38</v>
      </c>
      <c r="J709" s="8" t="s">
        <v>437</v>
      </c>
      <c r="K709" s="5" t="s">
        <v>438</v>
      </c>
      <c r="L709" s="7" t="s">
        <v>439</v>
      </c>
      <c r="M709" s="9">
        <v>30271</v>
      </c>
      <c r="N709" s="5" t="s">
        <v>69</v>
      </c>
      <c r="O709" s="32">
        <v>42975.6777423264</v>
      </c>
      <c r="P709" s="33">
        <v>42975.679081331</v>
      </c>
      <c r="Q709" s="28" t="s">
        <v>1077</v>
      </c>
      <c r="R709" s="29" t="s">
        <v>38</v>
      </c>
      <c r="S709" s="28" t="s">
        <v>59</v>
      </c>
      <c r="T709" s="28" t="s">
        <v>440</v>
      </c>
      <c r="U709" s="5" t="s">
        <v>249</v>
      </c>
      <c r="V709" s="28" t="s">
        <v>439</v>
      </c>
      <c r="W709" s="7" t="s">
        <v>1080</v>
      </c>
      <c r="X709" s="7" t="s">
        <v>2150</v>
      </c>
      <c r="Y709" s="5" t="s">
        <v>85</v>
      </c>
      <c r="Z709" s="5" t="s">
        <v>74</v>
      </c>
      <c r="AA709" s="6" t="s">
        <v>38</v>
      </c>
      <c r="AB709" s="6" t="s">
        <v>38</v>
      </c>
      <c r="AC709" s="6" t="s">
        <v>38</v>
      </c>
      <c r="AD709" s="6" t="s">
        <v>38</v>
      </c>
      <c r="AE709" s="6" t="s">
        <v>38</v>
      </c>
    </row>
    <row r="710">
      <c r="A710" s="28" t="s">
        <v>1083</v>
      </c>
      <c r="B710" s="6" t="s">
        <v>1082</v>
      </c>
      <c r="C710" s="6" t="s">
        <v>1065</v>
      </c>
      <c r="D710" s="7" t="s">
        <v>1150</v>
      </c>
      <c r="E710" s="28" t="s">
        <v>1151</v>
      </c>
      <c r="F710" s="5" t="s">
        <v>22</v>
      </c>
      <c r="G710" s="6" t="s">
        <v>160</v>
      </c>
      <c r="H710" s="6" t="s">
        <v>38</v>
      </c>
      <c r="I710" s="6" t="s">
        <v>38</v>
      </c>
      <c r="J710" s="8" t="s">
        <v>437</v>
      </c>
      <c r="K710" s="5" t="s">
        <v>438</v>
      </c>
      <c r="L710" s="7" t="s">
        <v>439</v>
      </c>
      <c r="M710" s="9">
        <v>30281</v>
      </c>
      <c r="N710" s="5" t="s">
        <v>69</v>
      </c>
      <c r="O710" s="32">
        <v>42975.6777524306</v>
      </c>
      <c r="P710" s="33">
        <v>42975.6790815162</v>
      </c>
      <c r="Q710" s="28" t="s">
        <v>1081</v>
      </c>
      <c r="R710" s="29" t="s">
        <v>2303</v>
      </c>
      <c r="S710" s="28" t="s">
        <v>59</v>
      </c>
      <c r="T710" s="28" t="s">
        <v>646</v>
      </c>
      <c r="U710" s="5" t="s">
        <v>71</v>
      </c>
      <c r="V710" s="28" t="s">
        <v>439</v>
      </c>
      <c r="W710" s="7" t="s">
        <v>1084</v>
      </c>
      <c r="X710" s="7" t="s">
        <v>2150</v>
      </c>
      <c r="Y710" s="5" t="s">
        <v>85</v>
      </c>
      <c r="Z710" s="5" t="s">
        <v>74</v>
      </c>
      <c r="AA710" s="6" t="s">
        <v>38</v>
      </c>
      <c r="AB710" s="6" t="s">
        <v>38</v>
      </c>
      <c r="AC710" s="6" t="s">
        <v>38</v>
      </c>
      <c r="AD710" s="6" t="s">
        <v>38</v>
      </c>
      <c r="AE710" s="6" t="s">
        <v>38</v>
      </c>
    </row>
    <row r="711">
      <c r="A711" s="28" t="s">
        <v>1106</v>
      </c>
      <c r="B711" s="6" t="s">
        <v>1104</v>
      </c>
      <c r="C711" s="6" t="s">
        <v>1105</v>
      </c>
      <c r="D711" s="7" t="s">
        <v>1150</v>
      </c>
      <c r="E711" s="28" t="s">
        <v>1151</v>
      </c>
      <c r="F711" s="5" t="s">
        <v>22</v>
      </c>
      <c r="G711" s="6" t="s">
        <v>160</v>
      </c>
      <c r="H711" s="6" t="s">
        <v>38</v>
      </c>
      <c r="I711" s="6" t="s">
        <v>38</v>
      </c>
      <c r="J711" s="8" t="s">
        <v>437</v>
      </c>
      <c r="K711" s="5" t="s">
        <v>438</v>
      </c>
      <c r="L711" s="7" t="s">
        <v>439</v>
      </c>
      <c r="M711" s="9">
        <v>30311</v>
      </c>
      <c r="N711" s="5" t="s">
        <v>69</v>
      </c>
      <c r="O711" s="32">
        <v>42975.6777629282</v>
      </c>
      <c r="P711" s="33">
        <v>42975.6790815162</v>
      </c>
      <c r="Q711" s="28" t="s">
        <v>1103</v>
      </c>
      <c r="R711" s="29" t="s">
        <v>38</v>
      </c>
      <c r="S711" s="28" t="s">
        <v>59</v>
      </c>
      <c r="T711" s="28" t="s">
        <v>1107</v>
      </c>
      <c r="U711" s="5" t="s">
        <v>1108</v>
      </c>
      <c r="V711" s="28" t="s">
        <v>439</v>
      </c>
      <c r="W711" s="7" t="s">
        <v>1109</v>
      </c>
      <c r="X711" s="7" t="s">
        <v>2150</v>
      </c>
      <c r="Y711" s="5" t="s">
        <v>63</v>
      </c>
      <c r="Z711" s="5" t="s">
        <v>74</v>
      </c>
      <c r="AA711" s="6" t="s">
        <v>38</v>
      </c>
      <c r="AB711" s="6" t="s">
        <v>38</v>
      </c>
      <c r="AC711" s="6" t="s">
        <v>38</v>
      </c>
      <c r="AD711" s="6" t="s">
        <v>38</v>
      </c>
      <c r="AE711" s="6" t="s">
        <v>38</v>
      </c>
    </row>
    <row r="712">
      <c r="A712" s="28" t="s">
        <v>1112</v>
      </c>
      <c r="B712" s="6" t="s">
        <v>1111</v>
      </c>
      <c r="C712" s="6" t="s">
        <v>1105</v>
      </c>
      <c r="D712" s="7" t="s">
        <v>1150</v>
      </c>
      <c r="E712" s="28" t="s">
        <v>1151</v>
      </c>
      <c r="F712" s="5" t="s">
        <v>22</v>
      </c>
      <c r="G712" s="6" t="s">
        <v>160</v>
      </c>
      <c r="H712" s="6" t="s">
        <v>38</v>
      </c>
      <c r="I712" s="6" t="s">
        <v>38</v>
      </c>
      <c r="J712" s="8" t="s">
        <v>437</v>
      </c>
      <c r="K712" s="5" t="s">
        <v>438</v>
      </c>
      <c r="L712" s="7" t="s">
        <v>439</v>
      </c>
      <c r="M712" s="9">
        <v>30321</v>
      </c>
      <c r="N712" s="5" t="s">
        <v>80</v>
      </c>
      <c r="O712" s="32">
        <v>42975.6777735764</v>
      </c>
      <c r="P712" s="33">
        <v>42975.6790815162</v>
      </c>
      <c r="Q712" s="28" t="s">
        <v>1110</v>
      </c>
      <c r="R712" s="29" t="s">
        <v>2304</v>
      </c>
      <c r="S712" s="28" t="s">
        <v>59</v>
      </c>
      <c r="T712" s="28" t="s">
        <v>70</v>
      </c>
      <c r="U712" s="5" t="s">
        <v>508</v>
      </c>
      <c r="V712" s="28" t="s">
        <v>439</v>
      </c>
      <c r="W712" s="7" t="s">
        <v>941</v>
      </c>
      <c r="X712" s="7" t="s">
        <v>2150</v>
      </c>
      <c r="Y712" s="5" t="s">
        <v>63</v>
      </c>
      <c r="Z712" s="5" t="s">
        <v>38</v>
      </c>
      <c r="AA712" s="6" t="s">
        <v>38</v>
      </c>
      <c r="AB712" s="6" t="s">
        <v>38</v>
      </c>
      <c r="AC712" s="6" t="s">
        <v>38</v>
      </c>
      <c r="AD712" s="6" t="s">
        <v>38</v>
      </c>
      <c r="AE712" s="6" t="s">
        <v>38</v>
      </c>
    </row>
    <row r="713">
      <c r="A713" s="28" t="s">
        <v>1115</v>
      </c>
      <c r="B713" s="6" t="s">
        <v>1114</v>
      </c>
      <c r="C713" s="6" t="s">
        <v>1105</v>
      </c>
      <c r="D713" s="7" t="s">
        <v>1150</v>
      </c>
      <c r="E713" s="28" t="s">
        <v>1151</v>
      </c>
      <c r="F713" s="5" t="s">
        <v>22</v>
      </c>
      <c r="G713" s="6" t="s">
        <v>160</v>
      </c>
      <c r="H713" s="6" t="s">
        <v>38</v>
      </c>
      <c r="I713" s="6" t="s">
        <v>38</v>
      </c>
      <c r="J713" s="8" t="s">
        <v>437</v>
      </c>
      <c r="K713" s="5" t="s">
        <v>438</v>
      </c>
      <c r="L713" s="7" t="s">
        <v>439</v>
      </c>
      <c r="M713" s="9">
        <v>30331</v>
      </c>
      <c r="N713" s="5" t="s">
        <v>69</v>
      </c>
      <c r="O713" s="32">
        <v>42975.6777838773</v>
      </c>
      <c r="P713" s="33">
        <v>42975.6790816782</v>
      </c>
      <c r="Q713" s="28" t="s">
        <v>1113</v>
      </c>
      <c r="R713" s="29" t="s">
        <v>38</v>
      </c>
      <c r="S713" s="28" t="s">
        <v>59</v>
      </c>
      <c r="T713" s="28" t="s">
        <v>1107</v>
      </c>
      <c r="U713" s="5" t="s">
        <v>1108</v>
      </c>
      <c r="V713" s="28" t="s">
        <v>439</v>
      </c>
      <c r="W713" s="7" t="s">
        <v>1116</v>
      </c>
      <c r="X713" s="7" t="s">
        <v>2150</v>
      </c>
      <c r="Y713" s="5" t="s">
        <v>63</v>
      </c>
      <c r="Z713" s="5" t="s">
        <v>74</v>
      </c>
      <c r="AA713" s="6" t="s">
        <v>38</v>
      </c>
      <c r="AB713" s="6" t="s">
        <v>38</v>
      </c>
      <c r="AC713" s="6" t="s">
        <v>38</v>
      </c>
      <c r="AD713" s="6" t="s">
        <v>38</v>
      </c>
      <c r="AE713" s="6" t="s">
        <v>38</v>
      </c>
    </row>
    <row r="714">
      <c r="A714" s="28" t="s">
        <v>1121</v>
      </c>
      <c r="B714" s="6" t="s">
        <v>1120</v>
      </c>
      <c r="C714" s="6" t="s">
        <v>1105</v>
      </c>
      <c r="D714" s="7" t="s">
        <v>1150</v>
      </c>
      <c r="E714" s="28" t="s">
        <v>1151</v>
      </c>
      <c r="F714" s="5" t="s">
        <v>22</v>
      </c>
      <c r="G714" s="6" t="s">
        <v>160</v>
      </c>
      <c r="H714" s="6" t="s">
        <v>38</v>
      </c>
      <c r="I714" s="6" t="s">
        <v>38</v>
      </c>
      <c r="J714" s="8" t="s">
        <v>437</v>
      </c>
      <c r="K714" s="5" t="s">
        <v>438</v>
      </c>
      <c r="L714" s="7" t="s">
        <v>439</v>
      </c>
      <c r="M714" s="9">
        <v>30351</v>
      </c>
      <c r="N714" s="5" t="s">
        <v>69</v>
      </c>
      <c r="O714" s="32">
        <v>42975.6777948727</v>
      </c>
      <c r="P714" s="33">
        <v>42975.6790816782</v>
      </c>
      <c r="Q714" s="28" t="s">
        <v>1119</v>
      </c>
      <c r="R714" s="29" t="s">
        <v>38</v>
      </c>
      <c r="S714" s="28" t="s">
        <v>59</v>
      </c>
      <c r="T714" s="28" t="s">
        <v>1107</v>
      </c>
      <c r="U714" s="5" t="s">
        <v>1108</v>
      </c>
      <c r="V714" s="28" t="s">
        <v>439</v>
      </c>
      <c r="W714" s="7" t="s">
        <v>1122</v>
      </c>
      <c r="X714" s="7" t="s">
        <v>2150</v>
      </c>
      <c r="Y714" s="5" t="s">
        <v>63</v>
      </c>
      <c r="Z714" s="5" t="s">
        <v>74</v>
      </c>
      <c r="AA714" s="6" t="s">
        <v>38</v>
      </c>
      <c r="AB714" s="6" t="s">
        <v>38</v>
      </c>
      <c r="AC714" s="6" t="s">
        <v>38</v>
      </c>
      <c r="AD714" s="6" t="s">
        <v>38</v>
      </c>
      <c r="AE714" s="6" t="s">
        <v>38</v>
      </c>
    </row>
    <row r="715">
      <c r="A715" s="28" t="s">
        <v>845</v>
      </c>
      <c r="B715" s="6" t="s">
        <v>843</v>
      </c>
      <c r="C715" s="6" t="s">
        <v>267</v>
      </c>
      <c r="D715" s="7" t="s">
        <v>1150</v>
      </c>
      <c r="E715" s="28" t="s">
        <v>1151</v>
      </c>
      <c r="F715" s="5" t="s">
        <v>108</v>
      </c>
      <c r="G715" s="6" t="s">
        <v>160</v>
      </c>
      <c r="H715" s="6" t="s">
        <v>38</v>
      </c>
      <c r="I715" s="6" t="s">
        <v>38</v>
      </c>
      <c r="J715" s="8" t="s">
        <v>726</v>
      </c>
      <c r="K715" s="5" t="s">
        <v>727</v>
      </c>
      <c r="L715" s="7" t="s">
        <v>728</v>
      </c>
      <c r="M715" s="9">
        <v>29681</v>
      </c>
      <c r="N715" s="5" t="s">
        <v>69</v>
      </c>
      <c r="O715" s="32">
        <v>42975.6778046296</v>
      </c>
      <c r="P715" s="33">
        <v>42975.6790816782</v>
      </c>
      <c r="Q715" s="28" t="s">
        <v>842</v>
      </c>
      <c r="R715" s="29" t="s">
        <v>38</v>
      </c>
      <c r="S715" s="28" t="s">
        <v>82</v>
      </c>
      <c r="T715" s="28" t="s">
        <v>113</v>
      </c>
      <c r="U715" s="5" t="s">
        <v>114</v>
      </c>
      <c r="V715" s="28" t="s">
        <v>115</v>
      </c>
      <c r="W715" s="7" t="s">
        <v>38</v>
      </c>
      <c r="X715" s="7" t="s">
        <v>38</v>
      </c>
      <c r="Y715" s="5" t="s">
        <v>38</v>
      </c>
      <c r="Z715" s="5" t="s">
        <v>38</v>
      </c>
      <c r="AA715" s="6" t="s">
        <v>38</v>
      </c>
      <c r="AB715" s="6" t="s">
        <v>38</v>
      </c>
      <c r="AC715" s="6" t="s">
        <v>38</v>
      </c>
      <c r="AD715" s="6" t="s">
        <v>38</v>
      </c>
      <c r="AE715" s="6" t="s">
        <v>38</v>
      </c>
    </row>
    <row r="716">
      <c r="A716" s="28" t="s">
        <v>849</v>
      </c>
      <c r="B716" s="6" t="s">
        <v>847</v>
      </c>
      <c r="C716" s="6" t="s">
        <v>267</v>
      </c>
      <c r="D716" s="7" t="s">
        <v>1150</v>
      </c>
      <c r="E716" s="28" t="s">
        <v>1151</v>
      </c>
      <c r="F716" s="5" t="s">
        <v>108</v>
      </c>
      <c r="G716" s="6" t="s">
        <v>160</v>
      </c>
      <c r="H716" s="6" t="s">
        <v>38</v>
      </c>
      <c r="I716" s="6" t="s">
        <v>38</v>
      </c>
      <c r="J716" s="8" t="s">
        <v>726</v>
      </c>
      <c r="K716" s="5" t="s">
        <v>727</v>
      </c>
      <c r="L716" s="7" t="s">
        <v>728</v>
      </c>
      <c r="M716" s="9">
        <v>32151</v>
      </c>
      <c r="N716" s="5" t="s">
        <v>69</v>
      </c>
      <c r="O716" s="32">
        <v>42975.6778049769</v>
      </c>
      <c r="P716" s="33">
        <v>42975.6790818634</v>
      </c>
      <c r="Q716" s="28" t="s">
        <v>846</v>
      </c>
      <c r="R716" s="29" t="s">
        <v>38</v>
      </c>
      <c r="S716" s="28" t="s">
        <v>82</v>
      </c>
      <c r="T716" s="28" t="s">
        <v>113</v>
      </c>
      <c r="U716" s="5" t="s">
        <v>114</v>
      </c>
      <c r="V716" s="28" t="s">
        <v>115</v>
      </c>
      <c r="W716" s="7" t="s">
        <v>38</v>
      </c>
      <c r="X716" s="7" t="s">
        <v>38</v>
      </c>
      <c r="Y716" s="5" t="s">
        <v>38</v>
      </c>
      <c r="Z716" s="5" t="s">
        <v>38</v>
      </c>
      <c r="AA716" s="6" t="s">
        <v>38</v>
      </c>
      <c r="AB716" s="6" t="s">
        <v>38</v>
      </c>
      <c r="AC716" s="6" t="s">
        <v>38</v>
      </c>
      <c r="AD716" s="6" t="s">
        <v>38</v>
      </c>
      <c r="AE716" s="6" t="s">
        <v>38</v>
      </c>
    </row>
    <row r="717">
      <c r="A717" s="28" t="s">
        <v>1284</v>
      </c>
      <c r="B717" s="6" t="s">
        <v>1282</v>
      </c>
      <c r="C717" s="6" t="s">
        <v>2305</v>
      </c>
      <c r="D717" s="7" t="s">
        <v>1150</v>
      </c>
      <c r="E717" s="28" t="s">
        <v>1151</v>
      </c>
      <c r="F717" s="5" t="s">
        <v>108</v>
      </c>
      <c r="G717" s="6" t="s">
        <v>38</v>
      </c>
      <c r="H717" s="6" t="s">
        <v>38</v>
      </c>
      <c r="I717" s="6" t="s">
        <v>38</v>
      </c>
      <c r="J717" s="8" t="s">
        <v>109</v>
      </c>
      <c r="K717" s="5" t="s">
        <v>110</v>
      </c>
      <c r="L717" s="7" t="s">
        <v>111</v>
      </c>
      <c r="M717" s="9">
        <v>30721</v>
      </c>
      <c r="N717" s="5" t="s">
        <v>69</v>
      </c>
      <c r="O717" s="32">
        <v>42975.6778055208</v>
      </c>
      <c r="P717" s="33">
        <v>42975.6790818634</v>
      </c>
      <c r="Q717" s="28" t="s">
        <v>1281</v>
      </c>
      <c r="R717" s="29" t="s">
        <v>38</v>
      </c>
      <c r="S717" s="28" t="s">
        <v>82</v>
      </c>
      <c r="T717" s="28" t="s">
        <v>113</v>
      </c>
      <c r="U717" s="5" t="s">
        <v>114</v>
      </c>
      <c r="V717" s="28" t="s">
        <v>115</v>
      </c>
      <c r="W717" s="7" t="s">
        <v>38</v>
      </c>
      <c r="X717" s="7" t="s">
        <v>38</v>
      </c>
      <c r="Y717" s="5" t="s">
        <v>38</v>
      </c>
      <c r="Z717" s="5" t="s">
        <v>38</v>
      </c>
      <c r="AA717" s="6" t="s">
        <v>38</v>
      </c>
      <c r="AB717" s="6" t="s">
        <v>38</v>
      </c>
      <c r="AC717" s="6" t="s">
        <v>38</v>
      </c>
      <c r="AD717" s="6" t="s">
        <v>38</v>
      </c>
      <c r="AE717" s="6" t="s">
        <v>38</v>
      </c>
    </row>
    <row r="718">
      <c r="A718" s="28" t="s">
        <v>1287</v>
      </c>
      <c r="B718" s="6" t="s">
        <v>1286</v>
      </c>
      <c r="C718" s="6" t="s">
        <v>2306</v>
      </c>
      <c r="D718" s="7" t="s">
        <v>1150</v>
      </c>
      <c r="E718" s="28" t="s">
        <v>1151</v>
      </c>
      <c r="F718" s="5" t="s">
        <v>108</v>
      </c>
      <c r="G718" s="6" t="s">
        <v>38</v>
      </c>
      <c r="H718" s="6" t="s">
        <v>38</v>
      </c>
      <c r="I718" s="6" t="s">
        <v>38</v>
      </c>
      <c r="J718" s="8" t="s">
        <v>109</v>
      </c>
      <c r="K718" s="5" t="s">
        <v>110</v>
      </c>
      <c r="L718" s="7" t="s">
        <v>111</v>
      </c>
      <c r="M718" s="9">
        <v>30731</v>
      </c>
      <c r="N718" s="5" t="s">
        <v>80</v>
      </c>
      <c r="O718" s="32">
        <v>42975.6778058681</v>
      </c>
      <c r="P718" s="33">
        <v>42975.6790820602</v>
      </c>
      <c r="Q718" s="28" t="s">
        <v>1285</v>
      </c>
      <c r="R718" s="29" t="s">
        <v>2307</v>
      </c>
      <c r="S718" s="28" t="s">
        <v>82</v>
      </c>
      <c r="T718" s="28" t="s">
        <v>113</v>
      </c>
      <c r="U718" s="5" t="s">
        <v>114</v>
      </c>
      <c r="V718" s="28" t="s">
        <v>115</v>
      </c>
      <c r="W718" s="7" t="s">
        <v>38</v>
      </c>
      <c r="X718" s="7" t="s">
        <v>38</v>
      </c>
      <c r="Y718" s="5" t="s">
        <v>38</v>
      </c>
      <c r="Z718" s="5" t="s">
        <v>38</v>
      </c>
      <c r="AA718" s="6" t="s">
        <v>38</v>
      </c>
      <c r="AB718" s="6" t="s">
        <v>38</v>
      </c>
      <c r="AC718" s="6" t="s">
        <v>38</v>
      </c>
      <c r="AD718" s="6" t="s">
        <v>38</v>
      </c>
      <c r="AE718" s="6" t="s">
        <v>38</v>
      </c>
    </row>
    <row r="719">
      <c r="A719" s="28" t="s">
        <v>1291</v>
      </c>
      <c r="B719" s="6" t="s">
        <v>1289</v>
      </c>
      <c r="C719" s="6" t="s">
        <v>1261</v>
      </c>
      <c r="D719" s="7" t="s">
        <v>1150</v>
      </c>
      <c r="E719" s="28" t="s">
        <v>1151</v>
      </c>
      <c r="F719" s="5" t="s">
        <v>108</v>
      </c>
      <c r="G719" s="6" t="s">
        <v>38</v>
      </c>
      <c r="H719" s="6" t="s">
        <v>38</v>
      </c>
      <c r="I719" s="6" t="s">
        <v>38</v>
      </c>
      <c r="J719" s="8" t="s">
        <v>109</v>
      </c>
      <c r="K719" s="5" t="s">
        <v>110</v>
      </c>
      <c r="L719" s="7" t="s">
        <v>111</v>
      </c>
      <c r="M719" s="9">
        <v>30741</v>
      </c>
      <c r="N719" s="5" t="s">
        <v>80</v>
      </c>
      <c r="O719" s="32">
        <v>42975.6778064468</v>
      </c>
      <c r="P719" s="33">
        <v>42975.6790822569</v>
      </c>
      <c r="Q719" s="28" t="s">
        <v>1288</v>
      </c>
      <c r="R719" s="29" t="s">
        <v>2308</v>
      </c>
      <c r="S719" s="28" t="s">
        <v>82</v>
      </c>
      <c r="T719" s="28" t="s">
        <v>113</v>
      </c>
      <c r="U719" s="5" t="s">
        <v>114</v>
      </c>
      <c r="V719" s="28" t="s">
        <v>115</v>
      </c>
      <c r="W719" s="7" t="s">
        <v>38</v>
      </c>
      <c r="X719" s="7" t="s">
        <v>38</v>
      </c>
      <c r="Y719" s="5" t="s">
        <v>38</v>
      </c>
      <c r="Z719" s="5" t="s">
        <v>38</v>
      </c>
      <c r="AA719" s="6" t="s">
        <v>38</v>
      </c>
      <c r="AB719" s="6" t="s">
        <v>38</v>
      </c>
      <c r="AC719" s="6" t="s">
        <v>38</v>
      </c>
      <c r="AD719" s="6" t="s">
        <v>38</v>
      </c>
      <c r="AE719" s="6" t="s">
        <v>38</v>
      </c>
    </row>
    <row r="720">
      <c r="A720" s="28" t="s">
        <v>2309</v>
      </c>
      <c r="B720" s="6" t="s">
        <v>2310</v>
      </c>
      <c r="C720" s="6" t="s">
        <v>2176</v>
      </c>
      <c r="D720" s="7" t="s">
        <v>1150</v>
      </c>
      <c r="E720" s="28" t="s">
        <v>1151</v>
      </c>
      <c r="F720" s="5" t="s">
        <v>1155</v>
      </c>
      <c r="G720" s="6" t="s">
        <v>38</v>
      </c>
      <c r="H720" s="6" t="s">
        <v>38</v>
      </c>
      <c r="I720" s="6" t="s">
        <v>38</v>
      </c>
      <c r="J720" s="8" t="s">
        <v>1156</v>
      </c>
      <c r="K720" s="5" t="s">
        <v>1157</v>
      </c>
      <c r="L720" s="7" t="s">
        <v>1158</v>
      </c>
      <c r="M720" s="9">
        <v>350500</v>
      </c>
      <c r="N720" s="5" t="s">
        <v>80</v>
      </c>
      <c r="O720" s="32">
        <v>42975.6778069792</v>
      </c>
      <c r="P720" s="33">
        <v>42975.6790822569</v>
      </c>
      <c r="Q720" s="28" t="s">
        <v>38</v>
      </c>
      <c r="R720" s="29" t="s">
        <v>2311</v>
      </c>
      <c r="S720" s="28" t="s">
        <v>38</v>
      </c>
      <c r="T720" s="28" t="s">
        <v>38</v>
      </c>
      <c r="U720" s="5" t="s">
        <v>38</v>
      </c>
      <c r="V720" s="28" t="s">
        <v>38</v>
      </c>
      <c r="W720" s="7" t="s">
        <v>38</v>
      </c>
      <c r="X720" s="7" t="s">
        <v>38</v>
      </c>
      <c r="Y720" s="5" t="s">
        <v>38</v>
      </c>
      <c r="Z720" s="5" t="s">
        <v>38</v>
      </c>
      <c r="AA720" s="6" t="s">
        <v>38</v>
      </c>
      <c r="AB720" s="6" t="s">
        <v>339</v>
      </c>
      <c r="AC720" s="6" t="s">
        <v>2312</v>
      </c>
      <c r="AD720" s="6" t="s">
        <v>38</v>
      </c>
      <c r="AE720" s="6" t="s">
        <v>38</v>
      </c>
    </row>
    <row r="721">
      <c r="A721" s="28" t="s">
        <v>226</v>
      </c>
      <c r="B721" s="6" t="s">
        <v>224</v>
      </c>
      <c r="C721" s="6" t="s">
        <v>209</v>
      </c>
      <c r="D721" s="7" t="s">
        <v>1150</v>
      </c>
      <c r="E721" s="28" t="s">
        <v>1151</v>
      </c>
      <c r="F721" s="5" t="s">
        <v>108</v>
      </c>
      <c r="G721" s="6" t="s">
        <v>160</v>
      </c>
      <c r="H721" s="6" t="s">
        <v>38</v>
      </c>
      <c r="I721" s="6" t="s">
        <v>38</v>
      </c>
      <c r="J721" s="8" t="s">
        <v>109</v>
      </c>
      <c r="K721" s="5" t="s">
        <v>110</v>
      </c>
      <c r="L721" s="7" t="s">
        <v>111</v>
      </c>
      <c r="M721" s="9">
        <v>28221</v>
      </c>
      <c r="N721" s="5" t="s">
        <v>80</v>
      </c>
      <c r="O721" s="32">
        <v>42975.6778075231</v>
      </c>
      <c r="P721" s="33">
        <v>42975.6790824074</v>
      </c>
      <c r="Q721" s="28" t="s">
        <v>223</v>
      </c>
      <c r="R721" s="29" t="s">
        <v>2313</v>
      </c>
      <c r="S721" s="28" t="s">
        <v>82</v>
      </c>
      <c r="T721" s="28" t="s">
        <v>113</v>
      </c>
      <c r="U721" s="5" t="s">
        <v>114</v>
      </c>
      <c r="V721" s="28" t="s">
        <v>115</v>
      </c>
      <c r="W721" s="7" t="s">
        <v>38</v>
      </c>
      <c r="X721" s="7" t="s">
        <v>38</v>
      </c>
      <c r="Y721" s="5" t="s">
        <v>38</v>
      </c>
      <c r="Z721" s="5" t="s">
        <v>38</v>
      </c>
      <c r="AA721" s="6" t="s">
        <v>38</v>
      </c>
      <c r="AB721" s="6" t="s">
        <v>38</v>
      </c>
      <c r="AC721" s="6" t="s">
        <v>38</v>
      </c>
      <c r="AD721" s="6" t="s">
        <v>38</v>
      </c>
      <c r="AE721" s="6" t="s">
        <v>38</v>
      </c>
    </row>
    <row r="722">
      <c r="A722" s="30" t="s">
        <v>361</v>
      </c>
      <c r="B722" s="6" t="s">
        <v>2314</v>
      </c>
      <c r="C722" s="6" t="s">
        <v>2176</v>
      </c>
      <c r="D722" s="7" t="s">
        <v>1150</v>
      </c>
      <c r="E722" s="28" t="s">
        <v>1151</v>
      </c>
      <c r="F722" s="5" t="s">
        <v>1155</v>
      </c>
      <c r="G722" s="6" t="s">
        <v>436</v>
      </c>
      <c r="H722" s="6" t="s">
        <v>38</v>
      </c>
      <c r="I722" s="6" t="s">
        <v>38</v>
      </c>
      <c r="J722" s="8" t="s">
        <v>1156</v>
      </c>
      <c r="K722" s="5" t="s">
        <v>1157</v>
      </c>
      <c r="L722" s="7" t="s">
        <v>1158</v>
      </c>
      <c r="M722" s="9">
        <v>28601</v>
      </c>
      <c r="N722" s="5" t="s">
        <v>520</v>
      </c>
      <c r="O722" s="32">
        <v>42975.6778080671</v>
      </c>
      <c r="Q722" s="28" t="s">
        <v>38</v>
      </c>
      <c r="R722" s="29" t="s">
        <v>38</v>
      </c>
      <c r="S722" s="28" t="s">
        <v>38</v>
      </c>
      <c r="T722" s="28" t="s">
        <v>38</v>
      </c>
      <c r="U722" s="5" t="s">
        <v>38</v>
      </c>
      <c r="V722" s="28" t="s">
        <v>38</v>
      </c>
      <c r="W722" s="7" t="s">
        <v>38</v>
      </c>
      <c r="X722" s="7" t="s">
        <v>38</v>
      </c>
      <c r="Y722" s="5" t="s">
        <v>38</v>
      </c>
      <c r="Z722" s="5" t="s">
        <v>38</v>
      </c>
      <c r="AA722" s="6" t="s">
        <v>359</v>
      </c>
      <c r="AB722" s="6" t="s">
        <v>339</v>
      </c>
      <c r="AC722" s="6" t="s">
        <v>38</v>
      </c>
      <c r="AD722" s="6" t="s">
        <v>38</v>
      </c>
      <c r="AE722" s="6" t="s">
        <v>38</v>
      </c>
    </row>
    <row r="723">
      <c r="A723" s="28" t="s">
        <v>152</v>
      </c>
      <c r="B723" s="6" t="s">
        <v>149</v>
      </c>
      <c r="C723" s="6" t="s">
        <v>2315</v>
      </c>
      <c r="D723" s="7" t="s">
        <v>1150</v>
      </c>
      <c r="E723" s="28" t="s">
        <v>1151</v>
      </c>
      <c r="F723" s="5" t="s">
        <v>108</v>
      </c>
      <c r="G723" s="6" t="s">
        <v>38</v>
      </c>
      <c r="H723" s="6" t="s">
        <v>38</v>
      </c>
      <c r="I723" s="6" t="s">
        <v>38</v>
      </c>
      <c r="J723" s="8" t="s">
        <v>109</v>
      </c>
      <c r="K723" s="5" t="s">
        <v>110</v>
      </c>
      <c r="L723" s="7" t="s">
        <v>111</v>
      </c>
      <c r="M723" s="9">
        <v>28081</v>
      </c>
      <c r="N723" s="5" t="s">
        <v>69</v>
      </c>
      <c r="O723" s="32">
        <v>42975.6778091435</v>
      </c>
      <c r="P723" s="33">
        <v>42975.6790824074</v>
      </c>
      <c r="Q723" s="28" t="s">
        <v>148</v>
      </c>
      <c r="R723" s="29" t="s">
        <v>38</v>
      </c>
      <c r="S723" s="28" t="s">
        <v>82</v>
      </c>
      <c r="T723" s="28" t="s">
        <v>113</v>
      </c>
      <c r="U723" s="5" t="s">
        <v>114</v>
      </c>
      <c r="V723" s="28" t="s">
        <v>115</v>
      </c>
      <c r="W723" s="7" t="s">
        <v>38</v>
      </c>
      <c r="X723" s="7" t="s">
        <v>38</v>
      </c>
      <c r="Y723" s="5" t="s">
        <v>38</v>
      </c>
      <c r="Z723" s="5" t="s">
        <v>38</v>
      </c>
      <c r="AA723" s="6" t="s">
        <v>38</v>
      </c>
      <c r="AB723" s="6" t="s">
        <v>38</v>
      </c>
      <c r="AC723" s="6" t="s">
        <v>38</v>
      </c>
      <c r="AD723" s="6" t="s">
        <v>38</v>
      </c>
      <c r="AE723" s="6" t="s">
        <v>38</v>
      </c>
    </row>
    <row r="724">
      <c r="A724" s="28" t="s">
        <v>1585</v>
      </c>
      <c r="B724" s="6" t="s">
        <v>1583</v>
      </c>
      <c r="C724" s="6" t="s">
        <v>2316</v>
      </c>
      <c r="D724" s="7" t="s">
        <v>1150</v>
      </c>
      <c r="E724" s="28" t="s">
        <v>1151</v>
      </c>
      <c r="F724" s="5" t="s">
        <v>108</v>
      </c>
      <c r="G724" s="6" t="s">
        <v>38</v>
      </c>
      <c r="H724" s="6" t="s">
        <v>38</v>
      </c>
      <c r="I724" s="6" t="s">
        <v>38</v>
      </c>
      <c r="J724" s="8" t="s">
        <v>109</v>
      </c>
      <c r="K724" s="5" t="s">
        <v>110</v>
      </c>
      <c r="L724" s="7" t="s">
        <v>111</v>
      </c>
      <c r="M724" s="9">
        <v>31561</v>
      </c>
      <c r="N724" s="5" t="s">
        <v>69</v>
      </c>
      <c r="O724" s="32">
        <v>42975.6778096875</v>
      </c>
      <c r="P724" s="33">
        <v>42975.6790826042</v>
      </c>
      <c r="Q724" s="28" t="s">
        <v>1582</v>
      </c>
      <c r="R724" s="29" t="s">
        <v>38</v>
      </c>
      <c r="S724" s="28" t="s">
        <v>82</v>
      </c>
      <c r="T724" s="28" t="s">
        <v>113</v>
      </c>
      <c r="U724" s="5" t="s">
        <v>114</v>
      </c>
      <c r="V724" s="28" t="s">
        <v>115</v>
      </c>
      <c r="W724" s="7" t="s">
        <v>38</v>
      </c>
      <c r="X724" s="7" t="s">
        <v>38</v>
      </c>
      <c r="Y724" s="5" t="s">
        <v>38</v>
      </c>
      <c r="Z724" s="5" t="s">
        <v>38</v>
      </c>
      <c r="AA724" s="6" t="s">
        <v>38</v>
      </c>
      <c r="AB724" s="6" t="s">
        <v>38</v>
      </c>
      <c r="AC724" s="6" t="s">
        <v>38</v>
      </c>
      <c r="AD724" s="6" t="s">
        <v>38</v>
      </c>
      <c r="AE724" s="6" t="s">
        <v>38</v>
      </c>
    </row>
    <row r="725">
      <c r="A725" s="30" t="s">
        <v>1578</v>
      </c>
      <c r="B725" s="6" t="s">
        <v>1576</v>
      </c>
      <c r="C725" s="6" t="s">
        <v>1577</v>
      </c>
      <c r="D725" s="7" t="s">
        <v>1150</v>
      </c>
      <c r="E725" s="28" t="s">
        <v>1151</v>
      </c>
      <c r="F725" s="5" t="s">
        <v>108</v>
      </c>
      <c r="G725" s="6" t="s">
        <v>160</v>
      </c>
      <c r="H725" s="6" t="s">
        <v>38</v>
      </c>
      <c r="I725" s="6" t="s">
        <v>38</v>
      </c>
      <c r="J725" s="8" t="s">
        <v>109</v>
      </c>
      <c r="K725" s="5" t="s">
        <v>110</v>
      </c>
      <c r="L725" s="7" t="s">
        <v>111</v>
      </c>
      <c r="M725" s="9">
        <v>31541</v>
      </c>
      <c r="N725" s="5" t="s">
        <v>104</v>
      </c>
      <c r="O725" s="32">
        <v>42975.6778102199</v>
      </c>
      <c r="Q725" s="28" t="s">
        <v>1575</v>
      </c>
      <c r="R725" s="29" t="s">
        <v>38</v>
      </c>
      <c r="S725" s="28" t="s">
        <v>82</v>
      </c>
      <c r="T725" s="28" t="s">
        <v>113</v>
      </c>
      <c r="U725" s="5" t="s">
        <v>114</v>
      </c>
      <c r="V725" s="28" t="s">
        <v>115</v>
      </c>
      <c r="W725" s="7" t="s">
        <v>38</v>
      </c>
      <c r="X725" s="7" t="s">
        <v>38</v>
      </c>
      <c r="Y725" s="5" t="s">
        <v>38</v>
      </c>
      <c r="Z725" s="5" t="s">
        <v>38</v>
      </c>
      <c r="AA725" s="6" t="s">
        <v>38</v>
      </c>
      <c r="AB725" s="6" t="s">
        <v>38</v>
      </c>
      <c r="AC725" s="6" t="s">
        <v>38</v>
      </c>
      <c r="AD725" s="6" t="s">
        <v>38</v>
      </c>
      <c r="AE725" s="6" t="s">
        <v>38</v>
      </c>
    </row>
    <row r="726">
      <c r="A726" s="28" t="s">
        <v>1222</v>
      </c>
      <c r="B726" s="6" t="s">
        <v>1220</v>
      </c>
      <c r="C726" s="6" t="s">
        <v>1214</v>
      </c>
      <c r="D726" s="7" t="s">
        <v>1150</v>
      </c>
      <c r="E726" s="28" t="s">
        <v>1151</v>
      </c>
      <c r="F726" s="5" t="s">
        <v>108</v>
      </c>
      <c r="G726" s="6" t="s">
        <v>160</v>
      </c>
      <c r="H726" s="6" t="s">
        <v>38</v>
      </c>
      <c r="I726" s="6" t="s">
        <v>38</v>
      </c>
      <c r="J726" s="8" t="s">
        <v>130</v>
      </c>
      <c r="K726" s="5" t="s">
        <v>131</v>
      </c>
      <c r="L726" s="7" t="s">
        <v>132</v>
      </c>
      <c r="M726" s="9">
        <v>29671</v>
      </c>
      <c r="N726" s="5" t="s">
        <v>69</v>
      </c>
      <c r="O726" s="32">
        <v>42975.6778109606</v>
      </c>
      <c r="P726" s="33">
        <v>42975.6790826042</v>
      </c>
      <c r="Q726" s="28" t="s">
        <v>1219</v>
      </c>
      <c r="R726" s="29" t="s">
        <v>38</v>
      </c>
      <c r="S726" s="28" t="s">
        <v>82</v>
      </c>
      <c r="T726" s="28" t="s">
        <v>113</v>
      </c>
      <c r="U726" s="5" t="s">
        <v>114</v>
      </c>
      <c r="V726" s="28" t="s">
        <v>115</v>
      </c>
      <c r="W726" s="7" t="s">
        <v>38</v>
      </c>
      <c r="X726" s="7" t="s">
        <v>38</v>
      </c>
      <c r="Y726" s="5" t="s">
        <v>38</v>
      </c>
      <c r="Z726" s="5" t="s">
        <v>38</v>
      </c>
      <c r="AA726" s="6" t="s">
        <v>38</v>
      </c>
      <c r="AB726" s="6" t="s">
        <v>38</v>
      </c>
      <c r="AC726" s="6" t="s">
        <v>38</v>
      </c>
      <c r="AD726" s="6" t="s">
        <v>38</v>
      </c>
      <c r="AE726" s="6" t="s">
        <v>38</v>
      </c>
    </row>
    <row r="727">
      <c r="A727" s="28" t="s">
        <v>1622</v>
      </c>
      <c r="B727" s="6" t="s">
        <v>1616</v>
      </c>
      <c r="C727" s="6" t="s">
        <v>1608</v>
      </c>
      <c r="D727" s="7" t="s">
        <v>1150</v>
      </c>
      <c r="E727" s="28" t="s">
        <v>1151</v>
      </c>
      <c r="F727" s="5" t="s">
        <v>22</v>
      </c>
      <c r="G727" s="6" t="s">
        <v>38</v>
      </c>
      <c r="H727" s="6" t="s">
        <v>38</v>
      </c>
      <c r="I727" s="6" t="s">
        <v>38</v>
      </c>
      <c r="J727" s="8" t="s">
        <v>1376</v>
      </c>
      <c r="K727" s="5" t="s">
        <v>1377</v>
      </c>
      <c r="L727" s="7" t="s">
        <v>1378</v>
      </c>
      <c r="M727" s="9">
        <v>31691</v>
      </c>
      <c r="N727" s="5" t="s">
        <v>80</v>
      </c>
      <c r="O727" s="32">
        <v>42975.6778114931</v>
      </c>
      <c r="P727" s="33">
        <v>42975.6790827546</v>
      </c>
      <c r="Q727" s="28" t="s">
        <v>1621</v>
      </c>
      <c r="R727" s="29" t="s">
        <v>2317</v>
      </c>
      <c r="S727" s="28" t="s">
        <v>276</v>
      </c>
      <c r="T727" s="28" t="s">
        <v>1613</v>
      </c>
      <c r="U727" s="5" t="s">
        <v>1614</v>
      </c>
      <c r="V727" s="28" t="s">
        <v>402</v>
      </c>
      <c r="W727" s="7" t="s">
        <v>1623</v>
      </c>
      <c r="X727" s="7" t="s">
        <v>2150</v>
      </c>
      <c r="Y727" s="5" t="s">
        <v>63</v>
      </c>
      <c r="Z727" s="5" t="s">
        <v>38</v>
      </c>
      <c r="AA727" s="6" t="s">
        <v>38</v>
      </c>
      <c r="AB727" s="6" t="s">
        <v>38</v>
      </c>
      <c r="AC727" s="6" t="s">
        <v>38</v>
      </c>
      <c r="AD727" s="6" t="s">
        <v>38</v>
      </c>
      <c r="AE727" s="6" t="s">
        <v>38</v>
      </c>
    </row>
    <row r="728">
      <c r="A728" s="28" t="s">
        <v>1625</v>
      </c>
      <c r="B728" s="6" t="s">
        <v>1616</v>
      </c>
      <c r="C728" s="6" t="s">
        <v>1608</v>
      </c>
      <c r="D728" s="7" t="s">
        <v>1150</v>
      </c>
      <c r="E728" s="28" t="s">
        <v>1151</v>
      </c>
      <c r="F728" s="5" t="s">
        <v>22</v>
      </c>
      <c r="G728" s="6" t="s">
        <v>38</v>
      </c>
      <c r="H728" s="6" t="s">
        <v>38</v>
      </c>
      <c r="I728" s="6" t="s">
        <v>38</v>
      </c>
      <c r="J728" s="8" t="s">
        <v>1376</v>
      </c>
      <c r="K728" s="5" t="s">
        <v>1377</v>
      </c>
      <c r="L728" s="7" t="s">
        <v>1378</v>
      </c>
      <c r="M728" s="9">
        <v>31701</v>
      </c>
      <c r="N728" s="5" t="s">
        <v>80</v>
      </c>
      <c r="O728" s="32">
        <v>42975.677821956</v>
      </c>
      <c r="P728" s="33">
        <v>42975.6790827546</v>
      </c>
      <c r="Q728" s="28" t="s">
        <v>1624</v>
      </c>
      <c r="R728" s="29" t="s">
        <v>2318</v>
      </c>
      <c r="S728" s="28" t="s">
        <v>190</v>
      </c>
      <c r="T728" s="28" t="s">
        <v>1613</v>
      </c>
      <c r="U728" s="5" t="s">
        <v>1617</v>
      </c>
      <c r="V728" s="28" t="s">
        <v>402</v>
      </c>
      <c r="W728" s="7" t="s">
        <v>1626</v>
      </c>
      <c r="X728" s="7" t="s">
        <v>2150</v>
      </c>
      <c r="Y728" s="5" t="s">
        <v>199</v>
      </c>
      <c r="Z728" s="5" t="s">
        <v>38</v>
      </c>
      <c r="AA728" s="6" t="s">
        <v>38</v>
      </c>
      <c r="AB728" s="6" t="s">
        <v>38</v>
      </c>
      <c r="AC728" s="6" t="s">
        <v>38</v>
      </c>
      <c r="AD728" s="6" t="s">
        <v>38</v>
      </c>
      <c r="AE728" s="6" t="s">
        <v>38</v>
      </c>
    </row>
    <row r="729">
      <c r="A729" s="28" t="s">
        <v>1628</v>
      </c>
      <c r="B729" s="6" t="s">
        <v>1616</v>
      </c>
      <c r="C729" s="6" t="s">
        <v>1608</v>
      </c>
      <c r="D729" s="7" t="s">
        <v>1150</v>
      </c>
      <c r="E729" s="28" t="s">
        <v>1151</v>
      </c>
      <c r="F729" s="5" t="s">
        <v>22</v>
      </c>
      <c r="G729" s="6" t="s">
        <v>38</v>
      </c>
      <c r="H729" s="6" t="s">
        <v>38</v>
      </c>
      <c r="I729" s="6" t="s">
        <v>38</v>
      </c>
      <c r="J729" s="8" t="s">
        <v>1376</v>
      </c>
      <c r="K729" s="5" t="s">
        <v>1377</v>
      </c>
      <c r="L729" s="7" t="s">
        <v>1378</v>
      </c>
      <c r="M729" s="9">
        <v>31711</v>
      </c>
      <c r="N729" s="5" t="s">
        <v>80</v>
      </c>
      <c r="O729" s="32">
        <v>42975.6778342245</v>
      </c>
      <c r="P729" s="33">
        <v>42975.6790827546</v>
      </c>
      <c r="Q729" s="28" t="s">
        <v>1627</v>
      </c>
      <c r="R729" s="29" t="s">
        <v>2319</v>
      </c>
      <c r="S729" s="28" t="s">
        <v>59</v>
      </c>
      <c r="T729" s="28" t="s">
        <v>1613</v>
      </c>
      <c r="U729" s="5" t="s">
        <v>667</v>
      </c>
      <c r="V729" s="28" t="s">
        <v>402</v>
      </c>
      <c r="W729" s="7" t="s">
        <v>73</v>
      </c>
      <c r="X729" s="7" t="s">
        <v>2150</v>
      </c>
      <c r="Y729" s="5" t="s">
        <v>199</v>
      </c>
      <c r="Z729" s="5" t="s">
        <v>38</v>
      </c>
      <c r="AA729" s="6" t="s">
        <v>38</v>
      </c>
      <c r="AB729" s="6" t="s">
        <v>38</v>
      </c>
      <c r="AC729" s="6" t="s">
        <v>38</v>
      </c>
      <c r="AD729" s="6" t="s">
        <v>38</v>
      </c>
      <c r="AE729" s="6" t="s">
        <v>38</v>
      </c>
    </row>
    <row r="730">
      <c r="A730" s="28" t="s">
        <v>1843</v>
      </c>
      <c r="B730" s="6" t="s">
        <v>1842</v>
      </c>
      <c r="C730" s="6" t="s">
        <v>884</v>
      </c>
      <c r="D730" s="7" t="s">
        <v>1150</v>
      </c>
      <c r="E730" s="28" t="s">
        <v>1151</v>
      </c>
      <c r="F730" s="5" t="s">
        <v>22</v>
      </c>
      <c r="G730" s="6" t="s">
        <v>160</v>
      </c>
      <c r="H730" s="6" t="s">
        <v>38</v>
      </c>
      <c r="I730" s="6" t="s">
        <v>38</v>
      </c>
      <c r="J730" s="8" t="s">
        <v>1376</v>
      </c>
      <c r="K730" s="5" t="s">
        <v>1377</v>
      </c>
      <c r="L730" s="7" t="s">
        <v>1378</v>
      </c>
      <c r="M730" s="9">
        <v>32341</v>
      </c>
      <c r="N730" s="5" t="s">
        <v>80</v>
      </c>
      <c r="O730" s="32">
        <v>42975.6778456019</v>
      </c>
      <c r="P730" s="33">
        <v>42975.6790829514</v>
      </c>
      <c r="Q730" s="28" t="s">
        <v>1841</v>
      </c>
      <c r="R730" s="29" t="s">
        <v>2320</v>
      </c>
      <c r="S730" s="28" t="s">
        <v>276</v>
      </c>
      <c r="T730" s="28" t="s">
        <v>182</v>
      </c>
      <c r="U730" s="5" t="s">
        <v>1380</v>
      </c>
      <c r="V730" s="28" t="s">
        <v>402</v>
      </c>
      <c r="W730" s="7" t="s">
        <v>1844</v>
      </c>
      <c r="X730" s="7" t="s">
        <v>2150</v>
      </c>
      <c r="Y730" s="5" t="s">
        <v>63</v>
      </c>
      <c r="Z730" s="5" t="s">
        <v>38</v>
      </c>
      <c r="AA730" s="6" t="s">
        <v>38</v>
      </c>
      <c r="AB730" s="6" t="s">
        <v>38</v>
      </c>
      <c r="AC730" s="6" t="s">
        <v>38</v>
      </c>
      <c r="AD730" s="6" t="s">
        <v>38</v>
      </c>
      <c r="AE730" s="6" t="s">
        <v>38</v>
      </c>
    </row>
    <row r="731">
      <c r="A731" s="28" t="s">
        <v>1846</v>
      </c>
      <c r="B731" s="6" t="s">
        <v>1842</v>
      </c>
      <c r="C731" s="6" t="s">
        <v>884</v>
      </c>
      <c r="D731" s="7" t="s">
        <v>1150</v>
      </c>
      <c r="E731" s="28" t="s">
        <v>1151</v>
      </c>
      <c r="F731" s="5" t="s">
        <v>22</v>
      </c>
      <c r="G731" s="6" t="s">
        <v>160</v>
      </c>
      <c r="H731" s="6" t="s">
        <v>38</v>
      </c>
      <c r="I731" s="6" t="s">
        <v>38</v>
      </c>
      <c r="J731" s="8" t="s">
        <v>1376</v>
      </c>
      <c r="K731" s="5" t="s">
        <v>1377</v>
      </c>
      <c r="L731" s="7" t="s">
        <v>1378</v>
      </c>
      <c r="M731" s="9">
        <v>32351</v>
      </c>
      <c r="N731" s="5" t="s">
        <v>80</v>
      </c>
      <c r="O731" s="32">
        <v>42975.6778560995</v>
      </c>
      <c r="P731" s="33">
        <v>42975.6790832986</v>
      </c>
      <c r="Q731" s="28" t="s">
        <v>1845</v>
      </c>
      <c r="R731" s="29" t="s">
        <v>2321</v>
      </c>
      <c r="S731" s="28" t="s">
        <v>190</v>
      </c>
      <c r="T731" s="28" t="s">
        <v>182</v>
      </c>
      <c r="U731" s="5" t="s">
        <v>280</v>
      </c>
      <c r="V731" s="28" t="s">
        <v>402</v>
      </c>
      <c r="W731" s="7" t="s">
        <v>1847</v>
      </c>
      <c r="X731" s="7" t="s">
        <v>2150</v>
      </c>
      <c r="Y731" s="5" t="s">
        <v>199</v>
      </c>
      <c r="Z731" s="5" t="s">
        <v>38</v>
      </c>
      <c r="AA731" s="6" t="s">
        <v>38</v>
      </c>
      <c r="AB731" s="6" t="s">
        <v>38</v>
      </c>
      <c r="AC731" s="6" t="s">
        <v>38</v>
      </c>
      <c r="AD731" s="6" t="s">
        <v>38</v>
      </c>
      <c r="AE731" s="6" t="s">
        <v>38</v>
      </c>
    </row>
    <row r="732">
      <c r="A732" s="28" t="s">
        <v>1849</v>
      </c>
      <c r="B732" s="6" t="s">
        <v>1842</v>
      </c>
      <c r="C732" s="6" t="s">
        <v>884</v>
      </c>
      <c r="D732" s="7" t="s">
        <v>1150</v>
      </c>
      <c r="E732" s="28" t="s">
        <v>1151</v>
      </c>
      <c r="F732" s="5" t="s">
        <v>22</v>
      </c>
      <c r="G732" s="6" t="s">
        <v>160</v>
      </c>
      <c r="H732" s="6" t="s">
        <v>38</v>
      </c>
      <c r="I732" s="6" t="s">
        <v>38</v>
      </c>
      <c r="J732" s="8" t="s">
        <v>1376</v>
      </c>
      <c r="K732" s="5" t="s">
        <v>1377</v>
      </c>
      <c r="L732" s="7" t="s">
        <v>1378</v>
      </c>
      <c r="M732" s="9">
        <v>32361</v>
      </c>
      <c r="N732" s="5" t="s">
        <v>80</v>
      </c>
      <c r="O732" s="32">
        <v>42975.6778668982</v>
      </c>
      <c r="P732" s="33">
        <v>42975.6790834838</v>
      </c>
      <c r="Q732" s="28" t="s">
        <v>1848</v>
      </c>
      <c r="R732" s="29" t="s">
        <v>2322</v>
      </c>
      <c r="S732" s="28" t="s">
        <v>59</v>
      </c>
      <c r="T732" s="28" t="s">
        <v>182</v>
      </c>
      <c r="U732" s="5" t="s">
        <v>61</v>
      </c>
      <c r="V732" s="28" t="s">
        <v>402</v>
      </c>
      <c r="W732" s="7" t="s">
        <v>1850</v>
      </c>
      <c r="X732" s="7" t="s">
        <v>2150</v>
      </c>
      <c r="Y732" s="5" t="s">
        <v>199</v>
      </c>
      <c r="Z732" s="5" t="s">
        <v>38</v>
      </c>
      <c r="AA732" s="6" t="s">
        <v>38</v>
      </c>
      <c r="AB732" s="6" t="s">
        <v>38</v>
      </c>
      <c r="AC732" s="6" t="s">
        <v>38</v>
      </c>
      <c r="AD732" s="6" t="s">
        <v>38</v>
      </c>
      <c r="AE732" s="6" t="s">
        <v>38</v>
      </c>
    </row>
    <row r="733">
      <c r="A733" s="30" t="s">
        <v>1340</v>
      </c>
      <c r="B733" s="6" t="s">
        <v>1336</v>
      </c>
      <c r="C733" s="6" t="s">
        <v>1337</v>
      </c>
      <c r="D733" s="7" t="s">
        <v>1150</v>
      </c>
      <c r="E733" s="28" t="s">
        <v>1151</v>
      </c>
      <c r="F733" s="5" t="s">
        <v>22</v>
      </c>
      <c r="G733" s="6" t="s">
        <v>160</v>
      </c>
      <c r="H733" s="6" t="s">
        <v>38</v>
      </c>
      <c r="I733" s="6" t="s">
        <v>38</v>
      </c>
      <c r="J733" s="8" t="s">
        <v>853</v>
      </c>
      <c r="K733" s="5" t="s">
        <v>854</v>
      </c>
      <c r="L733" s="7" t="s">
        <v>855</v>
      </c>
      <c r="M733" s="9">
        <v>30881</v>
      </c>
      <c r="N733" s="5" t="s">
        <v>520</v>
      </c>
      <c r="O733" s="32">
        <v>42975.6778775463</v>
      </c>
      <c r="Q733" s="28" t="s">
        <v>1335</v>
      </c>
      <c r="R733" s="29" t="s">
        <v>2323</v>
      </c>
      <c r="S733" s="28" t="s">
        <v>190</v>
      </c>
      <c r="T733" s="28" t="s">
        <v>176</v>
      </c>
      <c r="U733" s="5" t="s">
        <v>280</v>
      </c>
      <c r="V733" s="28" t="s">
        <v>1341</v>
      </c>
      <c r="W733" s="7" t="s">
        <v>1342</v>
      </c>
      <c r="X733" s="7" t="s">
        <v>2150</v>
      </c>
      <c r="Y733" s="5" t="s">
        <v>63</v>
      </c>
      <c r="Z733" s="5" t="s">
        <v>38</v>
      </c>
      <c r="AA733" s="6" t="s">
        <v>38</v>
      </c>
      <c r="AB733" s="6" t="s">
        <v>38</v>
      </c>
      <c r="AC733" s="6" t="s">
        <v>38</v>
      </c>
      <c r="AD733" s="6" t="s">
        <v>38</v>
      </c>
      <c r="AE733" s="6" t="s">
        <v>38</v>
      </c>
    </row>
    <row r="734">
      <c r="A734" s="30" t="s">
        <v>1344</v>
      </c>
      <c r="B734" s="6" t="s">
        <v>1336</v>
      </c>
      <c r="C734" s="6" t="s">
        <v>1337</v>
      </c>
      <c r="D734" s="7" t="s">
        <v>1150</v>
      </c>
      <c r="E734" s="28" t="s">
        <v>1151</v>
      </c>
      <c r="F734" s="5" t="s">
        <v>22</v>
      </c>
      <c r="G734" s="6" t="s">
        <v>160</v>
      </c>
      <c r="H734" s="6" t="s">
        <v>38</v>
      </c>
      <c r="I734" s="6" t="s">
        <v>38</v>
      </c>
      <c r="J734" s="8" t="s">
        <v>853</v>
      </c>
      <c r="K734" s="5" t="s">
        <v>854</v>
      </c>
      <c r="L734" s="7" t="s">
        <v>855</v>
      </c>
      <c r="M734" s="9">
        <v>30891</v>
      </c>
      <c r="N734" s="5" t="s">
        <v>520</v>
      </c>
      <c r="O734" s="32">
        <v>42975.6778875</v>
      </c>
      <c r="Q734" s="28" t="s">
        <v>1343</v>
      </c>
      <c r="R734" s="29" t="s">
        <v>2324</v>
      </c>
      <c r="S734" s="28" t="s">
        <v>59</v>
      </c>
      <c r="T734" s="28" t="s">
        <v>176</v>
      </c>
      <c r="U734" s="5" t="s">
        <v>61</v>
      </c>
      <c r="V734" s="28" t="s">
        <v>1341</v>
      </c>
      <c r="W734" s="7" t="s">
        <v>1345</v>
      </c>
      <c r="X734" s="7" t="s">
        <v>2150</v>
      </c>
      <c r="Y734" s="5" t="s">
        <v>199</v>
      </c>
      <c r="Z734" s="5" t="s">
        <v>38</v>
      </c>
      <c r="AA734" s="6" t="s">
        <v>38</v>
      </c>
      <c r="AB734" s="6" t="s">
        <v>38</v>
      </c>
      <c r="AC734" s="6" t="s">
        <v>38</v>
      </c>
      <c r="AD734" s="6" t="s">
        <v>38</v>
      </c>
      <c r="AE734" s="6" t="s">
        <v>38</v>
      </c>
    </row>
    <row r="735">
      <c r="A735" s="28" t="s">
        <v>1705</v>
      </c>
      <c r="B735" s="6" t="s">
        <v>1704</v>
      </c>
      <c r="C735" s="6" t="s">
        <v>2325</v>
      </c>
      <c r="D735" s="7" t="s">
        <v>1150</v>
      </c>
      <c r="E735" s="28" t="s">
        <v>1151</v>
      </c>
      <c r="F735" s="5" t="s">
        <v>22</v>
      </c>
      <c r="G735" s="6" t="s">
        <v>38</v>
      </c>
      <c r="H735" s="6" t="s">
        <v>38</v>
      </c>
      <c r="I735" s="6" t="s">
        <v>38</v>
      </c>
      <c r="J735" s="8" t="s">
        <v>740</v>
      </c>
      <c r="K735" s="5" t="s">
        <v>741</v>
      </c>
      <c r="L735" s="7" t="s">
        <v>742</v>
      </c>
      <c r="M735" s="9">
        <v>31991</v>
      </c>
      <c r="N735" s="5" t="s">
        <v>69</v>
      </c>
      <c r="O735" s="32">
        <v>42975.6778988773</v>
      </c>
      <c r="P735" s="33">
        <v>42975.6790840278</v>
      </c>
      <c r="Q735" s="28" t="s">
        <v>1703</v>
      </c>
      <c r="R735" s="29" t="s">
        <v>38</v>
      </c>
      <c r="S735" s="28" t="s">
        <v>59</v>
      </c>
      <c r="T735" s="28" t="s">
        <v>176</v>
      </c>
      <c r="U735" s="5" t="s">
        <v>61</v>
      </c>
      <c r="V735" s="28" t="s">
        <v>608</v>
      </c>
      <c r="W735" s="7" t="s">
        <v>1706</v>
      </c>
      <c r="X735" s="7" t="s">
        <v>2150</v>
      </c>
      <c r="Y735" s="5" t="s">
        <v>63</v>
      </c>
      <c r="Z735" s="5" t="s">
        <v>561</v>
      </c>
      <c r="AA735" s="6" t="s">
        <v>38</v>
      </c>
      <c r="AB735" s="6" t="s">
        <v>38</v>
      </c>
      <c r="AC735" s="6" t="s">
        <v>38</v>
      </c>
      <c r="AD735" s="6" t="s">
        <v>38</v>
      </c>
      <c r="AE735" s="6" t="s">
        <v>38</v>
      </c>
    </row>
    <row r="736">
      <c r="A736" s="28" t="s">
        <v>175</v>
      </c>
      <c r="B736" s="6" t="s">
        <v>168</v>
      </c>
      <c r="C736" s="6" t="s">
        <v>2326</v>
      </c>
      <c r="D736" s="7" t="s">
        <v>1150</v>
      </c>
      <c r="E736" s="28" t="s">
        <v>1151</v>
      </c>
      <c r="F736" s="5" t="s">
        <v>22</v>
      </c>
      <c r="G736" s="6" t="s">
        <v>38</v>
      </c>
      <c r="H736" s="6" t="s">
        <v>38</v>
      </c>
      <c r="I736" s="6" t="s">
        <v>38</v>
      </c>
      <c r="J736" s="8" t="s">
        <v>172</v>
      </c>
      <c r="K736" s="5" t="s">
        <v>173</v>
      </c>
      <c r="L736" s="7" t="s">
        <v>174</v>
      </c>
      <c r="M736" s="9">
        <v>28121</v>
      </c>
      <c r="N736" s="5" t="s">
        <v>80</v>
      </c>
      <c r="O736" s="32">
        <v>42975.6779114931</v>
      </c>
      <c r="P736" s="33">
        <v>42975.6790842245</v>
      </c>
      <c r="Q736" s="28" t="s">
        <v>167</v>
      </c>
      <c r="R736" s="29" t="s">
        <v>2327</v>
      </c>
      <c r="S736" s="28" t="s">
        <v>82</v>
      </c>
      <c r="T736" s="28" t="s">
        <v>176</v>
      </c>
      <c r="U736" s="5" t="s">
        <v>61</v>
      </c>
      <c r="V736" s="28" t="s">
        <v>177</v>
      </c>
      <c r="W736" s="7" t="s">
        <v>178</v>
      </c>
      <c r="X736" s="7" t="s">
        <v>2150</v>
      </c>
      <c r="Y736" s="5" t="s">
        <v>63</v>
      </c>
      <c r="Z736" s="5" t="s">
        <v>38</v>
      </c>
      <c r="AA736" s="6" t="s">
        <v>38</v>
      </c>
      <c r="AB736" s="6" t="s">
        <v>38</v>
      </c>
      <c r="AC736" s="6" t="s">
        <v>38</v>
      </c>
      <c r="AD736" s="6" t="s">
        <v>38</v>
      </c>
      <c r="AE736" s="6" t="s">
        <v>38</v>
      </c>
    </row>
    <row r="737">
      <c r="A737" s="28" t="s">
        <v>181</v>
      </c>
      <c r="B737" s="6" t="s">
        <v>180</v>
      </c>
      <c r="C737" s="6" t="s">
        <v>2326</v>
      </c>
      <c r="D737" s="7" t="s">
        <v>1150</v>
      </c>
      <c r="E737" s="28" t="s">
        <v>1151</v>
      </c>
      <c r="F737" s="5" t="s">
        <v>22</v>
      </c>
      <c r="G737" s="6" t="s">
        <v>38</v>
      </c>
      <c r="H737" s="6" t="s">
        <v>38</v>
      </c>
      <c r="I737" s="6" t="s">
        <v>38</v>
      </c>
      <c r="J737" s="8" t="s">
        <v>172</v>
      </c>
      <c r="K737" s="5" t="s">
        <v>173</v>
      </c>
      <c r="L737" s="7" t="s">
        <v>174</v>
      </c>
      <c r="M737" s="9">
        <v>28131</v>
      </c>
      <c r="N737" s="5" t="s">
        <v>80</v>
      </c>
      <c r="O737" s="32">
        <v>42975.677922338</v>
      </c>
      <c r="P737" s="33">
        <v>42975.6790844097</v>
      </c>
      <c r="Q737" s="28" t="s">
        <v>179</v>
      </c>
      <c r="R737" s="29" t="s">
        <v>2328</v>
      </c>
      <c r="S737" s="28" t="s">
        <v>82</v>
      </c>
      <c r="T737" s="28" t="s">
        <v>182</v>
      </c>
      <c r="U737" s="5" t="s">
        <v>61</v>
      </c>
      <c r="V737" s="28" t="s">
        <v>177</v>
      </c>
      <c r="W737" s="7" t="s">
        <v>183</v>
      </c>
      <c r="X737" s="7" t="s">
        <v>2150</v>
      </c>
      <c r="Y737" s="5" t="s">
        <v>63</v>
      </c>
      <c r="Z737" s="5" t="s">
        <v>38</v>
      </c>
      <c r="AA737" s="6" t="s">
        <v>38</v>
      </c>
      <c r="AB737" s="6" t="s">
        <v>38</v>
      </c>
      <c r="AC737" s="6" t="s">
        <v>38</v>
      </c>
      <c r="AD737" s="6" t="s">
        <v>38</v>
      </c>
      <c r="AE737" s="6" t="s">
        <v>38</v>
      </c>
    </row>
    <row r="738">
      <c r="A738" s="28" t="s">
        <v>233</v>
      </c>
      <c r="B738" s="6" t="s">
        <v>231</v>
      </c>
      <c r="C738" s="6" t="s">
        <v>2329</v>
      </c>
      <c r="D738" s="7" t="s">
        <v>1150</v>
      </c>
      <c r="E738" s="28" t="s">
        <v>1151</v>
      </c>
      <c r="F738" s="5" t="s">
        <v>22</v>
      </c>
      <c r="G738" s="6" t="s">
        <v>160</v>
      </c>
      <c r="H738" s="6" t="s">
        <v>38</v>
      </c>
      <c r="I738" s="6" t="s">
        <v>38</v>
      </c>
      <c r="J738" s="8" t="s">
        <v>172</v>
      </c>
      <c r="K738" s="5" t="s">
        <v>173</v>
      </c>
      <c r="L738" s="7" t="s">
        <v>174</v>
      </c>
      <c r="M738" s="9">
        <v>28241</v>
      </c>
      <c r="N738" s="5" t="s">
        <v>69</v>
      </c>
      <c r="O738" s="32">
        <v>42975.6779329861</v>
      </c>
      <c r="P738" s="33">
        <v>42975.6790844097</v>
      </c>
      <c r="Q738" s="28" t="s">
        <v>230</v>
      </c>
      <c r="R738" s="29" t="s">
        <v>38</v>
      </c>
      <c r="S738" s="28" t="s">
        <v>82</v>
      </c>
      <c r="T738" s="28" t="s">
        <v>176</v>
      </c>
      <c r="U738" s="5" t="s">
        <v>61</v>
      </c>
      <c r="V738" s="28" t="s">
        <v>177</v>
      </c>
      <c r="W738" s="7" t="s">
        <v>234</v>
      </c>
      <c r="X738" s="7" t="s">
        <v>2150</v>
      </c>
      <c r="Y738" s="5" t="s">
        <v>85</v>
      </c>
      <c r="Z738" s="5" t="s">
        <v>2330</v>
      </c>
      <c r="AA738" s="6" t="s">
        <v>38</v>
      </c>
      <c r="AB738" s="6" t="s">
        <v>38</v>
      </c>
      <c r="AC738" s="6" t="s">
        <v>38</v>
      </c>
      <c r="AD738" s="6" t="s">
        <v>38</v>
      </c>
      <c r="AE738" s="6" t="s">
        <v>38</v>
      </c>
    </row>
    <row r="739">
      <c r="A739" s="28" t="s">
        <v>238</v>
      </c>
      <c r="B739" s="6" t="s">
        <v>236</v>
      </c>
      <c r="C739" s="6" t="s">
        <v>2331</v>
      </c>
      <c r="D739" s="7" t="s">
        <v>1150</v>
      </c>
      <c r="E739" s="28" t="s">
        <v>1151</v>
      </c>
      <c r="F739" s="5" t="s">
        <v>22</v>
      </c>
      <c r="G739" s="6" t="s">
        <v>160</v>
      </c>
      <c r="H739" s="6" t="s">
        <v>38</v>
      </c>
      <c r="I739" s="6" t="s">
        <v>38</v>
      </c>
      <c r="J739" s="8" t="s">
        <v>172</v>
      </c>
      <c r="K739" s="5" t="s">
        <v>173</v>
      </c>
      <c r="L739" s="7" t="s">
        <v>174</v>
      </c>
      <c r="M739" s="9">
        <v>28251</v>
      </c>
      <c r="N739" s="5" t="s">
        <v>69</v>
      </c>
      <c r="O739" s="32">
        <v>42975.6779447569</v>
      </c>
      <c r="P739" s="33">
        <v>42975.6790845718</v>
      </c>
      <c r="Q739" s="28" t="s">
        <v>235</v>
      </c>
      <c r="R739" s="29" t="s">
        <v>38</v>
      </c>
      <c r="S739" s="28" t="s">
        <v>82</v>
      </c>
      <c r="T739" s="28" t="s">
        <v>176</v>
      </c>
      <c r="U739" s="5" t="s">
        <v>61</v>
      </c>
      <c r="V739" s="28" t="s">
        <v>177</v>
      </c>
      <c r="W739" s="7" t="s">
        <v>239</v>
      </c>
      <c r="X739" s="7" t="s">
        <v>2150</v>
      </c>
      <c r="Y739" s="5" t="s">
        <v>85</v>
      </c>
      <c r="Z739" s="5" t="s">
        <v>2330</v>
      </c>
      <c r="AA739" s="6" t="s">
        <v>38</v>
      </c>
      <c r="AB739" s="6" t="s">
        <v>38</v>
      </c>
      <c r="AC739" s="6" t="s">
        <v>38</v>
      </c>
      <c r="AD739" s="6" t="s">
        <v>38</v>
      </c>
      <c r="AE739" s="6" t="s">
        <v>38</v>
      </c>
    </row>
    <row r="740">
      <c r="A740" s="28" t="s">
        <v>288</v>
      </c>
      <c r="B740" s="6" t="s">
        <v>287</v>
      </c>
      <c r="C740" s="6" t="s">
        <v>2332</v>
      </c>
      <c r="D740" s="7" t="s">
        <v>1150</v>
      </c>
      <c r="E740" s="28" t="s">
        <v>1151</v>
      </c>
      <c r="F740" s="5" t="s">
        <v>22</v>
      </c>
      <c r="G740" s="6" t="s">
        <v>160</v>
      </c>
      <c r="H740" s="6" t="s">
        <v>38</v>
      </c>
      <c r="I740" s="6" t="s">
        <v>38</v>
      </c>
      <c r="J740" s="8" t="s">
        <v>172</v>
      </c>
      <c r="K740" s="5" t="s">
        <v>173</v>
      </c>
      <c r="L740" s="7" t="s">
        <v>174</v>
      </c>
      <c r="M740" s="9">
        <v>28351</v>
      </c>
      <c r="N740" s="5" t="s">
        <v>69</v>
      </c>
      <c r="O740" s="32">
        <v>42975.6779554051</v>
      </c>
      <c r="P740" s="33">
        <v>42975.6790845718</v>
      </c>
      <c r="Q740" s="28" t="s">
        <v>286</v>
      </c>
      <c r="R740" s="29" t="s">
        <v>38</v>
      </c>
      <c r="S740" s="28" t="s">
        <v>82</v>
      </c>
      <c r="T740" s="28" t="s">
        <v>182</v>
      </c>
      <c r="U740" s="5" t="s">
        <v>61</v>
      </c>
      <c r="V740" s="28" t="s">
        <v>177</v>
      </c>
      <c r="W740" s="7" t="s">
        <v>289</v>
      </c>
      <c r="X740" s="7" t="s">
        <v>2150</v>
      </c>
      <c r="Y740" s="5" t="s">
        <v>85</v>
      </c>
      <c r="Z740" s="5" t="s">
        <v>2330</v>
      </c>
      <c r="AA740" s="6" t="s">
        <v>38</v>
      </c>
      <c r="AB740" s="6" t="s">
        <v>38</v>
      </c>
      <c r="AC740" s="6" t="s">
        <v>38</v>
      </c>
      <c r="AD740" s="6" t="s">
        <v>38</v>
      </c>
      <c r="AE740" s="6" t="s">
        <v>38</v>
      </c>
    </row>
    <row r="741">
      <c r="A741" s="28" t="s">
        <v>1717</v>
      </c>
      <c r="B741" s="6" t="s">
        <v>1710</v>
      </c>
      <c r="C741" s="6" t="s">
        <v>1711</v>
      </c>
      <c r="D741" s="7" t="s">
        <v>1150</v>
      </c>
      <c r="E741" s="28" t="s">
        <v>1151</v>
      </c>
      <c r="F741" s="5" t="s">
        <v>22</v>
      </c>
      <c r="G741" s="6" t="s">
        <v>160</v>
      </c>
      <c r="H741" s="6" t="s">
        <v>38</v>
      </c>
      <c r="I741" s="6" t="s">
        <v>38</v>
      </c>
      <c r="J741" s="8" t="s">
        <v>1714</v>
      </c>
      <c r="K741" s="5" t="s">
        <v>1715</v>
      </c>
      <c r="L741" s="7" t="s">
        <v>1716</v>
      </c>
      <c r="M741" s="9">
        <v>32011</v>
      </c>
      <c r="N741" s="5" t="s">
        <v>69</v>
      </c>
      <c r="O741" s="32">
        <v>42975.6779669329</v>
      </c>
      <c r="P741" s="33">
        <v>42975.6790847569</v>
      </c>
      <c r="Q741" s="28" t="s">
        <v>1709</v>
      </c>
      <c r="R741" s="29" t="s">
        <v>38</v>
      </c>
      <c r="S741" s="28" t="s">
        <v>82</v>
      </c>
      <c r="T741" s="28" t="s">
        <v>1718</v>
      </c>
      <c r="U741" s="5" t="s">
        <v>667</v>
      </c>
      <c r="V741" s="28" t="s">
        <v>1716</v>
      </c>
      <c r="W741" s="7" t="s">
        <v>1719</v>
      </c>
      <c r="X741" s="7" t="s">
        <v>2150</v>
      </c>
      <c r="Y741" s="5" t="s">
        <v>85</v>
      </c>
      <c r="Z741" s="5" t="s">
        <v>2333</v>
      </c>
      <c r="AA741" s="6" t="s">
        <v>38</v>
      </c>
      <c r="AB741" s="6" t="s">
        <v>38</v>
      </c>
      <c r="AC741" s="6" t="s">
        <v>38</v>
      </c>
      <c r="AD741" s="6" t="s">
        <v>38</v>
      </c>
      <c r="AE741" s="6" t="s">
        <v>38</v>
      </c>
    </row>
    <row r="742">
      <c r="A742" s="28" t="s">
        <v>1722</v>
      </c>
      <c r="B742" s="6" t="s">
        <v>1721</v>
      </c>
      <c r="C742" s="6" t="s">
        <v>1711</v>
      </c>
      <c r="D742" s="7" t="s">
        <v>1150</v>
      </c>
      <c r="E742" s="28" t="s">
        <v>1151</v>
      </c>
      <c r="F742" s="5" t="s">
        <v>22</v>
      </c>
      <c r="G742" s="6" t="s">
        <v>160</v>
      </c>
      <c r="H742" s="6" t="s">
        <v>38</v>
      </c>
      <c r="I742" s="6" t="s">
        <v>38</v>
      </c>
      <c r="J742" s="8" t="s">
        <v>1714</v>
      </c>
      <c r="K742" s="5" t="s">
        <v>1715</v>
      </c>
      <c r="L742" s="7" t="s">
        <v>1716</v>
      </c>
      <c r="M742" s="9">
        <v>32021</v>
      </c>
      <c r="N742" s="5" t="s">
        <v>69</v>
      </c>
      <c r="O742" s="32">
        <v>42975.6779777778</v>
      </c>
      <c r="P742" s="33">
        <v>42975.6790847569</v>
      </c>
      <c r="Q742" s="28" t="s">
        <v>1720</v>
      </c>
      <c r="R742" s="29" t="s">
        <v>38</v>
      </c>
      <c r="S742" s="28" t="s">
        <v>82</v>
      </c>
      <c r="T742" s="28" t="s">
        <v>1718</v>
      </c>
      <c r="U742" s="5" t="s">
        <v>667</v>
      </c>
      <c r="V742" s="28" t="s">
        <v>1716</v>
      </c>
      <c r="W742" s="7" t="s">
        <v>1723</v>
      </c>
      <c r="X742" s="7" t="s">
        <v>2150</v>
      </c>
      <c r="Y742" s="5" t="s">
        <v>85</v>
      </c>
      <c r="Z742" s="5" t="s">
        <v>2333</v>
      </c>
      <c r="AA742" s="6" t="s">
        <v>38</v>
      </c>
      <c r="AB742" s="6" t="s">
        <v>38</v>
      </c>
      <c r="AC742" s="6" t="s">
        <v>38</v>
      </c>
      <c r="AD742" s="6" t="s">
        <v>38</v>
      </c>
      <c r="AE742" s="6" t="s">
        <v>38</v>
      </c>
    </row>
    <row r="743">
      <c r="A743" s="28" t="s">
        <v>1726</v>
      </c>
      <c r="B743" s="6" t="s">
        <v>1725</v>
      </c>
      <c r="C743" s="6" t="s">
        <v>1711</v>
      </c>
      <c r="D743" s="7" t="s">
        <v>1150</v>
      </c>
      <c r="E743" s="28" t="s">
        <v>1151</v>
      </c>
      <c r="F743" s="5" t="s">
        <v>22</v>
      </c>
      <c r="G743" s="6" t="s">
        <v>160</v>
      </c>
      <c r="H743" s="6" t="s">
        <v>38</v>
      </c>
      <c r="I743" s="6" t="s">
        <v>38</v>
      </c>
      <c r="J743" s="8" t="s">
        <v>1714</v>
      </c>
      <c r="K743" s="5" t="s">
        <v>1715</v>
      </c>
      <c r="L743" s="7" t="s">
        <v>1716</v>
      </c>
      <c r="M743" s="9">
        <v>32031</v>
      </c>
      <c r="N743" s="5" t="s">
        <v>69</v>
      </c>
      <c r="O743" s="32">
        <v>42975.6779876968</v>
      </c>
      <c r="P743" s="33">
        <v>42975.6790849537</v>
      </c>
      <c r="Q743" s="28" t="s">
        <v>1724</v>
      </c>
      <c r="R743" s="29" t="s">
        <v>38</v>
      </c>
      <c r="S743" s="28" t="s">
        <v>82</v>
      </c>
      <c r="T743" s="28" t="s">
        <v>1718</v>
      </c>
      <c r="U743" s="5" t="s">
        <v>667</v>
      </c>
      <c r="V743" s="28" t="s">
        <v>1716</v>
      </c>
      <c r="W743" s="7" t="s">
        <v>1727</v>
      </c>
      <c r="X743" s="7" t="s">
        <v>2150</v>
      </c>
      <c r="Y743" s="5" t="s">
        <v>85</v>
      </c>
      <c r="Z743" s="5" t="s">
        <v>2333</v>
      </c>
      <c r="AA743" s="6" t="s">
        <v>38</v>
      </c>
      <c r="AB743" s="6" t="s">
        <v>38</v>
      </c>
      <c r="AC743" s="6" t="s">
        <v>38</v>
      </c>
      <c r="AD743" s="6" t="s">
        <v>38</v>
      </c>
      <c r="AE743" s="6" t="s">
        <v>38</v>
      </c>
    </row>
    <row r="744">
      <c r="A744" s="28" t="s">
        <v>1730</v>
      </c>
      <c r="B744" s="6" t="s">
        <v>1729</v>
      </c>
      <c r="C744" s="6" t="s">
        <v>1711</v>
      </c>
      <c r="D744" s="7" t="s">
        <v>1150</v>
      </c>
      <c r="E744" s="28" t="s">
        <v>1151</v>
      </c>
      <c r="F744" s="5" t="s">
        <v>22</v>
      </c>
      <c r="G744" s="6" t="s">
        <v>160</v>
      </c>
      <c r="H744" s="6" t="s">
        <v>38</v>
      </c>
      <c r="I744" s="6" t="s">
        <v>38</v>
      </c>
      <c r="J744" s="8" t="s">
        <v>1714</v>
      </c>
      <c r="K744" s="5" t="s">
        <v>1715</v>
      </c>
      <c r="L744" s="7" t="s">
        <v>1716</v>
      </c>
      <c r="M744" s="9">
        <v>32041</v>
      </c>
      <c r="N744" s="5" t="s">
        <v>69</v>
      </c>
      <c r="O744" s="32">
        <v>42975.6779978009</v>
      </c>
      <c r="P744" s="33">
        <v>42975.6790849537</v>
      </c>
      <c r="Q744" s="28" t="s">
        <v>1728</v>
      </c>
      <c r="R744" s="29" t="s">
        <v>38</v>
      </c>
      <c r="S744" s="28" t="s">
        <v>82</v>
      </c>
      <c r="T744" s="28" t="s">
        <v>1718</v>
      </c>
      <c r="U744" s="5" t="s">
        <v>667</v>
      </c>
      <c r="V744" s="28" t="s">
        <v>1716</v>
      </c>
      <c r="W744" s="7" t="s">
        <v>1731</v>
      </c>
      <c r="X744" s="7" t="s">
        <v>2150</v>
      </c>
      <c r="Y744" s="5" t="s">
        <v>85</v>
      </c>
      <c r="Z744" s="5" t="s">
        <v>2333</v>
      </c>
      <c r="AA744" s="6" t="s">
        <v>38</v>
      </c>
      <c r="AB744" s="6" t="s">
        <v>38</v>
      </c>
      <c r="AC744" s="6" t="s">
        <v>38</v>
      </c>
      <c r="AD744" s="6" t="s">
        <v>38</v>
      </c>
      <c r="AE744" s="6" t="s">
        <v>38</v>
      </c>
    </row>
    <row r="745">
      <c r="A745" s="28" t="s">
        <v>1734</v>
      </c>
      <c r="B745" s="6" t="s">
        <v>1733</v>
      </c>
      <c r="C745" s="6" t="s">
        <v>1711</v>
      </c>
      <c r="D745" s="7" t="s">
        <v>1150</v>
      </c>
      <c r="E745" s="28" t="s">
        <v>1151</v>
      </c>
      <c r="F745" s="5" t="s">
        <v>22</v>
      </c>
      <c r="G745" s="6" t="s">
        <v>160</v>
      </c>
      <c r="H745" s="6" t="s">
        <v>38</v>
      </c>
      <c r="I745" s="6" t="s">
        <v>38</v>
      </c>
      <c r="J745" s="8" t="s">
        <v>1714</v>
      </c>
      <c r="K745" s="5" t="s">
        <v>1715</v>
      </c>
      <c r="L745" s="7" t="s">
        <v>1716</v>
      </c>
      <c r="M745" s="9">
        <v>32051</v>
      </c>
      <c r="N745" s="5" t="s">
        <v>69</v>
      </c>
      <c r="O745" s="32">
        <v>42975.6780120718</v>
      </c>
      <c r="P745" s="33">
        <v>42975.6790851042</v>
      </c>
      <c r="Q745" s="28" t="s">
        <v>1732</v>
      </c>
      <c r="R745" s="29" t="s">
        <v>38</v>
      </c>
      <c r="S745" s="28" t="s">
        <v>82</v>
      </c>
      <c r="T745" s="28" t="s">
        <v>1718</v>
      </c>
      <c r="U745" s="5" t="s">
        <v>667</v>
      </c>
      <c r="V745" s="28" t="s">
        <v>1716</v>
      </c>
      <c r="W745" s="7" t="s">
        <v>1735</v>
      </c>
      <c r="X745" s="7" t="s">
        <v>2150</v>
      </c>
      <c r="Y745" s="5" t="s">
        <v>85</v>
      </c>
      <c r="Z745" s="5" t="s">
        <v>2333</v>
      </c>
      <c r="AA745" s="6" t="s">
        <v>38</v>
      </c>
      <c r="AB745" s="6" t="s">
        <v>38</v>
      </c>
      <c r="AC745" s="6" t="s">
        <v>38</v>
      </c>
      <c r="AD745" s="6" t="s">
        <v>38</v>
      </c>
      <c r="AE745" s="6" t="s">
        <v>38</v>
      </c>
    </row>
    <row r="746">
      <c r="A746" s="28" t="s">
        <v>1738</v>
      </c>
      <c r="B746" s="6" t="s">
        <v>1737</v>
      </c>
      <c r="C746" s="6" t="s">
        <v>1711</v>
      </c>
      <c r="D746" s="7" t="s">
        <v>1150</v>
      </c>
      <c r="E746" s="28" t="s">
        <v>1151</v>
      </c>
      <c r="F746" s="5" t="s">
        <v>22</v>
      </c>
      <c r="G746" s="6" t="s">
        <v>160</v>
      </c>
      <c r="H746" s="6" t="s">
        <v>38</v>
      </c>
      <c r="I746" s="6" t="s">
        <v>38</v>
      </c>
      <c r="J746" s="8" t="s">
        <v>1714</v>
      </c>
      <c r="K746" s="5" t="s">
        <v>1715</v>
      </c>
      <c r="L746" s="7" t="s">
        <v>1716</v>
      </c>
      <c r="M746" s="9">
        <v>32061</v>
      </c>
      <c r="N746" s="5" t="s">
        <v>69</v>
      </c>
      <c r="O746" s="32">
        <v>42975.6780236458</v>
      </c>
      <c r="P746" s="33">
        <v>42975.6790851042</v>
      </c>
      <c r="Q746" s="28" t="s">
        <v>1736</v>
      </c>
      <c r="R746" s="29" t="s">
        <v>38</v>
      </c>
      <c r="S746" s="28" t="s">
        <v>82</v>
      </c>
      <c r="T746" s="28" t="s">
        <v>1718</v>
      </c>
      <c r="U746" s="5" t="s">
        <v>667</v>
      </c>
      <c r="V746" s="28" t="s">
        <v>1716</v>
      </c>
      <c r="W746" s="7" t="s">
        <v>1739</v>
      </c>
      <c r="X746" s="7" t="s">
        <v>2150</v>
      </c>
      <c r="Y746" s="5" t="s">
        <v>85</v>
      </c>
      <c r="Z746" s="5" t="s">
        <v>2333</v>
      </c>
      <c r="AA746" s="6" t="s">
        <v>38</v>
      </c>
      <c r="AB746" s="6" t="s">
        <v>38</v>
      </c>
      <c r="AC746" s="6" t="s">
        <v>38</v>
      </c>
      <c r="AD746" s="6" t="s">
        <v>38</v>
      </c>
      <c r="AE746" s="6" t="s">
        <v>38</v>
      </c>
    </row>
    <row r="747">
      <c r="A747" s="28" t="s">
        <v>1742</v>
      </c>
      <c r="B747" s="6" t="s">
        <v>1741</v>
      </c>
      <c r="C747" s="6" t="s">
        <v>1711</v>
      </c>
      <c r="D747" s="7" t="s">
        <v>1150</v>
      </c>
      <c r="E747" s="28" t="s">
        <v>1151</v>
      </c>
      <c r="F747" s="5" t="s">
        <v>22</v>
      </c>
      <c r="G747" s="6" t="s">
        <v>160</v>
      </c>
      <c r="H747" s="6" t="s">
        <v>38</v>
      </c>
      <c r="I747" s="6" t="s">
        <v>38</v>
      </c>
      <c r="J747" s="8" t="s">
        <v>1714</v>
      </c>
      <c r="K747" s="5" t="s">
        <v>1715</v>
      </c>
      <c r="L747" s="7" t="s">
        <v>1716</v>
      </c>
      <c r="M747" s="9">
        <v>32071</v>
      </c>
      <c r="N747" s="5" t="s">
        <v>69</v>
      </c>
      <c r="O747" s="32">
        <v>42975.6780353819</v>
      </c>
      <c r="P747" s="33">
        <v>42975.6790853009</v>
      </c>
      <c r="Q747" s="28" t="s">
        <v>1740</v>
      </c>
      <c r="R747" s="29" t="s">
        <v>38</v>
      </c>
      <c r="S747" s="28" t="s">
        <v>82</v>
      </c>
      <c r="T747" s="28" t="s">
        <v>1718</v>
      </c>
      <c r="U747" s="5" t="s">
        <v>667</v>
      </c>
      <c r="V747" s="28" t="s">
        <v>1716</v>
      </c>
      <c r="W747" s="7" t="s">
        <v>1743</v>
      </c>
      <c r="X747" s="7" t="s">
        <v>2150</v>
      </c>
      <c r="Y747" s="5" t="s">
        <v>85</v>
      </c>
      <c r="Z747" s="5" t="s">
        <v>2333</v>
      </c>
      <c r="AA747" s="6" t="s">
        <v>38</v>
      </c>
      <c r="AB747" s="6" t="s">
        <v>38</v>
      </c>
      <c r="AC747" s="6" t="s">
        <v>38</v>
      </c>
      <c r="AD747" s="6" t="s">
        <v>38</v>
      </c>
      <c r="AE747" s="6" t="s">
        <v>38</v>
      </c>
    </row>
    <row r="748">
      <c r="A748" s="28" t="s">
        <v>1746</v>
      </c>
      <c r="B748" s="6" t="s">
        <v>1745</v>
      </c>
      <c r="C748" s="6" t="s">
        <v>1711</v>
      </c>
      <c r="D748" s="7" t="s">
        <v>1150</v>
      </c>
      <c r="E748" s="28" t="s">
        <v>1151</v>
      </c>
      <c r="F748" s="5" t="s">
        <v>22</v>
      </c>
      <c r="G748" s="6" t="s">
        <v>160</v>
      </c>
      <c r="H748" s="6" t="s">
        <v>38</v>
      </c>
      <c r="I748" s="6" t="s">
        <v>38</v>
      </c>
      <c r="J748" s="8" t="s">
        <v>1714</v>
      </c>
      <c r="K748" s="5" t="s">
        <v>1715</v>
      </c>
      <c r="L748" s="7" t="s">
        <v>1716</v>
      </c>
      <c r="M748" s="9">
        <v>32081</v>
      </c>
      <c r="N748" s="5" t="s">
        <v>69</v>
      </c>
      <c r="O748" s="32">
        <v>42975.6780473032</v>
      </c>
      <c r="P748" s="33">
        <v>42975.6790853009</v>
      </c>
      <c r="Q748" s="28" t="s">
        <v>1744</v>
      </c>
      <c r="R748" s="29" t="s">
        <v>38</v>
      </c>
      <c r="S748" s="28" t="s">
        <v>82</v>
      </c>
      <c r="T748" s="28" t="s">
        <v>1718</v>
      </c>
      <c r="U748" s="5" t="s">
        <v>667</v>
      </c>
      <c r="V748" s="28" t="s">
        <v>1716</v>
      </c>
      <c r="W748" s="7" t="s">
        <v>1747</v>
      </c>
      <c r="X748" s="7" t="s">
        <v>2150</v>
      </c>
      <c r="Y748" s="5" t="s">
        <v>85</v>
      </c>
      <c r="Z748" s="5" t="s">
        <v>2333</v>
      </c>
      <c r="AA748" s="6" t="s">
        <v>38</v>
      </c>
      <c r="AB748" s="6" t="s">
        <v>38</v>
      </c>
      <c r="AC748" s="6" t="s">
        <v>38</v>
      </c>
      <c r="AD748" s="6" t="s">
        <v>38</v>
      </c>
      <c r="AE748" s="6" t="s">
        <v>38</v>
      </c>
    </row>
    <row r="749">
      <c r="A749" s="28" t="s">
        <v>1750</v>
      </c>
      <c r="B749" s="6" t="s">
        <v>1749</v>
      </c>
      <c r="C749" s="6" t="s">
        <v>1711</v>
      </c>
      <c r="D749" s="7" t="s">
        <v>1150</v>
      </c>
      <c r="E749" s="28" t="s">
        <v>1151</v>
      </c>
      <c r="F749" s="5" t="s">
        <v>22</v>
      </c>
      <c r="G749" s="6" t="s">
        <v>160</v>
      </c>
      <c r="H749" s="6" t="s">
        <v>38</v>
      </c>
      <c r="I749" s="6" t="s">
        <v>38</v>
      </c>
      <c r="J749" s="8" t="s">
        <v>1714</v>
      </c>
      <c r="K749" s="5" t="s">
        <v>1715</v>
      </c>
      <c r="L749" s="7" t="s">
        <v>1716</v>
      </c>
      <c r="M749" s="9">
        <v>32091</v>
      </c>
      <c r="N749" s="5" t="s">
        <v>80</v>
      </c>
      <c r="O749" s="32">
        <v>42975.6780592245</v>
      </c>
      <c r="P749" s="33">
        <v>42975.6790854977</v>
      </c>
      <c r="Q749" s="28" t="s">
        <v>1748</v>
      </c>
      <c r="R749" s="29" t="s">
        <v>2334</v>
      </c>
      <c r="S749" s="28" t="s">
        <v>82</v>
      </c>
      <c r="T749" s="28" t="s">
        <v>1718</v>
      </c>
      <c r="U749" s="5" t="s">
        <v>667</v>
      </c>
      <c r="V749" s="28" t="s">
        <v>1716</v>
      </c>
      <c r="W749" s="7" t="s">
        <v>1751</v>
      </c>
      <c r="X749" s="7" t="s">
        <v>2150</v>
      </c>
      <c r="Y749" s="5" t="s">
        <v>85</v>
      </c>
      <c r="Z749" s="5" t="s">
        <v>38</v>
      </c>
      <c r="AA749" s="6" t="s">
        <v>38</v>
      </c>
      <c r="AB749" s="6" t="s">
        <v>38</v>
      </c>
      <c r="AC749" s="6" t="s">
        <v>38</v>
      </c>
      <c r="AD749" s="6" t="s">
        <v>38</v>
      </c>
      <c r="AE749" s="6" t="s">
        <v>38</v>
      </c>
    </row>
    <row r="750">
      <c r="A750" s="28" t="s">
        <v>81</v>
      </c>
      <c r="B750" s="6" t="s">
        <v>76</v>
      </c>
      <c r="C750" s="6" t="s">
        <v>52</v>
      </c>
      <c r="D750" s="7" t="s">
        <v>1150</v>
      </c>
      <c r="E750" s="28" t="s">
        <v>1151</v>
      </c>
      <c r="F750" s="5" t="s">
        <v>22</v>
      </c>
      <c r="G750" s="6" t="s">
        <v>38</v>
      </c>
      <c r="H750" s="6" t="s">
        <v>38</v>
      </c>
      <c r="I750" s="6" t="s">
        <v>38</v>
      </c>
      <c r="J750" s="8" t="s">
        <v>77</v>
      </c>
      <c r="K750" s="5" t="s">
        <v>78</v>
      </c>
      <c r="L750" s="7" t="s">
        <v>79</v>
      </c>
      <c r="M750" s="9">
        <v>27941</v>
      </c>
      <c r="N750" s="5" t="s">
        <v>80</v>
      </c>
      <c r="O750" s="32">
        <v>42975.6780707523</v>
      </c>
      <c r="P750" s="33">
        <v>42975.6790856481</v>
      </c>
      <c r="Q750" s="28" t="s">
        <v>75</v>
      </c>
      <c r="R750" s="29" t="s">
        <v>2335</v>
      </c>
      <c r="S750" s="28" t="s">
        <v>82</v>
      </c>
      <c r="T750" s="28" t="s">
        <v>83</v>
      </c>
      <c r="U750" s="5" t="s">
        <v>61</v>
      </c>
      <c r="V750" s="28" t="s">
        <v>79</v>
      </c>
      <c r="W750" s="7" t="s">
        <v>84</v>
      </c>
      <c r="X750" s="7" t="s">
        <v>2150</v>
      </c>
      <c r="Y750" s="5" t="s">
        <v>85</v>
      </c>
      <c r="Z750" s="5" t="s">
        <v>38</v>
      </c>
      <c r="AA750" s="6" t="s">
        <v>38</v>
      </c>
      <c r="AB750" s="6" t="s">
        <v>38</v>
      </c>
      <c r="AC750" s="6" t="s">
        <v>38</v>
      </c>
      <c r="AD750" s="6" t="s">
        <v>38</v>
      </c>
      <c r="AE750" s="6" t="s">
        <v>38</v>
      </c>
    </row>
    <row r="751">
      <c r="A751" s="30" t="s">
        <v>88</v>
      </c>
      <c r="B751" s="6" t="s">
        <v>87</v>
      </c>
      <c r="C751" s="6" t="s">
        <v>52</v>
      </c>
      <c r="D751" s="7" t="s">
        <v>1150</v>
      </c>
      <c r="E751" s="28" t="s">
        <v>1151</v>
      </c>
      <c r="F751" s="5" t="s">
        <v>22</v>
      </c>
      <c r="G751" s="6" t="s">
        <v>38</v>
      </c>
      <c r="H751" s="6" t="s">
        <v>38</v>
      </c>
      <c r="I751" s="6" t="s">
        <v>38</v>
      </c>
      <c r="J751" s="8" t="s">
        <v>77</v>
      </c>
      <c r="K751" s="5" t="s">
        <v>78</v>
      </c>
      <c r="L751" s="7" t="s">
        <v>79</v>
      </c>
      <c r="M751" s="9">
        <v>27951</v>
      </c>
      <c r="N751" s="5" t="s">
        <v>520</v>
      </c>
      <c r="O751" s="32">
        <v>42975.6780814005</v>
      </c>
      <c r="Q751" s="28" t="s">
        <v>86</v>
      </c>
      <c r="R751" s="29" t="s">
        <v>38</v>
      </c>
      <c r="S751" s="28" t="s">
        <v>82</v>
      </c>
      <c r="T751" s="28" t="s">
        <v>89</v>
      </c>
      <c r="U751" s="5" t="s">
        <v>71</v>
      </c>
      <c r="V751" s="28" t="s">
        <v>79</v>
      </c>
      <c r="W751" s="7" t="s">
        <v>90</v>
      </c>
      <c r="X751" s="7" t="s">
        <v>2150</v>
      </c>
      <c r="Y751" s="5" t="s">
        <v>85</v>
      </c>
      <c r="Z751" s="5" t="s">
        <v>38</v>
      </c>
      <c r="AA751" s="6" t="s">
        <v>38</v>
      </c>
      <c r="AB751" s="6" t="s">
        <v>38</v>
      </c>
      <c r="AC751" s="6" t="s">
        <v>38</v>
      </c>
      <c r="AD751" s="6" t="s">
        <v>38</v>
      </c>
      <c r="AE751" s="6" t="s">
        <v>38</v>
      </c>
    </row>
    <row r="752">
      <c r="A752" s="28" t="s">
        <v>534</v>
      </c>
      <c r="B752" s="6" t="s">
        <v>2336</v>
      </c>
      <c r="C752" s="6" t="s">
        <v>2337</v>
      </c>
      <c r="D752" s="7" t="s">
        <v>1150</v>
      </c>
      <c r="E752" s="28" t="s">
        <v>1151</v>
      </c>
      <c r="F752" s="5" t="s">
        <v>22</v>
      </c>
      <c r="G752" s="6" t="s">
        <v>160</v>
      </c>
      <c r="H752" s="6" t="s">
        <v>38</v>
      </c>
      <c r="I752" s="6" t="s">
        <v>38</v>
      </c>
      <c r="J752" s="8" t="s">
        <v>77</v>
      </c>
      <c r="K752" s="5" t="s">
        <v>78</v>
      </c>
      <c r="L752" s="7" t="s">
        <v>79</v>
      </c>
      <c r="M752" s="9">
        <v>29021</v>
      </c>
      <c r="N752" s="5" t="s">
        <v>80</v>
      </c>
      <c r="O752" s="32">
        <v>42975.6780927893</v>
      </c>
      <c r="P752" s="33">
        <v>42975.6790856481</v>
      </c>
      <c r="Q752" s="28" t="s">
        <v>529</v>
      </c>
      <c r="R752" s="29" t="s">
        <v>2338</v>
      </c>
      <c r="S752" s="28" t="s">
        <v>82</v>
      </c>
      <c r="T752" s="28" t="s">
        <v>535</v>
      </c>
      <c r="U752" s="5" t="s">
        <v>71</v>
      </c>
      <c r="V752" s="28" t="s">
        <v>79</v>
      </c>
      <c r="W752" s="7" t="s">
        <v>467</v>
      </c>
      <c r="X752" s="7" t="s">
        <v>2150</v>
      </c>
      <c r="Y752" s="5" t="s">
        <v>85</v>
      </c>
      <c r="Z752" s="5" t="s">
        <v>38</v>
      </c>
      <c r="AA752" s="6" t="s">
        <v>38</v>
      </c>
      <c r="AB752" s="6" t="s">
        <v>38</v>
      </c>
      <c r="AC752" s="6" t="s">
        <v>38</v>
      </c>
      <c r="AD752" s="6" t="s">
        <v>38</v>
      </c>
      <c r="AE752" s="6" t="s">
        <v>38</v>
      </c>
    </row>
    <row r="753">
      <c r="A753" s="30" t="s">
        <v>1271</v>
      </c>
      <c r="B753" s="6" t="s">
        <v>1270</v>
      </c>
      <c r="C753" s="6" t="s">
        <v>1261</v>
      </c>
      <c r="D753" s="7" t="s">
        <v>1150</v>
      </c>
      <c r="E753" s="28" t="s">
        <v>1151</v>
      </c>
      <c r="F753" s="5" t="s">
        <v>22</v>
      </c>
      <c r="G753" s="6" t="s">
        <v>38</v>
      </c>
      <c r="H753" s="6" t="s">
        <v>38</v>
      </c>
      <c r="I753" s="6" t="s">
        <v>38</v>
      </c>
      <c r="J753" s="8" t="s">
        <v>77</v>
      </c>
      <c r="K753" s="5" t="s">
        <v>78</v>
      </c>
      <c r="L753" s="7" t="s">
        <v>79</v>
      </c>
      <c r="M753" s="9">
        <v>30681</v>
      </c>
      <c r="N753" s="5" t="s">
        <v>58</v>
      </c>
      <c r="O753" s="32">
        <v>42975.6781032407</v>
      </c>
      <c r="Q753" s="28" t="s">
        <v>1269</v>
      </c>
      <c r="R753" s="29" t="s">
        <v>38</v>
      </c>
      <c r="S753" s="28" t="s">
        <v>82</v>
      </c>
      <c r="T753" s="28" t="s">
        <v>535</v>
      </c>
      <c r="U753" s="5" t="s">
        <v>71</v>
      </c>
      <c r="V753" s="28" t="s">
        <v>79</v>
      </c>
      <c r="W753" s="7" t="s">
        <v>976</v>
      </c>
      <c r="X753" s="7" t="s">
        <v>2150</v>
      </c>
      <c r="Y753" s="5" t="s">
        <v>85</v>
      </c>
      <c r="Z753" s="5" t="s">
        <v>38</v>
      </c>
      <c r="AA753" s="6" t="s">
        <v>38</v>
      </c>
      <c r="AB753" s="6" t="s">
        <v>38</v>
      </c>
      <c r="AC753" s="6" t="s">
        <v>38</v>
      </c>
      <c r="AD753" s="6" t="s">
        <v>38</v>
      </c>
      <c r="AE753" s="6" t="s">
        <v>38</v>
      </c>
    </row>
    <row r="754">
      <c r="A754" s="28" t="s">
        <v>1274</v>
      </c>
      <c r="B754" s="6" t="s">
        <v>1273</v>
      </c>
      <c r="C754" s="6" t="s">
        <v>2339</v>
      </c>
      <c r="D754" s="7" t="s">
        <v>1150</v>
      </c>
      <c r="E754" s="28" t="s">
        <v>1151</v>
      </c>
      <c r="F754" s="5" t="s">
        <v>22</v>
      </c>
      <c r="G754" s="6" t="s">
        <v>38</v>
      </c>
      <c r="H754" s="6" t="s">
        <v>38</v>
      </c>
      <c r="I754" s="6" t="s">
        <v>38</v>
      </c>
      <c r="J754" s="8" t="s">
        <v>77</v>
      </c>
      <c r="K754" s="5" t="s">
        <v>78</v>
      </c>
      <c r="L754" s="7" t="s">
        <v>79</v>
      </c>
      <c r="M754" s="9">
        <v>30691</v>
      </c>
      <c r="N754" s="5" t="s">
        <v>69</v>
      </c>
      <c r="O754" s="32">
        <v>42975.6781133912</v>
      </c>
      <c r="P754" s="33">
        <v>42975.6790858449</v>
      </c>
      <c r="Q754" s="28" t="s">
        <v>1272</v>
      </c>
      <c r="R754" s="29" t="s">
        <v>38</v>
      </c>
      <c r="S754" s="28" t="s">
        <v>82</v>
      </c>
      <c r="T754" s="28" t="s">
        <v>535</v>
      </c>
      <c r="U754" s="5" t="s">
        <v>71</v>
      </c>
      <c r="V754" s="28" t="s">
        <v>79</v>
      </c>
      <c r="W754" s="7" t="s">
        <v>1072</v>
      </c>
      <c r="X754" s="7" t="s">
        <v>2150</v>
      </c>
      <c r="Y754" s="5" t="s">
        <v>85</v>
      </c>
      <c r="Z754" s="5" t="s">
        <v>2340</v>
      </c>
      <c r="AA754" s="6" t="s">
        <v>38</v>
      </c>
      <c r="AB754" s="6" t="s">
        <v>38</v>
      </c>
      <c r="AC754" s="6" t="s">
        <v>38</v>
      </c>
      <c r="AD754" s="6" t="s">
        <v>38</v>
      </c>
      <c r="AE754" s="6" t="s">
        <v>38</v>
      </c>
    </row>
    <row r="755">
      <c r="A755" s="28" t="s">
        <v>1280</v>
      </c>
      <c r="B755" s="6" t="s">
        <v>1279</v>
      </c>
      <c r="C755" s="6" t="s">
        <v>2339</v>
      </c>
      <c r="D755" s="7" t="s">
        <v>1150</v>
      </c>
      <c r="E755" s="28" t="s">
        <v>1151</v>
      </c>
      <c r="F755" s="5" t="s">
        <v>22</v>
      </c>
      <c r="G755" s="6" t="s">
        <v>38</v>
      </c>
      <c r="H755" s="6" t="s">
        <v>38</v>
      </c>
      <c r="I755" s="6" t="s">
        <v>38</v>
      </c>
      <c r="J755" s="8" t="s">
        <v>77</v>
      </c>
      <c r="K755" s="5" t="s">
        <v>78</v>
      </c>
      <c r="L755" s="7" t="s">
        <v>79</v>
      </c>
      <c r="M755" s="9">
        <v>30711</v>
      </c>
      <c r="N755" s="5" t="s">
        <v>69</v>
      </c>
      <c r="O755" s="32">
        <v>42975.6781251157</v>
      </c>
      <c r="P755" s="33">
        <v>42975.6790860301</v>
      </c>
      <c r="Q755" s="28" t="s">
        <v>1278</v>
      </c>
      <c r="R755" s="29" t="s">
        <v>38</v>
      </c>
      <c r="S755" s="28" t="s">
        <v>82</v>
      </c>
      <c r="T755" s="28" t="s">
        <v>535</v>
      </c>
      <c r="U755" s="5" t="s">
        <v>71</v>
      </c>
      <c r="V755" s="28" t="s">
        <v>79</v>
      </c>
      <c r="W755" s="7" t="s">
        <v>1203</v>
      </c>
      <c r="X755" s="7" t="s">
        <v>2150</v>
      </c>
      <c r="Y755" s="5" t="s">
        <v>85</v>
      </c>
      <c r="Z755" s="5" t="s">
        <v>2340</v>
      </c>
      <c r="AA755" s="6" t="s">
        <v>38</v>
      </c>
      <c r="AB755" s="6" t="s">
        <v>38</v>
      </c>
      <c r="AC755" s="6" t="s">
        <v>38</v>
      </c>
      <c r="AD755" s="6" t="s">
        <v>38</v>
      </c>
      <c r="AE755" s="6" t="s">
        <v>38</v>
      </c>
    </row>
    <row r="756">
      <c r="A756" s="28" t="s">
        <v>1268</v>
      </c>
      <c r="B756" s="6" t="s">
        <v>1267</v>
      </c>
      <c r="C756" s="6" t="s">
        <v>2339</v>
      </c>
      <c r="D756" s="7" t="s">
        <v>1150</v>
      </c>
      <c r="E756" s="28" t="s">
        <v>1151</v>
      </c>
      <c r="F756" s="5" t="s">
        <v>22</v>
      </c>
      <c r="G756" s="6" t="s">
        <v>38</v>
      </c>
      <c r="H756" s="6" t="s">
        <v>38</v>
      </c>
      <c r="I756" s="6" t="s">
        <v>38</v>
      </c>
      <c r="J756" s="8" t="s">
        <v>77</v>
      </c>
      <c r="K756" s="5" t="s">
        <v>78</v>
      </c>
      <c r="L756" s="7" t="s">
        <v>79</v>
      </c>
      <c r="M756" s="9">
        <v>30671</v>
      </c>
      <c r="N756" s="5" t="s">
        <v>80</v>
      </c>
      <c r="O756" s="32">
        <v>42975.6781361111</v>
      </c>
      <c r="P756" s="33">
        <v>42975.6790860301</v>
      </c>
      <c r="Q756" s="28" t="s">
        <v>1266</v>
      </c>
      <c r="R756" s="29" t="s">
        <v>2341</v>
      </c>
      <c r="S756" s="28" t="s">
        <v>82</v>
      </c>
      <c r="T756" s="28" t="s">
        <v>535</v>
      </c>
      <c r="U756" s="5" t="s">
        <v>71</v>
      </c>
      <c r="V756" s="28" t="s">
        <v>79</v>
      </c>
      <c r="W756" s="7" t="s">
        <v>642</v>
      </c>
      <c r="X756" s="7" t="s">
        <v>2150</v>
      </c>
      <c r="Y756" s="5" t="s">
        <v>85</v>
      </c>
      <c r="Z756" s="5" t="s">
        <v>38</v>
      </c>
      <c r="AA756" s="6" t="s">
        <v>38</v>
      </c>
      <c r="AB756" s="6" t="s">
        <v>38</v>
      </c>
      <c r="AC756" s="6" t="s">
        <v>38</v>
      </c>
      <c r="AD756" s="6" t="s">
        <v>38</v>
      </c>
      <c r="AE756" s="6" t="s">
        <v>38</v>
      </c>
    </row>
    <row r="757">
      <c r="A757" s="28" t="s">
        <v>1264</v>
      </c>
      <c r="B757" s="6" t="s">
        <v>1260</v>
      </c>
      <c r="C757" s="6" t="s">
        <v>1261</v>
      </c>
      <c r="D757" s="7" t="s">
        <v>1150</v>
      </c>
      <c r="E757" s="28" t="s">
        <v>1151</v>
      </c>
      <c r="F757" s="5" t="s">
        <v>22</v>
      </c>
      <c r="G757" s="6" t="s">
        <v>38</v>
      </c>
      <c r="H757" s="6" t="s">
        <v>38</v>
      </c>
      <c r="I757" s="6" t="s">
        <v>38</v>
      </c>
      <c r="J757" s="8" t="s">
        <v>77</v>
      </c>
      <c r="K757" s="5" t="s">
        <v>78</v>
      </c>
      <c r="L757" s="7" t="s">
        <v>79</v>
      </c>
      <c r="M757" s="9">
        <v>30661</v>
      </c>
      <c r="N757" s="5" t="s">
        <v>69</v>
      </c>
      <c r="O757" s="32">
        <v>42975.6781491088</v>
      </c>
      <c r="P757" s="33">
        <v>42975.6790861921</v>
      </c>
      <c r="Q757" s="28" t="s">
        <v>1259</v>
      </c>
      <c r="R757" s="29" t="s">
        <v>38</v>
      </c>
      <c r="S757" s="28" t="s">
        <v>82</v>
      </c>
      <c r="T757" s="28" t="s">
        <v>83</v>
      </c>
      <c r="U757" s="5" t="s">
        <v>61</v>
      </c>
      <c r="V757" s="28" t="s">
        <v>79</v>
      </c>
      <c r="W757" s="7" t="s">
        <v>1265</v>
      </c>
      <c r="X757" s="7" t="s">
        <v>2150</v>
      </c>
      <c r="Y757" s="5" t="s">
        <v>85</v>
      </c>
      <c r="Z757" s="5" t="s">
        <v>2340</v>
      </c>
      <c r="AA757" s="6" t="s">
        <v>38</v>
      </c>
      <c r="AB757" s="6" t="s">
        <v>38</v>
      </c>
      <c r="AC757" s="6" t="s">
        <v>38</v>
      </c>
      <c r="AD757" s="6" t="s">
        <v>38</v>
      </c>
      <c r="AE757" s="6" t="s">
        <v>38</v>
      </c>
    </row>
    <row r="758">
      <c r="A758" s="28" t="s">
        <v>1277</v>
      </c>
      <c r="B758" s="6" t="s">
        <v>1276</v>
      </c>
      <c r="C758" s="6" t="s">
        <v>2339</v>
      </c>
      <c r="D758" s="7" t="s">
        <v>1150</v>
      </c>
      <c r="E758" s="28" t="s">
        <v>1151</v>
      </c>
      <c r="F758" s="5" t="s">
        <v>22</v>
      </c>
      <c r="G758" s="6" t="s">
        <v>38</v>
      </c>
      <c r="H758" s="6" t="s">
        <v>38</v>
      </c>
      <c r="I758" s="6" t="s">
        <v>38</v>
      </c>
      <c r="J758" s="8" t="s">
        <v>77</v>
      </c>
      <c r="K758" s="5" t="s">
        <v>78</v>
      </c>
      <c r="L758" s="7" t="s">
        <v>79</v>
      </c>
      <c r="M758" s="9">
        <v>30701</v>
      </c>
      <c r="N758" s="5" t="s">
        <v>69</v>
      </c>
      <c r="O758" s="32">
        <v>42975.6781603009</v>
      </c>
      <c r="P758" s="33">
        <v>42975.6790861921</v>
      </c>
      <c r="Q758" s="28" t="s">
        <v>1275</v>
      </c>
      <c r="R758" s="29" t="s">
        <v>38</v>
      </c>
      <c r="S758" s="28" t="s">
        <v>82</v>
      </c>
      <c r="T758" s="28" t="s">
        <v>535</v>
      </c>
      <c r="U758" s="5" t="s">
        <v>71</v>
      </c>
      <c r="V758" s="28" t="s">
        <v>79</v>
      </c>
      <c r="W758" s="7" t="s">
        <v>1080</v>
      </c>
      <c r="X758" s="7" t="s">
        <v>2150</v>
      </c>
      <c r="Y758" s="5" t="s">
        <v>85</v>
      </c>
      <c r="Z758" s="5" t="s">
        <v>2340</v>
      </c>
      <c r="AA758" s="6" t="s">
        <v>38</v>
      </c>
      <c r="AB758" s="6" t="s">
        <v>38</v>
      </c>
      <c r="AC758" s="6" t="s">
        <v>38</v>
      </c>
      <c r="AD758" s="6" t="s">
        <v>38</v>
      </c>
      <c r="AE758" s="6" t="s">
        <v>38</v>
      </c>
    </row>
    <row r="759">
      <c r="A759" s="30" t="s">
        <v>2342</v>
      </c>
      <c r="B759" s="6" t="s">
        <v>2343</v>
      </c>
      <c r="C759" s="6" t="s">
        <v>2176</v>
      </c>
      <c r="D759" s="7" t="s">
        <v>1150</v>
      </c>
      <c r="E759" s="28" t="s">
        <v>1151</v>
      </c>
      <c r="F759" s="5" t="s">
        <v>1155</v>
      </c>
      <c r="G759" s="6" t="s">
        <v>38</v>
      </c>
      <c r="H759" s="6" t="s">
        <v>38</v>
      </c>
      <c r="I759" s="6" t="s">
        <v>38</v>
      </c>
      <c r="J759" s="8" t="s">
        <v>1156</v>
      </c>
      <c r="K759" s="5" t="s">
        <v>1157</v>
      </c>
      <c r="L759" s="7" t="s">
        <v>1158</v>
      </c>
      <c r="M759" s="9">
        <v>354400</v>
      </c>
      <c r="N759" s="5" t="s">
        <v>104</v>
      </c>
      <c r="O759" s="32">
        <v>42975.6781704514</v>
      </c>
      <c r="Q759" s="28" t="s">
        <v>38</v>
      </c>
      <c r="R759" s="29" t="s">
        <v>38</v>
      </c>
      <c r="S759" s="28" t="s">
        <v>38</v>
      </c>
      <c r="T759" s="28" t="s">
        <v>38</v>
      </c>
      <c r="U759" s="5" t="s">
        <v>38</v>
      </c>
      <c r="V759" s="28" t="s">
        <v>38</v>
      </c>
      <c r="W759" s="7" t="s">
        <v>38</v>
      </c>
      <c r="X759" s="7" t="s">
        <v>38</v>
      </c>
      <c r="Y759" s="5" t="s">
        <v>38</v>
      </c>
      <c r="Z759" s="5" t="s">
        <v>38</v>
      </c>
      <c r="AA759" s="6" t="s">
        <v>38</v>
      </c>
      <c r="AB759" s="6" t="s">
        <v>2250</v>
      </c>
      <c r="AC759" s="6" t="s">
        <v>38</v>
      </c>
      <c r="AD759" s="6" t="s">
        <v>38</v>
      </c>
      <c r="AE759" s="6" t="s">
        <v>38</v>
      </c>
    </row>
    <row r="760">
      <c r="A760" s="28" t="s">
        <v>866</v>
      </c>
      <c r="B760" s="6" t="s">
        <v>861</v>
      </c>
      <c r="C760" s="6" t="s">
        <v>862</v>
      </c>
      <c r="D760" s="7" t="s">
        <v>1150</v>
      </c>
      <c r="E760" s="28" t="s">
        <v>1151</v>
      </c>
      <c r="F760" s="5" t="s">
        <v>22</v>
      </c>
      <c r="G760" s="6" t="s">
        <v>436</v>
      </c>
      <c r="H760" s="6" t="s">
        <v>38</v>
      </c>
      <c r="I760" s="6" t="s">
        <v>38</v>
      </c>
      <c r="J760" s="8" t="s">
        <v>740</v>
      </c>
      <c r="K760" s="5" t="s">
        <v>741</v>
      </c>
      <c r="L760" s="7" t="s">
        <v>742</v>
      </c>
      <c r="M760" s="9">
        <v>29721</v>
      </c>
      <c r="N760" s="5" t="s">
        <v>80</v>
      </c>
      <c r="O760" s="32">
        <v>42975.6781711458</v>
      </c>
      <c r="P760" s="33">
        <v>42975.6790863773</v>
      </c>
      <c r="Q760" s="28" t="s">
        <v>860</v>
      </c>
      <c r="R760" s="29" t="s">
        <v>2344</v>
      </c>
      <c r="S760" s="28" t="s">
        <v>59</v>
      </c>
      <c r="T760" s="28" t="s">
        <v>176</v>
      </c>
      <c r="U760" s="5" t="s">
        <v>61</v>
      </c>
      <c r="V760" s="28" t="s">
        <v>608</v>
      </c>
      <c r="W760" s="7" t="s">
        <v>867</v>
      </c>
      <c r="X760" s="7" t="s">
        <v>610</v>
      </c>
      <c r="Y760" s="5" t="s">
        <v>63</v>
      </c>
      <c r="Z760" s="5" t="s">
        <v>38</v>
      </c>
      <c r="AA760" s="6" t="s">
        <v>38</v>
      </c>
      <c r="AB760" s="6" t="s">
        <v>38</v>
      </c>
      <c r="AC760" s="6" t="s">
        <v>38</v>
      </c>
      <c r="AD760" s="6" t="s">
        <v>38</v>
      </c>
      <c r="AE760" s="6" t="s">
        <v>38</v>
      </c>
    </row>
    <row r="761">
      <c r="A761" s="28" t="s">
        <v>1320</v>
      </c>
      <c r="B761" s="6" t="s">
        <v>1319</v>
      </c>
      <c r="C761" s="6" t="s">
        <v>884</v>
      </c>
      <c r="D761" s="7" t="s">
        <v>1150</v>
      </c>
      <c r="E761" s="28" t="s">
        <v>1151</v>
      </c>
      <c r="F761" s="5" t="s">
        <v>22</v>
      </c>
      <c r="G761" s="6" t="s">
        <v>160</v>
      </c>
      <c r="H761" s="6" t="s">
        <v>38</v>
      </c>
      <c r="I761" s="6" t="s">
        <v>38</v>
      </c>
      <c r="J761" s="8" t="s">
        <v>740</v>
      </c>
      <c r="K761" s="5" t="s">
        <v>741</v>
      </c>
      <c r="L761" s="7" t="s">
        <v>742</v>
      </c>
      <c r="M761" s="9">
        <v>30831</v>
      </c>
      <c r="N761" s="5" t="s">
        <v>80</v>
      </c>
      <c r="O761" s="32">
        <v>42975.67818125</v>
      </c>
      <c r="P761" s="33">
        <v>42975.6790865741</v>
      </c>
      <c r="Q761" s="28" t="s">
        <v>1318</v>
      </c>
      <c r="R761" s="29" t="s">
        <v>2345</v>
      </c>
      <c r="S761" s="28" t="s">
        <v>59</v>
      </c>
      <c r="T761" s="28" t="s">
        <v>182</v>
      </c>
      <c r="U761" s="5" t="s">
        <v>61</v>
      </c>
      <c r="V761" s="28" t="s">
        <v>608</v>
      </c>
      <c r="W761" s="7" t="s">
        <v>1321</v>
      </c>
      <c r="X761" s="7" t="s">
        <v>2150</v>
      </c>
      <c r="Y761" s="5" t="s">
        <v>63</v>
      </c>
      <c r="Z761" s="5" t="s">
        <v>38</v>
      </c>
      <c r="AA761" s="6" t="s">
        <v>38</v>
      </c>
      <c r="AB761" s="6" t="s">
        <v>38</v>
      </c>
      <c r="AC761" s="6" t="s">
        <v>38</v>
      </c>
      <c r="AD761" s="6" t="s">
        <v>38</v>
      </c>
      <c r="AE761" s="6" t="s">
        <v>38</v>
      </c>
    </row>
    <row r="762">
      <c r="A762" s="28" t="s">
        <v>1324</v>
      </c>
      <c r="B762" s="6" t="s">
        <v>1323</v>
      </c>
      <c r="C762" s="6" t="s">
        <v>884</v>
      </c>
      <c r="D762" s="7" t="s">
        <v>1150</v>
      </c>
      <c r="E762" s="28" t="s">
        <v>1151</v>
      </c>
      <c r="F762" s="5" t="s">
        <v>22</v>
      </c>
      <c r="G762" s="6" t="s">
        <v>160</v>
      </c>
      <c r="H762" s="6" t="s">
        <v>38</v>
      </c>
      <c r="I762" s="6" t="s">
        <v>38</v>
      </c>
      <c r="J762" s="8" t="s">
        <v>740</v>
      </c>
      <c r="K762" s="5" t="s">
        <v>741</v>
      </c>
      <c r="L762" s="7" t="s">
        <v>742</v>
      </c>
      <c r="M762" s="9">
        <v>30841</v>
      </c>
      <c r="N762" s="5" t="s">
        <v>80</v>
      </c>
      <c r="O762" s="32">
        <v>42975.6781917477</v>
      </c>
      <c r="P762" s="33">
        <v>42975.6790867708</v>
      </c>
      <c r="Q762" s="28" t="s">
        <v>1322</v>
      </c>
      <c r="R762" s="29" t="s">
        <v>2346</v>
      </c>
      <c r="S762" s="28" t="s">
        <v>59</v>
      </c>
      <c r="T762" s="28" t="s">
        <v>176</v>
      </c>
      <c r="U762" s="5" t="s">
        <v>61</v>
      </c>
      <c r="V762" s="28" t="s">
        <v>608</v>
      </c>
      <c r="W762" s="7" t="s">
        <v>1325</v>
      </c>
      <c r="X762" s="7" t="s">
        <v>2150</v>
      </c>
      <c r="Y762" s="5" t="s">
        <v>63</v>
      </c>
      <c r="Z762" s="5" t="s">
        <v>38</v>
      </c>
      <c r="AA762" s="6" t="s">
        <v>38</v>
      </c>
      <c r="AB762" s="6" t="s">
        <v>38</v>
      </c>
      <c r="AC762" s="6" t="s">
        <v>38</v>
      </c>
      <c r="AD762" s="6" t="s">
        <v>38</v>
      </c>
      <c r="AE762" s="6" t="s">
        <v>38</v>
      </c>
    </row>
    <row r="763">
      <c r="A763" s="28" t="s">
        <v>2347</v>
      </c>
      <c r="B763" s="6" t="s">
        <v>2348</v>
      </c>
      <c r="C763" s="6" t="s">
        <v>2349</v>
      </c>
      <c r="D763" s="7" t="s">
        <v>1150</v>
      </c>
      <c r="E763" s="28" t="s">
        <v>1151</v>
      </c>
      <c r="F763" s="5" t="s">
        <v>306</v>
      </c>
      <c r="G763" s="6" t="s">
        <v>38</v>
      </c>
      <c r="H763" s="6" t="s">
        <v>38</v>
      </c>
      <c r="I763" s="6" t="s">
        <v>38</v>
      </c>
      <c r="J763" s="8" t="s">
        <v>308</v>
      </c>
      <c r="K763" s="5" t="s">
        <v>308</v>
      </c>
      <c r="L763" s="7" t="s">
        <v>309</v>
      </c>
      <c r="M763" s="9">
        <v>354800</v>
      </c>
      <c r="N763" s="5" t="s">
        <v>41</v>
      </c>
      <c r="O763" s="32">
        <v>42975.6782021991</v>
      </c>
      <c r="P763" s="33">
        <v>42975.6790867708</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1370</v>
      </c>
      <c r="B764" s="6" t="s">
        <v>1368</v>
      </c>
      <c r="C764" s="6" t="s">
        <v>1369</v>
      </c>
      <c r="D764" s="7" t="s">
        <v>1150</v>
      </c>
      <c r="E764" s="28" t="s">
        <v>1151</v>
      </c>
      <c r="F764" s="5" t="s">
        <v>22</v>
      </c>
      <c r="G764" s="6" t="s">
        <v>38</v>
      </c>
      <c r="H764" s="6" t="s">
        <v>38</v>
      </c>
      <c r="I764" s="6" t="s">
        <v>38</v>
      </c>
      <c r="J764" s="8" t="s">
        <v>740</v>
      </c>
      <c r="K764" s="5" t="s">
        <v>741</v>
      </c>
      <c r="L764" s="7" t="s">
        <v>742</v>
      </c>
      <c r="M764" s="9">
        <v>30971</v>
      </c>
      <c r="N764" s="5" t="s">
        <v>69</v>
      </c>
      <c r="O764" s="32">
        <v>42975.6782029282</v>
      </c>
      <c r="P764" s="33">
        <v>42975.6790867708</v>
      </c>
      <c r="Q764" s="28" t="s">
        <v>1367</v>
      </c>
      <c r="R764" s="29" t="s">
        <v>38</v>
      </c>
      <c r="S764" s="28" t="s">
        <v>59</v>
      </c>
      <c r="T764" s="28" t="s">
        <v>182</v>
      </c>
      <c r="U764" s="5" t="s">
        <v>61</v>
      </c>
      <c r="V764" s="30" t="s">
        <v>1371</v>
      </c>
      <c r="W764" s="7" t="s">
        <v>1372</v>
      </c>
      <c r="X764" s="7" t="s">
        <v>2150</v>
      </c>
      <c r="Y764" s="5" t="s">
        <v>85</v>
      </c>
      <c r="Z764" s="5" t="s">
        <v>561</v>
      </c>
      <c r="AA764" s="6" t="s">
        <v>38</v>
      </c>
      <c r="AB764" s="6" t="s">
        <v>38</v>
      </c>
      <c r="AC764" s="6" t="s">
        <v>38</v>
      </c>
      <c r="AD764" s="6" t="s">
        <v>38</v>
      </c>
      <c r="AE764" s="6" t="s">
        <v>38</v>
      </c>
    </row>
    <row r="765">
      <c r="A765" s="28" t="s">
        <v>1038</v>
      </c>
      <c r="B765" s="6" t="s">
        <v>1037</v>
      </c>
      <c r="C765" s="6" t="s">
        <v>1033</v>
      </c>
      <c r="D765" s="7" t="s">
        <v>1150</v>
      </c>
      <c r="E765" s="28" t="s">
        <v>1151</v>
      </c>
      <c r="F765" s="5" t="s">
        <v>108</v>
      </c>
      <c r="G765" s="6" t="s">
        <v>38</v>
      </c>
      <c r="H765" s="6" t="s">
        <v>38</v>
      </c>
      <c r="I765" s="6" t="s">
        <v>38</v>
      </c>
      <c r="J765" s="8" t="s">
        <v>118</v>
      </c>
      <c r="K765" s="5" t="s">
        <v>119</v>
      </c>
      <c r="L765" s="7" t="s">
        <v>120</v>
      </c>
      <c r="M765" s="9">
        <v>30150</v>
      </c>
      <c r="N765" s="5" t="s">
        <v>69</v>
      </c>
      <c r="O765" s="32">
        <v>42975.6782141204</v>
      </c>
      <c r="P765" s="33">
        <v>42975.6790869213</v>
      </c>
      <c r="Q765" s="28" t="s">
        <v>1036</v>
      </c>
      <c r="R765" s="29" t="s">
        <v>38</v>
      </c>
      <c r="S765" s="28" t="s">
        <v>82</v>
      </c>
      <c r="T765" s="28" t="s">
        <v>113</v>
      </c>
      <c r="U765" s="5" t="s">
        <v>114</v>
      </c>
      <c r="V765" s="28" t="s">
        <v>115</v>
      </c>
      <c r="W765" s="7" t="s">
        <v>38</v>
      </c>
      <c r="X765" s="7" t="s">
        <v>38</v>
      </c>
      <c r="Y765" s="5" t="s">
        <v>38</v>
      </c>
      <c r="Z765" s="5" t="s">
        <v>38</v>
      </c>
      <c r="AA765" s="6" t="s">
        <v>38</v>
      </c>
      <c r="AB765" s="6" t="s">
        <v>38</v>
      </c>
      <c r="AC765" s="6" t="s">
        <v>38</v>
      </c>
      <c r="AD765" s="6" t="s">
        <v>38</v>
      </c>
      <c r="AE765" s="6" t="s">
        <v>38</v>
      </c>
    </row>
    <row r="766">
      <c r="A766" s="28" t="s">
        <v>1041</v>
      </c>
      <c r="B766" s="6" t="s">
        <v>1040</v>
      </c>
      <c r="C766" s="6" t="s">
        <v>1033</v>
      </c>
      <c r="D766" s="7" t="s">
        <v>1150</v>
      </c>
      <c r="E766" s="28" t="s">
        <v>1151</v>
      </c>
      <c r="F766" s="5" t="s">
        <v>108</v>
      </c>
      <c r="G766" s="6" t="s">
        <v>38</v>
      </c>
      <c r="H766" s="6" t="s">
        <v>38</v>
      </c>
      <c r="I766" s="6" t="s">
        <v>38</v>
      </c>
      <c r="J766" s="8" t="s">
        <v>118</v>
      </c>
      <c r="K766" s="5" t="s">
        <v>119</v>
      </c>
      <c r="L766" s="7" t="s">
        <v>120</v>
      </c>
      <c r="M766" s="9">
        <v>30160</v>
      </c>
      <c r="N766" s="5" t="s">
        <v>69</v>
      </c>
      <c r="O766" s="32">
        <v>42975.6782150116</v>
      </c>
      <c r="P766" s="33">
        <v>42975.6790869213</v>
      </c>
      <c r="Q766" s="28" t="s">
        <v>1039</v>
      </c>
      <c r="R766" s="29" t="s">
        <v>38</v>
      </c>
      <c r="S766" s="28" t="s">
        <v>82</v>
      </c>
      <c r="T766" s="28" t="s">
        <v>113</v>
      </c>
      <c r="U766" s="5" t="s">
        <v>114</v>
      </c>
      <c r="V766" s="28" t="s">
        <v>115</v>
      </c>
      <c r="W766" s="7" t="s">
        <v>38</v>
      </c>
      <c r="X766" s="7" t="s">
        <v>38</v>
      </c>
      <c r="Y766" s="5" t="s">
        <v>38</v>
      </c>
      <c r="Z766" s="5" t="s">
        <v>38</v>
      </c>
      <c r="AA766" s="6" t="s">
        <v>38</v>
      </c>
      <c r="AB766" s="6" t="s">
        <v>38</v>
      </c>
      <c r="AC766" s="6" t="s">
        <v>38</v>
      </c>
      <c r="AD766" s="6" t="s">
        <v>38</v>
      </c>
      <c r="AE766" s="6" t="s">
        <v>38</v>
      </c>
    </row>
    <row r="767">
      <c r="A767" s="30" t="s">
        <v>1044</v>
      </c>
      <c r="B767" s="6" t="s">
        <v>1043</v>
      </c>
      <c r="C767" s="6" t="s">
        <v>1033</v>
      </c>
      <c r="D767" s="7" t="s">
        <v>1150</v>
      </c>
      <c r="E767" s="28" t="s">
        <v>1151</v>
      </c>
      <c r="F767" s="5" t="s">
        <v>108</v>
      </c>
      <c r="G767" s="6" t="s">
        <v>38</v>
      </c>
      <c r="H767" s="6" t="s">
        <v>38</v>
      </c>
      <c r="I767" s="6" t="s">
        <v>38</v>
      </c>
      <c r="J767" s="8" t="s">
        <v>118</v>
      </c>
      <c r="K767" s="5" t="s">
        <v>119</v>
      </c>
      <c r="L767" s="7" t="s">
        <v>120</v>
      </c>
      <c r="M767" s="9">
        <v>30170</v>
      </c>
      <c r="N767" s="5" t="s">
        <v>58</v>
      </c>
      <c r="O767" s="32">
        <v>42975.6782159375</v>
      </c>
      <c r="Q767" s="28" t="s">
        <v>1042</v>
      </c>
      <c r="R767" s="29" t="s">
        <v>38</v>
      </c>
      <c r="S767" s="28" t="s">
        <v>82</v>
      </c>
      <c r="T767" s="28" t="s">
        <v>113</v>
      </c>
      <c r="U767" s="5" t="s">
        <v>114</v>
      </c>
      <c r="V767" s="28" t="s">
        <v>115</v>
      </c>
      <c r="W767" s="7" t="s">
        <v>38</v>
      </c>
      <c r="X767" s="7" t="s">
        <v>38</v>
      </c>
      <c r="Y767" s="5" t="s">
        <v>38</v>
      </c>
      <c r="Z767" s="5" t="s">
        <v>38</v>
      </c>
      <c r="AA767" s="6" t="s">
        <v>38</v>
      </c>
      <c r="AB767" s="6" t="s">
        <v>38</v>
      </c>
      <c r="AC767" s="6" t="s">
        <v>38</v>
      </c>
      <c r="AD767" s="6" t="s">
        <v>38</v>
      </c>
      <c r="AE767" s="6" t="s">
        <v>38</v>
      </c>
    </row>
    <row r="768">
      <c r="A768" s="28" t="s">
        <v>1232</v>
      </c>
      <c r="B768" s="6" t="s">
        <v>1230</v>
      </c>
      <c r="C768" s="6" t="s">
        <v>2350</v>
      </c>
      <c r="D768" s="7" t="s">
        <v>1150</v>
      </c>
      <c r="E768" s="28" t="s">
        <v>1151</v>
      </c>
      <c r="F768" s="5" t="s">
        <v>108</v>
      </c>
      <c r="G768" s="6" t="s">
        <v>160</v>
      </c>
      <c r="H768" s="6" t="s">
        <v>38</v>
      </c>
      <c r="I768" s="6" t="s">
        <v>38</v>
      </c>
      <c r="J768" s="8" t="s">
        <v>118</v>
      </c>
      <c r="K768" s="5" t="s">
        <v>119</v>
      </c>
      <c r="L768" s="7" t="s">
        <v>120</v>
      </c>
      <c r="M768" s="9">
        <v>30180</v>
      </c>
      <c r="N768" s="5" t="s">
        <v>80</v>
      </c>
      <c r="O768" s="32">
        <v>42975.6782170139</v>
      </c>
      <c r="P768" s="33">
        <v>42975.6790871181</v>
      </c>
      <c r="Q768" s="28" t="s">
        <v>1229</v>
      </c>
      <c r="R768" s="29" t="s">
        <v>2351</v>
      </c>
      <c r="S768" s="28" t="s">
        <v>82</v>
      </c>
      <c r="T768" s="28" t="s">
        <v>113</v>
      </c>
      <c r="U768" s="5" t="s">
        <v>114</v>
      </c>
      <c r="V768" s="28" t="s">
        <v>115</v>
      </c>
      <c r="W768" s="7" t="s">
        <v>38</v>
      </c>
      <c r="X768" s="7" t="s">
        <v>38</v>
      </c>
      <c r="Y768" s="5" t="s">
        <v>38</v>
      </c>
      <c r="Z768" s="5" t="s">
        <v>38</v>
      </c>
      <c r="AA768" s="6" t="s">
        <v>38</v>
      </c>
      <c r="AB768" s="6" t="s">
        <v>38</v>
      </c>
      <c r="AC768" s="6" t="s">
        <v>38</v>
      </c>
      <c r="AD768" s="6" t="s">
        <v>38</v>
      </c>
      <c r="AE768" s="6" t="s">
        <v>38</v>
      </c>
    </row>
    <row r="769">
      <c r="A769" s="28" t="s">
        <v>1236</v>
      </c>
      <c r="B769" s="6" t="s">
        <v>1234</v>
      </c>
      <c r="C769" s="6" t="s">
        <v>1214</v>
      </c>
      <c r="D769" s="7" t="s">
        <v>1150</v>
      </c>
      <c r="E769" s="28" t="s">
        <v>1151</v>
      </c>
      <c r="F769" s="5" t="s">
        <v>108</v>
      </c>
      <c r="G769" s="6" t="s">
        <v>160</v>
      </c>
      <c r="H769" s="6" t="s">
        <v>38</v>
      </c>
      <c r="I769" s="6" t="s">
        <v>38</v>
      </c>
      <c r="J769" s="8" t="s">
        <v>118</v>
      </c>
      <c r="K769" s="5" t="s">
        <v>119</v>
      </c>
      <c r="L769" s="7" t="s">
        <v>120</v>
      </c>
      <c r="M769" s="9">
        <v>30591</v>
      </c>
      <c r="N769" s="5" t="s">
        <v>80</v>
      </c>
      <c r="O769" s="32">
        <v>42975.6782179051</v>
      </c>
      <c r="P769" s="33">
        <v>42975.6790871181</v>
      </c>
      <c r="Q769" s="28" t="s">
        <v>1233</v>
      </c>
      <c r="R769" s="29" t="s">
        <v>2352</v>
      </c>
      <c r="S769" s="28" t="s">
        <v>82</v>
      </c>
      <c r="T769" s="28" t="s">
        <v>113</v>
      </c>
      <c r="U769" s="5" t="s">
        <v>114</v>
      </c>
      <c r="V769" s="28" t="s">
        <v>115</v>
      </c>
      <c r="W769" s="7" t="s">
        <v>38</v>
      </c>
      <c r="X769" s="7" t="s">
        <v>38</v>
      </c>
      <c r="Y769" s="5" t="s">
        <v>38</v>
      </c>
      <c r="Z769" s="5" t="s">
        <v>38</v>
      </c>
      <c r="AA769" s="6" t="s">
        <v>38</v>
      </c>
      <c r="AB769" s="6" t="s">
        <v>38</v>
      </c>
      <c r="AC769" s="6" t="s">
        <v>38</v>
      </c>
      <c r="AD769" s="6" t="s">
        <v>38</v>
      </c>
      <c r="AE769" s="6" t="s">
        <v>38</v>
      </c>
    </row>
    <row r="770">
      <c r="A770" s="28" t="s">
        <v>1670</v>
      </c>
      <c r="B770" s="6" t="s">
        <v>1669</v>
      </c>
      <c r="C770" s="6" t="s">
        <v>1654</v>
      </c>
      <c r="D770" s="7" t="s">
        <v>1150</v>
      </c>
      <c r="E770" s="28" t="s">
        <v>1151</v>
      </c>
      <c r="F770" s="5" t="s">
        <v>108</v>
      </c>
      <c r="G770" s="6" t="s">
        <v>38</v>
      </c>
      <c r="H770" s="6" t="s">
        <v>38</v>
      </c>
      <c r="I770" s="6" t="s">
        <v>38</v>
      </c>
      <c r="J770" s="8" t="s">
        <v>118</v>
      </c>
      <c r="K770" s="5" t="s">
        <v>119</v>
      </c>
      <c r="L770" s="7" t="s">
        <v>120</v>
      </c>
      <c r="M770" s="9">
        <v>31921</v>
      </c>
      <c r="N770" s="5" t="s">
        <v>69</v>
      </c>
      <c r="O770" s="32">
        <v>42975.6782186343</v>
      </c>
      <c r="P770" s="33">
        <v>42975.6790872685</v>
      </c>
      <c r="Q770" s="28" t="s">
        <v>1668</v>
      </c>
      <c r="R770" s="29" t="s">
        <v>38</v>
      </c>
      <c r="S770" s="28" t="s">
        <v>82</v>
      </c>
      <c r="T770" s="28" t="s">
        <v>113</v>
      </c>
      <c r="U770" s="5" t="s">
        <v>114</v>
      </c>
      <c r="V770" s="28" t="s">
        <v>115</v>
      </c>
      <c r="W770" s="7" t="s">
        <v>38</v>
      </c>
      <c r="X770" s="7" t="s">
        <v>38</v>
      </c>
      <c r="Y770" s="5" t="s">
        <v>38</v>
      </c>
      <c r="Z770" s="5" t="s">
        <v>38</v>
      </c>
      <c r="AA770" s="6" t="s">
        <v>38</v>
      </c>
      <c r="AB770" s="6" t="s">
        <v>38</v>
      </c>
      <c r="AC770" s="6" t="s">
        <v>38</v>
      </c>
      <c r="AD770" s="6" t="s">
        <v>38</v>
      </c>
      <c r="AE770" s="6" t="s">
        <v>38</v>
      </c>
    </row>
    <row r="771">
      <c r="A771" s="28" t="s">
        <v>1683</v>
      </c>
      <c r="B771" s="6" t="s">
        <v>1682</v>
      </c>
      <c r="C771" s="6" t="s">
        <v>1654</v>
      </c>
      <c r="D771" s="7" t="s">
        <v>1150</v>
      </c>
      <c r="E771" s="28" t="s">
        <v>1151</v>
      </c>
      <c r="F771" s="5" t="s">
        <v>108</v>
      </c>
      <c r="G771" s="6" t="s">
        <v>38</v>
      </c>
      <c r="H771" s="6" t="s">
        <v>38</v>
      </c>
      <c r="I771" s="6" t="s">
        <v>38</v>
      </c>
      <c r="J771" s="8" t="s">
        <v>118</v>
      </c>
      <c r="K771" s="5" t="s">
        <v>119</v>
      </c>
      <c r="L771" s="7" t="s">
        <v>120</v>
      </c>
      <c r="M771" s="9">
        <v>31931</v>
      </c>
      <c r="N771" s="5" t="s">
        <v>69</v>
      </c>
      <c r="O771" s="32">
        <v>42975.6782195255</v>
      </c>
      <c r="P771" s="33">
        <v>42975.6790874653</v>
      </c>
      <c r="Q771" s="28" t="s">
        <v>1681</v>
      </c>
      <c r="R771" s="29" t="s">
        <v>38</v>
      </c>
      <c r="S771" s="28" t="s">
        <v>82</v>
      </c>
      <c r="T771" s="28" t="s">
        <v>113</v>
      </c>
      <c r="U771" s="5" t="s">
        <v>114</v>
      </c>
      <c r="V771" s="28" t="s">
        <v>115</v>
      </c>
      <c r="W771" s="7" t="s">
        <v>38</v>
      </c>
      <c r="X771" s="7" t="s">
        <v>38</v>
      </c>
      <c r="Y771" s="5" t="s">
        <v>38</v>
      </c>
      <c r="Z771" s="5" t="s">
        <v>38</v>
      </c>
      <c r="AA771" s="6" t="s">
        <v>38</v>
      </c>
      <c r="AB771" s="6" t="s">
        <v>38</v>
      </c>
      <c r="AC771" s="6" t="s">
        <v>38</v>
      </c>
      <c r="AD771" s="6" t="s">
        <v>38</v>
      </c>
      <c r="AE771" s="6" t="s">
        <v>38</v>
      </c>
    </row>
    <row r="772">
      <c r="A772" s="28" t="s">
        <v>717</v>
      </c>
      <c r="B772" s="6" t="s">
        <v>716</v>
      </c>
      <c r="C772" s="6" t="s">
        <v>706</v>
      </c>
      <c r="D772" s="7" t="s">
        <v>1150</v>
      </c>
      <c r="E772" s="28" t="s">
        <v>1151</v>
      </c>
      <c r="F772" s="5" t="s">
        <v>108</v>
      </c>
      <c r="G772" s="6" t="s">
        <v>160</v>
      </c>
      <c r="H772" s="6" t="s">
        <v>38</v>
      </c>
      <c r="I772" s="6" t="s">
        <v>38</v>
      </c>
      <c r="J772" s="8" t="s">
        <v>118</v>
      </c>
      <c r="K772" s="5" t="s">
        <v>119</v>
      </c>
      <c r="L772" s="7" t="s">
        <v>120</v>
      </c>
      <c r="M772" s="9">
        <v>29391</v>
      </c>
      <c r="N772" s="5" t="s">
        <v>80</v>
      </c>
      <c r="O772" s="32">
        <v>42975.6782206019</v>
      </c>
      <c r="P772" s="33">
        <v>42975.6790876505</v>
      </c>
      <c r="Q772" s="28" t="s">
        <v>715</v>
      </c>
      <c r="R772" s="29" t="s">
        <v>2353</v>
      </c>
      <c r="S772" s="28" t="s">
        <v>82</v>
      </c>
      <c r="T772" s="28" t="s">
        <v>113</v>
      </c>
      <c r="U772" s="5" t="s">
        <v>114</v>
      </c>
      <c r="V772" s="28" t="s">
        <v>115</v>
      </c>
      <c r="W772" s="7" t="s">
        <v>38</v>
      </c>
      <c r="X772" s="7" t="s">
        <v>38</v>
      </c>
      <c r="Y772" s="5" t="s">
        <v>38</v>
      </c>
      <c r="Z772" s="5" t="s">
        <v>38</v>
      </c>
      <c r="AA772" s="6" t="s">
        <v>38</v>
      </c>
      <c r="AB772" s="6" t="s">
        <v>38</v>
      </c>
      <c r="AC772" s="6" t="s">
        <v>38</v>
      </c>
      <c r="AD772" s="6" t="s">
        <v>38</v>
      </c>
      <c r="AE772" s="6" t="s">
        <v>38</v>
      </c>
    </row>
    <row r="773">
      <c r="A773" s="28" t="s">
        <v>1354</v>
      </c>
      <c r="B773" s="6" t="s">
        <v>1353</v>
      </c>
      <c r="C773" s="6" t="s">
        <v>1337</v>
      </c>
      <c r="D773" s="7" t="s">
        <v>1150</v>
      </c>
      <c r="E773" s="28" t="s">
        <v>1151</v>
      </c>
      <c r="F773" s="5" t="s">
        <v>108</v>
      </c>
      <c r="G773" s="6" t="s">
        <v>160</v>
      </c>
      <c r="H773" s="6" t="s">
        <v>38</v>
      </c>
      <c r="I773" s="6" t="s">
        <v>38</v>
      </c>
      <c r="J773" s="8" t="s">
        <v>118</v>
      </c>
      <c r="K773" s="5" t="s">
        <v>119</v>
      </c>
      <c r="L773" s="7" t="s">
        <v>120</v>
      </c>
      <c r="M773" s="9">
        <v>30961</v>
      </c>
      <c r="N773" s="5" t="s">
        <v>69</v>
      </c>
      <c r="O773" s="32">
        <v>42975.678221331</v>
      </c>
      <c r="P773" s="33">
        <v>42975.6790876505</v>
      </c>
      <c r="Q773" s="28" t="s">
        <v>1352</v>
      </c>
      <c r="R773" s="29" t="s">
        <v>38</v>
      </c>
      <c r="S773" s="28" t="s">
        <v>82</v>
      </c>
      <c r="T773" s="28" t="s">
        <v>113</v>
      </c>
      <c r="U773" s="5" t="s">
        <v>114</v>
      </c>
      <c r="V773" s="28" t="s">
        <v>115</v>
      </c>
      <c r="W773" s="7" t="s">
        <v>38</v>
      </c>
      <c r="X773" s="7" t="s">
        <v>38</v>
      </c>
      <c r="Y773" s="5" t="s">
        <v>38</v>
      </c>
      <c r="Z773" s="5" t="s">
        <v>38</v>
      </c>
      <c r="AA773" s="6" t="s">
        <v>38</v>
      </c>
      <c r="AB773" s="6" t="s">
        <v>38</v>
      </c>
      <c r="AC773" s="6" t="s">
        <v>38</v>
      </c>
      <c r="AD773" s="6" t="s">
        <v>38</v>
      </c>
      <c r="AE773" s="6" t="s">
        <v>38</v>
      </c>
    </row>
    <row r="774">
      <c r="A774" s="28" t="s">
        <v>1018</v>
      </c>
      <c r="B774" s="6" t="s">
        <v>1016</v>
      </c>
      <c r="C774" s="6" t="s">
        <v>2354</v>
      </c>
      <c r="D774" s="7" t="s">
        <v>1150</v>
      </c>
      <c r="E774" s="28" t="s">
        <v>1151</v>
      </c>
      <c r="F774" s="5" t="s">
        <v>108</v>
      </c>
      <c r="G774" s="6" t="s">
        <v>160</v>
      </c>
      <c r="H774" s="6" t="s">
        <v>38</v>
      </c>
      <c r="I774" s="6" t="s">
        <v>38</v>
      </c>
      <c r="J774" s="8" t="s">
        <v>720</v>
      </c>
      <c r="K774" s="5" t="s">
        <v>721</v>
      </c>
      <c r="L774" s="7" t="s">
        <v>722</v>
      </c>
      <c r="M774" s="9">
        <v>30101</v>
      </c>
      <c r="N774" s="5" t="s">
        <v>69</v>
      </c>
      <c r="O774" s="32">
        <v>42975.6782220718</v>
      </c>
      <c r="P774" s="33">
        <v>42975.6790876505</v>
      </c>
      <c r="Q774" s="28" t="s">
        <v>1015</v>
      </c>
      <c r="R774" s="29" t="s">
        <v>38</v>
      </c>
      <c r="S774" s="28" t="s">
        <v>82</v>
      </c>
      <c r="T774" s="28" t="s">
        <v>113</v>
      </c>
      <c r="U774" s="5" t="s">
        <v>114</v>
      </c>
      <c r="V774" s="28" t="s">
        <v>115</v>
      </c>
      <c r="W774" s="7" t="s">
        <v>38</v>
      </c>
      <c r="X774" s="7" t="s">
        <v>38</v>
      </c>
      <c r="Y774" s="5" t="s">
        <v>38</v>
      </c>
      <c r="Z774" s="5" t="s">
        <v>38</v>
      </c>
      <c r="AA774" s="6" t="s">
        <v>38</v>
      </c>
      <c r="AB774" s="6" t="s">
        <v>38</v>
      </c>
      <c r="AC774" s="6" t="s">
        <v>38</v>
      </c>
      <c r="AD774" s="6" t="s">
        <v>38</v>
      </c>
      <c r="AE774" s="6" t="s">
        <v>38</v>
      </c>
    </row>
    <row r="775">
      <c r="A775" s="28" t="s">
        <v>1768</v>
      </c>
      <c r="B775" s="6" t="s">
        <v>1767</v>
      </c>
      <c r="C775" s="6" t="s">
        <v>1711</v>
      </c>
      <c r="D775" s="7" t="s">
        <v>1150</v>
      </c>
      <c r="E775" s="28" t="s">
        <v>1151</v>
      </c>
      <c r="F775" s="5" t="s">
        <v>108</v>
      </c>
      <c r="G775" s="6" t="s">
        <v>160</v>
      </c>
      <c r="H775" s="6" t="s">
        <v>38</v>
      </c>
      <c r="I775" s="6" t="s">
        <v>38</v>
      </c>
      <c r="J775" s="8" t="s">
        <v>720</v>
      </c>
      <c r="K775" s="5" t="s">
        <v>721</v>
      </c>
      <c r="L775" s="7" t="s">
        <v>722</v>
      </c>
      <c r="M775" s="9">
        <v>32141</v>
      </c>
      <c r="N775" s="5" t="s">
        <v>80</v>
      </c>
      <c r="O775" s="32">
        <v>42975.6782231481</v>
      </c>
      <c r="P775" s="33">
        <v>42975.6790878125</v>
      </c>
      <c r="Q775" s="28" t="s">
        <v>1766</v>
      </c>
      <c r="R775" s="29" t="s">
        <v>2355</v>
      </c>
      <c r="S775" s="28" t="s">
        <v>82</v>
      </c>
      <c r="T775" s="28" t="s">
        <v>113</v>
      </c>
      <c r="U775" s="5" t="s">
        <v>114</v>
      </c>
      <c r="V775" s="28" t="s">
        <v>115</v>
      </c>
      <c r="W775" s="7" t="s">
        <v>38</v>
      </c>
      <c r="X775" s="7" t="s">
        <v>38</v>
      </c>
      <c r="Y775" s="5" t="s">
        <v>38</v>
      </c>
      <c r="Z775" s="5" t="s">
        <v>38</v>
      </c>
      <c r="AA775" s="6" t="s">
        <v>38</v>
      </c>
      <c r="AB775" s="6" t="s">
        <v>38</v>
      </c>
      <c r="AC775" s="6" t="s">
        <v>38</v>
      </c>
      <c r="AD775" s="6" t="s">
        <v>38</v>
      </c>
      <c r="AE775" s="6" t="s">
        <v>38</v>
      </c>
    </row>
    <row r="776">
      <c r="A776" s="28" t="s">
        <v>723</v>
      </c>
      <c r="B776" s="6" t="s">
        <v>719</v>
      </c>
      <c r="C776" s="6" t="s">
        <v>2356</v>
      </c>
      <c r="D776" s="7" t="s">
        <v>1150</v>
      </c>
      <c r="E776" s="28" t="s">
        <v>1151</v>
      </c>
      <c r="F776" s="5" t="s">
        <v>108</v>
      </c>
      <c r="G776" s="6" t="s">
        <v>160</v>
      </c>
      <c r="H776" s="6" t="s">
        <v>38</v>
      </c>
      <c r="I776" s="6" t="s">
        <v>38</v>
      </c>
      <c r="J776" s="8" t="s">
        <v>720</v>
      </c>
      <c r="K776" s="5" t="s">
        <v>721</v>
      </c>
      <c r="L776" s="7" t="s">
        <v>722</v>
      </c>
      <c r="M776" s="9">
        <v>29571</v>
      </c>
      <c r="N776" s="5" t="s">
        <v>80</v>
      </c>
      <c r="O776" s="32">
        <v>42975.6782238773</v>
      </c>
      <c r="P776" s="33">
        <v>42975.6790878125</v>
      </c>
      <c r="Q776" s="28" t="s">
        <v>718</v>
      </c>
      <c r="R776" s="29" t="s">
        <v>2357</v>
      </c>
      <c r="S776" s="28" t="s">
        <v>82</v>
      </c>
      <c r="T776" s="28" t="s">
        <v>113</v>
      </c>
      <c r="U776" s="5" t="s">
        <v>114</v>
      </c>
      <c r="V776" s="28" t="s">
        <v>115</v>
      </c>
      <c r="W776" s="7" t="s">
        <v>38</v>
      </c>
      <c r="X776" s="7" t="s">
        <v>38</v>
      </c>
      <c r="Y776" s="5" t="s">
        <v>38</v>
      </c>
      <c r="Z776" s="5" t="s">
        <v>38</v>
      </c>
      <c r="AA776" s="6" t="s">
        <v>38</v>
      </c>
      <c r="AB776" s="6" t="s">
        <v>38</v>
      </c>
      <c r="AC776" s="6" t="s">
        <v>38</v>
      </c>
      <c r="AD776" s="6" t="s">
        <v>38</v>
      </c>
      <c r="AE776" s="6" t="s">
        <v>38</v>
      </c>
    </row>
    <row r="777">
      <c r="A777" s="28" t="s">
        <v>1665</v>
      </c>
      <c r="B777" s="6" t="s">
        <v>1664</v>
      </c>
      <c r="C777" s="6" t="s">
        <v>1654</v>
      </c>
      <c r="D777" s="7" t="s">
        <v>1150</v>
      </c>
      <c r="E777" s="28" t="s">
        <v>1151</v>
      </c>
      <c r="F777" s="5" t="s">
        <v>108</v>
      </c>
      <c r="G777" s="6" t="s">
        <v>38</v>
      </c>
      <c r="H777" s="6" t="s">
        <v>38</v>
      </c>
      <c r="I777" s="6" t="s">
        <v>38</v>
      </c>
      <c r="J777" s="8" t="s">
        <v>828</v>
      </c>
      <c r="K777" s="5" t="s">
        <v>829</v>
      </c>
      <c r="L777" s="7" t="s">
        <v>830</v>
      </c>
      <c r="M777" s="9">
        <v>32381</v>
      </c>
      <c r="N777" s="5" t="s">
        <v>69</v>
      </c>
      <c r="O777" s="32">
        <v>42975.6782247685</v>
      </c>
      <c r="P777" s="33">
        <v>42975.6790879977</v>
      </c>
      <c r="Q777" s="28" t="s">
        <v>1663</v>
      </c>
      <c r="R777" s="29" t="s">
        <v>38</v>
      </c>
      <c r="S777" s="28" t="s">
        <v>82</v>
      </c>
      <c r="T777" s="28" t="s">
        <v>113</v>
      </c>
      <c r="U777" s="5" t="s">
        <v>114</v>
      </c>
      <c r="V777" s="28" t="s">
        <v>115</v>
      </c>
      <c r="W777" s="7" t="s">
        <v>38</v>
      </c>
      <c r="X777" s="7" t="s">
        <v>38</v>
      </c>
      <c r="Y777" s="5" t="s">
        <v>38</v>
      </c>
      <c r="Z777" s="5" t="s">
        <v>38</v>
      </c>
      <c r="AA777" s="6" t="s">
        <v>38</v>
      </c>
      <c r="AB777" s="6" t="s">
        <v>38</v>
      </c>
      <c r="AC777" s="6" t="s">
        <v>38</v>
      </c>
      <c r="AD777" s="6" t="s">
        <v>38</v>
      </c>
      <c r="AE777" s="6" t="s">
        <v>38</v>
      </c>
    </row>
    <row r="778">
      <c r="A778" s="28" t="s">
        <v>2358</v>
      </c>
      <c r="B778" s="6" t="s">
        <v>2359</v>
      </c>
      <c r="C778" s="6" t="s">
        <v>2176</v>
      </c>
      <c r="D778" s="7" t="s">
        <v>1150</v>
      </c>
      <c r="E778" s="28" t="s">
        <v>1151</v>
      </c>
      <c r="F778" s="5" t="s">
        <v>1155</v>
      </c>
      <c r="G778" s="6" t="s">
        <v>38</v>
      </c>
      <c r="H778" s="6" t="s">
        <v>38</v>
      </c>
      <c r="I778" s="6" t="s">
        <v>38</v>
      </c>
      <c r="J778" s="8" t="s">
        <v>1156</v>
      </c>
      <c r="K778" s="5" t="s">
        <v>1157</v>
      </c>
      <c r="L778" s="7" t="s">
        <v>1158</v>
      </c>
      <c r="M778" s="9">
        <v>356300</v>
      </c>
      <c r="N778" s="5" t="s">
        <v>296</v>
      </c>
      <c r="O778" s="32">
        <v>42975.6782254977</v>
      </c>
      <c r="P778" s="33">
        <v>42975.6790879977</v>
      </c>
      <c r="Q778" s="28" t="s">
        <v>38</v>
      </c>
      <c r="R778" s="29" t="s">
        <v>38</v>
      </c>
      <c r="S778" s="28" t="s">
        <v>38</v>
      </c>
      <c r="T778" s="28" t="s">
        <v>38</v>
      </c>
      <c r="U778" s="5" t="s">
        <v>38</v>
      </c>
      <c r="V778" s="28" t="s">
        <v>38</v>
      </c>
      <c r="W778" s="7" t="s">
        <v>38</v>
      </c>
      <c r="X778" s="7" t="s">
        <v>38</v>
      </c>
      <c r="Y778" s="5" t="s">
        <v>38</v>
      </c>
      <c r="Z778" s="5" t="s">
        <v>38</v>
      </c>
      <c r="AA778" s="6" t="s">
        <v>38</v>
      </c>
      <c r="AB778" s="6" t="s">
        <v>2360</v>
      </c>
      <c r="AC778" s="6" t="s">
        <v>2361</v>
      </c>
      <c r="AD778" s="6" t="s">
        <v>38</v>
      </c>
      <c r="AE778" s="6" t="s">
        <v>38</v>
      </c>
    </row>
    <row r="779">
      <c r="A779" s="28" t="s">
        <v>589</v>
      </c>
      <c r="B779" s="6" t="s">
        <v>585</v>
      </c>
      <c r="C779" s="6" t="s">
        <v>586</v>
      </c>
      <c r="D779" s="7" t="s">
        <v>1150</v>
      </c>
      <c r="E779" s="28" t="s">
        <v>1151</v>
      </c>
      <c r="F779" s="5" t="s">
        <v>22</v>
      </c>
      <c r="G779" s="6" t="s">
        <v>160</v>
      </c>
      <c r="H779" s="6" t="s">
        <v>38</v>
      </c>
      <c r="I779" s="6" t="s">
        <v>38</v>
      </c>
      <c r="J779" s="8" t="s">
        <v>101</v>
      </c>
      <c r="K779" s="5" t="s">
        <v>102</v>
      </c>
      <c r="L779" s="7" t="s">
        <v>103</v>
      </c>
      <c r="M779" s="9">
        <v>29151</v>
      </c>
      <c r="N779" s="5" t="s">
        <v>80</v>
      </c>
      <c r="O779" s="32">
        <v>42975.6782263889</v>
      </c>
      <c r="P779" s="33">
        <v>42975.6790881944</v>
      </c>
      <c r="Q779" s="28" t="s">
        <v>584</v>
      </c>
      <c r="R779" s="29" t="s">
        <v>2362</v>
      </c>
      <c r="S779" s="28" t="s">
        <v>59</v>
      </c>
      <c r="T779" s="28" t="s">
        <v>60</v>
      </c>
      <c r="U779" s="5" t="s">
        <v>61</v>
      </c>
      <c r="V779" s="28" t="s">
        <v>103</v>
      </c>
      <c r="W779" s="7" t="s">
        <v>590</v>
      </c>
      <c r="X779" s="7" t="s">
        <v>2150</v>
      </c>
      <c r="Y779" s="5" t="s">
        <v>63</v>
      </c>
      <c r="Z779" s="5" t="s">
        <v>38</v>
      </c>
      <c r="AA779" s="6" t="s">
        <v>38</v>
      </c>
      <c r="AB779" s="6" t="s">
        <v>38</v>
      </c>
      <c r="AC779" s="6" t="s">
        <v>38</v>
      </c>
      <c r="AD779" s="6" t="s">
        <v>38</v>
      </c>
      <c r="AE779" s="6" t="s">
        <v>38</v>
      </c>
    </row>
    <row r="780">
      <c r="A780" s="28" t="s">
        <v>2114</v>
      </c>
      <c r="B780" s="6" t="s">
        <v>2110</v>
      </c>
      <c r="C780" s="6" t="s">
        <v>1299</v>
      </c>
      <c r="D780" s="7" t="s">
        <v>1150</v>
      </c>
      <c r="E780" s="28" t="s">
        <v>1151</v>
      </c>
      <c r="F780" s="5" t="s">
        <v>22</v>
      </c>
      <c r="G780" s="6" t="s">
        <v>38</v>
      </c>
      <c r="H780" s="6" t="s">
        <v>38</v>
      </c>
      <c r="I780" s="6" t="s">
        <v>38</v>
      </c>
      <c r="J780" s="8" t="s">
        <v>2111</v>
      </c>
      <c r="K780" s="5" t="s">
        <v>2112</v>
      </c>
      <c r="L780" s="7" t="s">
        <v>2113</v>
      </c>
      <c r="M780" s="9">
        <v>33071</v>
      </c>
      <c r="N780" s="5" t="s">
        <v>69</v>
      </c>
      <c r="O780" s="32">
        <v>42975.6782392014</v>
      </c>
      <c r="P780" s="33">
        <v>42975.6790881944</v>
      </c>
      <c r="Q780" s="28" t="s">
        <v>2109</v>
      </c>
      <c r="R780" s="29" t="s">
        <v>38</v>
      </c>
      <c r="S780" s="28" t="s">
        <v>59</v>
      </c>
      <c r="T780" s="28" t="s">
        <v>60</v>
      </c>
      <c r="U780" s="5" t="s">
        <v>61</v>
      </c>
      <c r="V780" s="30" t="s">
        <v>2363</v>
      </c>
      <c r="W780" s="7" t="s">
        <v>2115</v>
      </c>
      <c r="X780" s="7" t="s">
        <v>2150</v>
      </c>
      <c r="Y780" s="5" t="s">
        <v>63</v>
      </c>
      <c r="Z780" s="5" t="s">
        <v>2364</v>
      </c>
      <c r="AA780" s="6" t="s">
        <v>38</v>
      </c>
      <c r="AB780" s="6" t="s">
        <v>38</v>
      </c>
      <c r="AC780" s="6" t="s">
        <v>38</v>
      </c>
      <c r="AD780" s="6" t="s">
        <v>38</v>
      </c>
      <c r="AE780" s="6" t="s">
        <v>38</v>
      </c>
    </row>
    <row r="781">
      <c r="A781" s="28" t="s">
        <v>572</v>
      </c>
      <c r="B781" s="6" t="s">
        <v>565</v>
      </c>
      <c r="C781" s="6" t="s">
        <v>566</v>
      </c>
      <c r="D781" s="7" t="s">
        <v>1150</v>
      </c>
      <c r="E781" s="28" t="s">
        <v>1151</v>
      </c>
      <c r="F781" s="5" t="s">
        <v>22</v>
      </c>
      <c r="G781" s="6" t="s">
        <v>38</v>
      </c>
      <c r="H781" s="6" t="s">
        <v>38</v>
      </c>
      <c r="I781" s="6" t="s">
        <v>38</v>
      </c>
      <c r="J781" s="8" t="s">
        <v>569</v>
      </c>
      <c r="K781" s="5" t="s">
        <v>570</v>
      </c>
      <c r="L781" s="7" t="s">
        <v>571</v>
      </c>
      <c r="M781" s="9">
        <v>29121</v>
      </c>
      <c r="N781" s="5" t="s">
        <v>69</v>
      </c>
      <c r="O781" s="32">
        <v>42975.6782523958</v>
      </c>
      <c r="P781" s="33">
        <v>42975.6790883912</v>
      </c>
      <c r="Q781" s="28" t="s">
        <v>564</v>
      </c>
      <c r="R781" s="29" t="s">
        <v>38</v>
      </c>
      <c r="S781" s="28" t="s">
        <v>82</v>
      </c>
      <c r="T781" s="28" t="s">
        <v>60</v>
      </c>
      <c r="U781" s="5" t="s">
        <v>61</v>
      </c>
      <c r="V781" s="28" t="s">
        <v>571</v>
      </c>
      <c r="W781" s="7" t="s">
        <v>573</v>
      </c>
      <c r="X781" s="7" t="s">
        <v>2150</v>
      </c>
      <c r="Y781" s="5" t="s">
        <v>85</v>
      </c>
      <c r="Z781" s="5" t="s">
        <v>2365</v>
      </c>
      <c r="AA781" s="6" t="s">
        <v>38</v>
      </c>
      <c r="AB781" s="6" t="s">
        <v>38</v>
      </c>
      <c r="AC781" s="6" t="s">
        <v>38</v>
      </c>
      <c r="AD781" s="6" t="s">
        <v>38</v>
      </c>
      <c r="AE781" s="6" t="s">
        <v>38</v>
      </c>
    </row>
    <row r="782">
      <c r="A782" s="28" t="s">
        <v>1163</v>
      </c>
      <c r="B782" s="6" t="s">
        <v>1162</v>
      </c>
      <c r="C782" s="6" t="s">
        <v>2176</v>
      </c>
      <c r="D782" s="7" t="s">
        <v>1150</v>
      </c>
      <c r="E782" s="28" t="s">
        <v>1151</v>
      </c>
      <c r="F782" s="5" t="s">
        <v>1155</v>
      </c>
      <c r="G782" s="6" t="s">
        <v>436</v>
      </c>
      <c r="H782" s="6" t="s">
        <v>38</v>
      </c>
      <c r="I782" s="6" t="s">
        <v>38</v>
      </c>
      <c r="J782" s="8" t="s">
        <v>1156</v>
      </c>
      <c r="K782" s="5" t="s">
        <v>1157</v>
      </c>
      <c r="L782" s="7" t="s">
        <v>1158</v>
      </c>
      <c r="M782" s="9">
        <v>30451</v>
      </c>
      <c r="N782" s="5" t="s">
        <v>80</v>
      </c>
      <c r="O782" s="32">
        <v>42975.6782645023</v>
      </c>
      <c r="P782" s="33">
        <v>42975.6790885417</v>
      </c>
      <c r="Q782" s="28" t="s">
        <v>331</v>
      </c>
      <c r="R782" s="29" t="s">
        <v>2366</v>
      </c>
      <c r="S782" s="28" t="s">
        <v>38</v>
      </c>
      <c r="T782" s="28" t="s">
        <v>38</v>
      </c>
      <c r="U782" s="5" t="s">
        <v>38</v>
      </c>
      <c r="V782" s="28" t="s">
        <v>115</v>
      </c>
      <c r="W782" s="7" t="s">
        <v>38</v>
      </c>
      <c r="X782" s="7" t="s">
        <v>38</v>
      </c>
      <c r="Y782" s="5" t="s">
        <v>38</v>
      </c>
      <c r="Z782" s="5" t="s">
        <v>38</v>
      </c>
      <c r="AA782" s="6" t="s">
        <v>1164</v>
      </c>
      <c r="AB782" s="6" t="s">
        <v>2367</v>
      </c>
      <c r="AC782" s="6" t="s">
        <v>1166</v>
      </c>
      <c r="AD782" s="6" t="s">
        <v>38</v>
      </c>
      <c r="AE782" s="6" t="s">
        <v>38</v>
      </c>
    </row>
    <row r="783">
      <c r="A783" s="28" t="s">
        <v>1250</v>
      </c>
      <c r="B783" s="6" t="s">
        <v>1249</v>
      </c>
      <c r="C783" s="6" t="s">
        <v>2176</v>
      </c>
      <c r="D783" s="7" t="s">
        <v>1150</v>
      </c>
      <c r="E783" s="28" t="s">
        <v>1151</v>
      </c>
      <c r="F783" s="5" t="s">
        <v>1155</v>
      </c>
      <c r="G783" s="6" t="s">
        <v>436</v>
      </c>
      <c r="H783" s="6" t="s">
        <v>38</v>
      </c>
      <c r="I783" s="6" t="s">
        <v>38</v>
      </c>
      <c r="J783" s="8" t="s">
        <v>1156</v>
      </c>
      <c r="K783" s="5" t="s">
        <v>1157</v>
      </c>
      <c r="L783" s="7" t="s">
        <v>1158</v>
      </c>
      <c r="M783" s="9">
        <v>30641</v>
      </c>
      <c r="N783" s="5" t="s">
        <v>80</v>
      </c>
      <c r="O783" s="32">
        <v>42975.6782662847</v>
      </c>
      <c r="P783" s="33">
        <v>42975.6790887384</v>
      </c>
      <c r="Q783" s="28" t="s">
        <v>1248</v>
      </c>
      <c r="R783" s="29" t="s">
        <v>2368</v>
      </c>
      <c r="S783" s="28" t="s">
        <v>82</v>
      </c>
      <c r="T783" s="28" t="s">
        <v>38</v>
      </c>
      <c r="U783" s="5" t="s">
        <v>38</v>
      </c>
      <c r="V783" s="28" t="s">
        <v>115</v>
      </c>
      <c r="W783" s="7" t="s">
        <v>38</v>
      </c>
      <c r="X783" s="7" t="s">
        <v>38</v>
      </c>
      <c r="Y783" s="5" t="s">
        <v>38</v>
      </c>
      <c r="Z783" s="5" t="s">
        <v>38</v>
      </c>
      <c r="AA783" s="6" t="s">
        <v>38</v>
      </c>
      <c r="AB783" s="6" t="s">
        <v>339</v>
      </c>
      <c r="AC783" s="6" t="s">
        <v>38</v>
      </c>
      <c r="AD783" s="6" t="s">
        <v>38</v>
      </c>
      <c r="AE783" s="6" t="s">
        <v>38</v>
      </c>
    </row>
    <row r="784">
      <c r="A784" s="28" t="s">
        <v>1674</v>
      </c>
      <c r="B784" s="6" t="s">
        <v>1673</v>
      </c>
      <c r="C784" s="6" t="s">
        <v>2176</v>
      </c>
      <c r="D784" s="7" t="s">
        <v>1150</v>
      </c>
      <c r="E784" s="28" t="s">
        <v>1151</v>
      </c>
      <c r="F784" s="5" t="s">
        <v>1155</v>
      </c>
      <c r="G784" s="6" t="s">
        <v>436</v>
      </c>
      <c r="H784" s="6" t="s">
        <v>38</v>
      </c>
      <c r="I784" s="6" t="s">
        <v>38</v>
      </c>
      <c r="J784" s="8" t="s">
        <v>1156</v>
      </c>
      <c r="K784" s="5" t="s">
        <v>1157</v>
      </c>
      <c r="L784" s="7" t="s">
        <v>1158</v>
      </c>
      <c r="M784" s="9">
        <v>31861</v>
      </c>
      <c r="N784" s="5" t="s">
        <v>80</v>
      </c>
      <c r="O784" s="32">
        <v>42975.6782672106</v>
      </c>
      <c r="P784" s="33">
        <v>42975.6790889236</v>
      </c>
      <c r="Q784" s="28" t="s">
        <v>379</v>
      </c>
      <c r="R784" s="29" t="s">
        <v>2369</v>
      </c>
      <c r="S784" s="28" t="s">
        <v>82</v>
      </c>
      <c r="T784" s="28" t="s">
        <v>38</v>
      </c>
      <c r="U784" s="5" t="s">
        <v>38</v>
      </c>
      <c r="V784" s="28" t="s">
        <v>38</v>
      </c>
      <c r="W784" s="7" t="s">
        <v>38</v>
      </c>
      <c r="X784" s="7" t="s">
        <v>38</v>
      </c>
      <c r="Y784" s="5" t="s">
        <v>38</v>
      </c>
      <c r="Z784" s="5" t="s">
        <v>38</v>
      </c>
      <c r="AA784" s="6" t="s">
        <v>377</v>
      </c>
      <c r="AB784" s="6" t="s">
        <v>1161</v>
      </c>
      <c r="AC784" s="6" t="s">
        <v>1574</v>
      </c>
      <c r="AD784" s="6" t="s">
        <v>38</v>
      </c>
      <c r="AE784" s="6" t="s">
        <v>38</v>
      </c>
    </row>
    <row r="785">
      <c r="A785" s="28" t="s">
        <v>2179</v>
      </c>
      <c r="B785" s="6" t="s">
        <v>2178</v>
      </c>
      <c r="C785" s="6" t="s">
        <v>2176</v>
      </c>
      <c r="D785" s="7" t="s">
        <v>1150</v>
      </c>
      <c r="E785" s="28" t="s">
        <v>1151</v>
      </c>
      <c r="F785" s="5" t="s">
        <v>1155</v>
      </c>
      <c r="G785" s="6" t="s">
        <v>436</v>
      </c>
      <c r="H785" s="6" t="s">
        <v>38</v>
      </c>
      <c r="I785" s="6" t="s">
        <v>38</v>
      </c>
      <c r="J785" s="8" t="s">
        <v>1156</v>
      </c>
      <c r="K785" s="5" t="s">
        <v>1157</v>
      </c>
      <c r="L785" s="7" t="s">
        <v>1158</v>
      </c>
      <c r="M785" s="9">
        <v>28422</v>
      </c>
      <c r="N785" s="5" t="s">
        <v>80</v>
      </c>
      <c r="O785" s="32">
        <v>42975.6782684838</v>
      </c>
      <c r="P785" s="33">
        <v>42975.6790889236</v>
      </c>
      <c r="Q785" s="28" t="s">
        <v>322</v>
      </c>
      <c r="R785" s="29" t="s">
        <v>2370</v>
      </c>
      <c r="S785" s="28" t="s">
        <v>38</v>
      </c>
      <c r="T785" s="28" t="s">
        <v>38</v>
      </c>
      <c r="U785" s="5" t="s">
        <v>38</v>
      </c>
      <c r="V785" s="28" t="s">
        <v>38</v>
      </c>
      <c r="W785" s="7" t="s">
        <v>38</v>
      </c>
      <c r="X785" s="7" t="s">
        <v>38</v>
      </c>
      <c r="Y785" s="5" t="s">
        <v>38</v>
      </c>
      <c r="Z785" s="5" t="s">
        <v>38</v>
      </c>
      <c r="AA785" s="6" t="s">
        <v>320</v>
      </c>
      <c r="AB785" s="6" t="s">
        <v>317</v>
      </c>
      <c r="AC785" s="6" t="s">
        <v>2180</v>
      </c>
      <c r="AD785" s="6" t="s">
        <v>38</v>
      </c>
      <c r="AE785" s="6" t="s">
        <v>38</v>
      </c>
    </row>
    <row r="786">
      <c r="A786" s="28" t="s">
        <v>2182</v>
      </c>
      <c r="B786" s="6" t="s">
        <v>2181</v>
      </c>
      <c r="C786" s="6" t="s">
        <v>2176</v>
      </c>
      <c r="D786" s="7" t="s">
        <v>1150</v>
      </c>
      <c r="E786" s="28" t="s">
        <v>1151</v>
      </c>
      <c r="F786" s="5" t="s">
        <v>1155</v>
      </c>
      <c r="G786" s="6" t="s">
        <v>436</v>
      </c>
      <c r="H786" s="6" t="s">
        <v>38</v>
      </c>
      <c r="I786" s="6" t="s">
        <v>38</v>
      </c>
      <c r="J786" s="8" t="s">
        <v>1156</v>
      </c>
      <c r="K786" s="5" t="s">
        <v>1157</v>
      </c>
      <c r="L786" s="7" t="s">
        <v>1158</v>
      </c>
      <c r="M786" s="9">
        <v>28432</v>
      </c>
      <c r="N786" s="5" t="s">
        <v>296</v>
      </c>
      <c r="O786" s="32">
        <v>42975.6782699074</v>
      </c>
      <c r="P786" s="33">
        <v>42975.6790890857</v>
      </c>
      <c r="Q786" s="28" t="s">
        <v>370</v>
      </c>
      <c r="R786" s="29" t="s">
        <v>38</v>
      </c>
      <c r="S786" s="28" t="s">
        <v>38</v>
      </c>
      <c r="T786" s="28" t="s">
        <v>38</v>
      </c>
      <c r="U786" s="5" t="s">
        <v>38</v>
      </c>
      <c r="V786" s="28" t="s">
        <v>38</v>
      </c>
      <c r="W786" s="7" t="s">
        <v>38</v>
      </c>
      <c r="X786" s="7" t="s">
        <v>38</v>
      </c>
      <c r="Y786" s="5" t="s">
        <v>38</v>
      </c>
      <c r="Z786" s="5" t="s">
        <v>38</v>
      </c>
      <c r="AA786" s="6" t="s">
        <v>323</v>
      </c>
      <c r="AB786" s="6" t="s">
        <v>1165</v>
      </c>
      <c r="AC786" s="6" t="s">
        <v>2183</v>
      </c>
      <c r="AD786" s="6" t="s">
        <v>38</v>
      </c>
      <c r="AE786" s="6" t="s">
        <v>38</v>
      </c>
    </row>
    <row r="787">
      <c r="A787" s="28" t="s">
        <v>2189</v>
      </c>
      <c r="B787" s="6" t="s">
        <v>2188</v>
      </c>
      <c r="C787" s="6" t="s">
        <v>2176</v>
      </c>
      <c r="D787" s="7" t="s">
        <v>1150</v>
      </c>
      <c r="E787" s="28" t="s">
        <v>1151</v>
      </c>
      <c r="F787" s="5" t="s">
        <v>1155</v>
      </c>
      <c r="G787" s="6" t="s">
        <v>436</v>
      </c>
      <c r="H787" s="6" t="s">
        <v>38</v>
      </c>
      <c r="I787" s="6" t="s">
        <v>38</v>
      </c>
      <c r="J787" s="8" t="s">
        <v>1156</v>
      </c>
      <c r="K787" s="5" t="s">
        <v>1157</v>
      </c>
      <c r="L787" s="7" t="s">
        <v>1158</v>
      </c>
      <c r="M787" s="9">
        <v>28512</v>
      </c>
      <c r="N787" s="5" t="s">
        <v>296</v>
      </c>
      <c r="O787" s="32">
        <v>42975.6782713773</v>
      </c>
      <c r="P787" s="33">
        <v>42975.6790892708</v>
      </c>
      <c r="Q787" s="28" t="s">
        <v>340</v>
      </c>
      <c r="R787" s="29" t="s">
        <v>38</v>
      </c>
      <c r="S787" s="28" t="s">
        <v>38</v>
      </c>
      <c r="T787" s="28" t="s">
        <v>38</v>
      </c>
      <c r="U787" s="5" t="s">
        <v>38</v>
      </c>
      <c r="V787" s="28" t="s">
        <v>38</v>
      </c>
      <c r="W787" s="7" t="s">
        <v>38</v>
      </c>
      <c r="X787" s="7" t="s">
        <v>38</v>
      </c>
      <c r="Y787" s="5" t="s">
        <v>38</v>
      </c>
      <c r="Z787" s="5" t="s">
        <v>38</v>
      </c>
      <c r="AA787" s="6" t="s">
        <v>337</v>
      </c>
      <c r="AB787" s="6" t="s">
        <v>339</v>
      </c>
      <c r="AC787" s="6" t="s">
        <v>2190</v>
      </c>
      <c r="AD787" s="6" t="s">
        <v>38</v>
      </c>
      <c r="AE787" s="6" t="s">
        <v>38</v>
      </c>
    </row>
    <row r="788">
      <c r="A788" s="28" t="s">
        <v>2258</v>
      </c>
      <c r="B788" s="6" t="s">
        <v>2257</v>
      </c>
      <c r="C788" s="6" t="s">
        <v>2176</v>
      </c>
      <c r="D788" s="7" t="s">
        <v>1150</v>
      </c>
      <c r="E788" s="28" t="s">
        <v>1151</v>
      </c>
      <c r="F788" s="5" t="s">
        <v>1155</v>
      </c>
      <c r="G788" s="6" t="s">
        <v>38</v>
      </c>
      <c r="H788" s="6" t="s">
        <v>38</v>
      </c>
      <c r="I788" s="6" t="s">
        <v>38</v>
      </c>
      <c r="J788" s="8" t="s">
        <v>1156</v>
      </c>
      <c r="K788" s="5" t="s">
        <v>1157</v>
      </c>
      <c r="L788" s="7" t="s">
        <v>1158</v>
      </c>
      <c r="M788" s="9">
        <v>339301</v>
      </c>
      <c r="N788" s="5" t="s">
        <v>296</v>
      </c>
      <c r="O788" s="32">
        <v>42975.6782724537</v>
      </c>
      <c r="P788" s="33">
        <v>42975.6790894676</v>
      </c>
      <c r="Q788" s="28" t="s">
        <v>2256</v>
      </c>
      <c r="R788" s="29" t="s">
        <v>38</v>
      </c>
      <c r="S788" s="28" t="s">
        <v>38</v>
      </c>
      <c r="T788" s="28" t="s">
        <v>38</v>
      </c>
      <c r="U788" s="5" t="s">
        <v>38</v>
      </c>
      <c r="V788" s="28" t="s">
        <v>38</v>
      </c>
      <c r="W788" s="7" t="s">
        <v>38</v>
      </c>
      <c r="X788" s="7" t="s">
        <v>38</v>
      </c>
      <c r="Y788" s="5" t="s">
        <v>38</v>
      </c>
      <c r="Z788" s="5" t="s">
        <v>38</v>
      </c>
      <c r="AA788" s="6" t="s">
        <v>38</v>
      </c>
      <c r="AB788" s="6" t="s">
        <v>339</v>
      </c>
      <c r="AC788" s="6" t="s">
        <v>2259</v>
      </c>
      <c r="AD788" s="6" t="s">
        <v>38</v>
      </c>
      <c r="AE788" s="6" t="s">
        <v>38</v>
      </c>
    </row>
    <row r="789">
      <c r="A789" s="28" t="s">
        <v>2311</v>
      </c>
      <c r="B789" s="6" t="s">
        <v>2310</v>
      </c>
      <c r="C789" s="6" t="s">
        <v>2176</v>
      </c>
      <c r="D789" s="7" t="s">
        <v>1150</v>
      </c>
      <c r="E789" s="28" t="s">
        <v>1151</v>
      </c>
      <c r="F789" s="5" t="s">
        <v>1155</v>
      </c>
      <c r="G789" s="6" t="s">
        <v>38</v>
      </c>
      <c r="H789" s="6" t="s">
        <v>38</v>
      </c>
      <c r="I789" s="6" t="s">
        <v>38</v>
      </c>
      <c r="J789" s="8" t="s">
        <v>1156</v>
      </c>
      <c r="K789" s="5" t="s">
        <v>1157</v>
      </c>
      <c r="L789" s="7" t="s">
        <v>1158</v>
      </c>
      <c r="M789" s="9">
        <v>350501</v>
      </c>
      <c r="N789" s="5" t="s">
        <v>80</v>
      </c>
      <c r="O789" s="32">
        <v>42975.6782735301</v>
      </c>
      <c r="P789" s="33">
        <v>42975.6790896181</v>
      </c>
      <c r="Q789" s="28" t="s">
        <v>2309</v>
      </c>
      <c r="R789" s="29" t="s">
        <v>2371</v>
      </c>
      <c r="S789" s="28" t="s">
        <v>38</v>
      </c>
      <c r="T789" s="28" t="s">
        <v>38</v>
      </c>
      <c r="U789" s="5" t="s">
        <v>38</v>
      </c>
      <c r="V789" s="28" t="s">
        <v>38</v>
      </c>
      <c r="W789" s="7" t="s">
        <v>38</v>
      </c>
      <c r="X789" s="7" t="s">
        <v>38</v>
      </c>
      <c r="Y789" s="5" t="s">
        <v>38</v>
      </c>
      <c r="Z789" s="5" t="s">
        <v>38</v>
      </c>
      <c r="AA789" s="6" t="s">
        <v>38</v>
      </c>
      <c r="AB789" s="6" t="s">
        <v>339</v>
      </c>
      <c r="AC789" s="6" t="s">
        <v>2312</v>
      </c>
      <c r="AD789" s="6" t="s">
        <v>38</v>
      </c>
      <c r="AE789" s="6" t="s">
        <v>38</v>
      </c>
    </row>
    <row r="790">
      <c r="A790" s="28" t="s">
        <v>1366</v>
      </c>
      <c r="B790" s="6" t="s">
        <v>1365</v>
      </c>
      <c r="C790" s="6" t="s">
        <v>2372</v>
      </c>
      <c r="D790" s="7" t="s">
        <v>1150</v>
      </c>
      <c r="E790" s="28" t="s">
        <v>1151</v>
      </c>
      <c r="F790" s="5" t="s">
        <v>108</v>
      </c>
      <c r="G790" s="6" t="s">
        <v>38</v>
      </c>
      <c r="H790" s="6" t="s">
        <v>38</v>
      </c>
      <c r="I790" s="6" t="s">
        <v>38</v>
      </c>
      <c r="J790" s="8" t="s">
        <v>118</v>
      </c>
      <c r="K790" s="5" t="s">
        <v>119</v>
      </c>
      <c r="L790" s="7" t="s">
        <v>120</v>
      </c>
      <c r="M790" s="9">
        <v>31841</v>
      </c>
      <c r="N790" s="5" t="s">
        <v>80</v>
      </c>
      <c r="O790" s="32">
        <v>42975.6782744213</v>
      </c>
      <c r="P790" s="33">
        <v>42975.6790898148</v>
      </c>
      <c r="Q790" s="28" t="s">
        <v>1364</v>
      </c>
      <c r="R790" s="29" t="s">
        <v>2373</v>
      </c>
      <c r="S790" s="28" t="s">
        <v>82</v>
      </c>
      <c r="T790" s="28" t="s">
        <v>113</v>
      </c>
      <c r="U790" s="5" t="s">
        <v>114</v>
      </c>
      <c r="V790" s="28" t="s">
        <v>115</v>
      </c>
      <c r="W790" s="7" t="s">
        <v>38</v>
      </c>
      <c r="X790" s="7" t="s">
        <v>38</v>
      </c>
      <c r="Y790" s="5" t="s">
        <v>38</v>
      </c>
      <c r="Z790" s="5" t="s">
        <v>38</v>
      </c>
      <c r="AA790" s="6" t="s">
        <v>38</v>
      </c>
      <c r="AB790" s="6" t="s">
        <v>38</v>
      </c>
      <c r="AC790" s="6" t="s">
        <v>38</v>
      </c>
      <c r="AD790" s="6" t="s">
        <v>38</v>
      </c>
      <c r="AE790" s="6" t="s">
        <v>38</v>
      </c>
    </row>
    <row r="791">
      <c r="A791" s="28" t="s">
        <v>2374</v>
      </c>
      <c r="B791" s="6" t="s">
        <v>2375</v>
      </c>
      <c r="C791" s="6" t="s">
        <v>2176</v>
      </c>
      <c r="D791" s="7" t="s">
        <v>1150</v>
      </c>
      <c r="E791" s="28" t="s">
        <v>1151</v>
      </c>
      <c r="F791" s="5" t="s">
        <v>1155</v>
      </c>
      <c r="G791" s="6" t="s">
        <v>38</v>
      </c>
      <c r="H791" s="6" t="s">
        <v>38</v>
      </c>
      <c r="I791" s="6" t="s">
        <v>38</v>
      </c>
      <c r="J791" s="8" t="s">
        <v>1156</v>
      </c>
      <c r="K791" s="5" t="s">
        <v>1157</v>
      </c>
      <c r="L791" s="7" t="s">
        <v>1158</v>
      </c>
      <c r="M791" s="9">
        <v>357600</v>
      </c>
      <c r="N791" s="5" t="s">
        <v>80</v>
      </c>
      <c r="O791" s="32">
        <v>42975.6782753125</v>
      </c>
      <c r="P791" s="33">
        <v>42975.6790900116</v>
      </c>
      <c r="Q791" s="28" t="s">
        <v>38</v>
      </c>
      <c r="R791" s="29" t="s">
        <v>2376</v>
      </c>
      <c r="S791" s="28" t="s">
        <v>38</v>
      </c>
      <c r="T791" s="28" t="s">
        <v>38</v>
      </c>
      <c r="U791" s="5" t="s">
        <v>38</v>
      </c>
      <c r="V791" s="28" t="s">
        <v>38</v>
      </c>
      <c r="W791" s="7" t="s">
        <v>38</v>
      </c>
      <c r="X791" s="7" t="s">
        <v>38</v>
      </c>
      <c r="Y791" s="5" t="s">
        <v>38</v>
      </c>
      <c r="Z791" s="5" t="s">
        <v>38</v>
      </c>
      <c r="AA791" s="6" t="s">
        <v>38</v>
      </c>
      <c r="AB791" s="6" t="s">
        <v>339</v>
      </c>
      <c r="AC791" s="6" t="s">
        <v>38</v>
      </c>
      <c r="AD791" s="6" t="s">
        <v>38</v>
      </c>
      <c r="AE791" s="6" t="s">
        <v>38</v>
      </c>
    </row>
    <row r="792">
      <c r="A792" s="28" t="s">
        <v>112</v>
      </c>
      <c r="B792" s="6" t="s">
        <v>107</v>
      </c>
      <c r="C792" s="6" t="s">
        <v>52</v>
      </c>
      <c r="D792" s="7" t="s">
        <v>1150</v>
      </c>
      <c r="E792" s="28" t="s">
        <v>1151</v>
      </c>
      <c r="F792" s="5" t="s">
        <v>108</v>
      </c>
      <c r="G792" s="6" t="s">
        <v>38</v>
      </c>
      <c r="H792" s="6" t="s">
        <v>38</v>
      </c>
      <c r="I792" s="6" t="s">
        <v>38</v>
      </c>
      <c r="J792" s="8" t="s">
        <v>109</v>
      </c>
      <c r="K792" s="5" t="s">
        <v>110</v>
      </c>
      <c r="L792" s="7" t="s">
        <v>111</v>
      </c>
      <c r="M792" s="9">
        <v>27981</v>
      </c>
      <c r="N792" s="5" t="s">
        <v>80</v>
      </c>
      <c r="O792" s="32">
        <v>42975.6782760417</v>
      </c>
      <c r="P792" s="33">
        <v>42975.679090162</v>
      </c>
      <c r="Q792" s="28" t="s">
        <v>106</v>
      </c>
      <c r="R792" s="29" t="s">
        <v>2377</v>
      </c>
      <c r="S792" s="28" t="s">
        <v>82</v>
      </c>
      <c r="T792" s="28" t="s">
        <v>113</v>
      </c>
      <c r="U792" s="5" t="s">
        <v>114</v>
      </c>
      <c r="V792" s="28" t="s">
        <v>115</v>
      </c>
      <c r="W792" s="7" t="s">
        <v>38</v>
      </c>
      <c r="X792" s="7" t="s">
        <v>38</v>
      </c>
      <c r="Y792" s="5" t="s">
        <v>38</v>
      </c>
      <c r="Z792" s="5" t="s">
        <v>38</v>
      </c>
      <c r="AA792" s="6" t="s">
        <v>38</v>
      </c>
      <c r="AB792" s="6" t="s">
        <v>38</v>
      </c>
      <c r="AC792" s="6" t="s">
        <v>38</v>
      </c>
      <c r="AD792" s="6" t="s">
        <v>38</v>
      </c>
      <c r="AE792" s="6" t="s">
        <v>38</v>
      </c>
    </row>
    <row r="793">
      <c r="A793" s="28" t="s">
        <v>1363</v>
      </c>
      <c r="B793" s="6" t="s">
        <v>1362</v>
      </c>
      <c r="C793" s="6" t="s">
        <v>852</v>
      </c>
      <c r="D793" s="7" t="s">
        <v>1150</v>
      </c>
      <c r="E793" s="28" t="s">
        <v>1151</v>
      </c>
      <c r="F793" s="5" t="s">
        <v>108</v>
      </c>
      <c r="G793" s="6" t="s">
        <v>38</v>
      </c>
      <c r="H793" s="6" t="s">
        <v>38</v>
      </c>
      <c r="I793" s="6" t="s">
        <v>38</v>
      </c>
      <c r="J793" s="8" t="s">
        <v>109</v>
      </c>
      <c r="K793" s="5" t="s">
        <v>110</v>
      </c>
      <c r="L793" s="7" t="s">
        <v>111</v>
      </c>
      <c r="M793" s="9">
        <v>31471</v>
      </c>
      <c r="N793" s="5" t="s">
        <v>69</v>
      </c>
      <c r="O793" s="32">
        <v>42975.6782769676</v>
      </c>
      <c r="P793" s="33">
        <v>42975.6790903588</v>
      </c>
      <c r="Q793" s="28" t="s">
        <v>1361</v>
      </c>
      <c r="R793" s="29" t="s">
        <v>38</v>
      </c>
      <c r="S793" s="28" t="s">
        <v>82</v>
      </c>
      <c r="T793" s="28" t="s">
        <v>113</v>
      </c>
      <c r="U793" s="5" t="s">
        <v>114</v>
      </c>
      <c r="V793" s="28" t="s">
        <v>115</v>
      </c>
      <c r="W793" s="7" t="s">
        <v>38</v>
      </c>
      <c r="X793" s="7" t="s">
        <v>38</v>
      </c>
      <c r="Y793" s="5" t="s">
        <v>38</v>
      </c>
      <c r="Z793" s="5" t="s">
        <v>38</v>
      </c>
      <c r="AA793" s="6" t="s">
        <v>38</v>
      </c>
      <c r="AB793" s="6" t="s">
        <v>38</v>
      </c>
      <c r="AC793" s="6" t="s">
        <v>38</v>
      </c>
      <c r="AD793" s="6" t="s">
        <v>38</v>
      </c>
      <c r="AE793" s="6" t="s">
        <v>38</v>
      </c>
    </row>
    <row r="794">
      <c r="A794" s="28" t="s">
        <v>1014</v>
      </c>
      <c r="B794" s="6" t="s">
        <v>1010</v>
      </c>
      <c r="C794" s="6" t="s">
        <v>1011</v>
      </c>
      <c r="D794" s="7" t="s">
        <v>1150</v>
      </c>
      <c r="E794" s="28" t="s">
        <v>1151</v>
      </c>
      <c r="F794" s="5" t="s">
        <v>108</v>
      </c>
      <c r="G794" s="6" t="s">
        <v>160</v>
      </c>
      <c r="H794" s="6" t="s">
        <v>38</v>
      </c>
      <c r="I794" s="6" t="s">
        <v>38</v>
      </c>
      <c r="J794" s="8" t="s">
        <v>109</v>
      </c>
      <c r="K794" s="5" t="s">
        <v>110</v>
      </c>
      <c r="L794" s="7" t="s">
        <v>111</v>
      </c>
      <c r="M794" s="9">
        <v>30091</v>
      </c>
      <c r="N794" s="5" t="s">
        <v>69</v>
      </c>
      <c r="O794" s="32">
        <v>42975.678278044</v>
      </c>
      <c r="P794" s="33">
        <v>42975.6790903588</v>
      </c>
      <c r="Q794" s="28" t="s">
        <v>1009</v>
      </c>
      <c r="R794" s="29" t="s">
        <v>38</v>
      </c>
      <c r="S794" s="28" t="s">
        <v>82</v>
      </c>
      <c r="T794" s="28" t="s">
        <v>113</v>
      </c>
      <c r="U794" s="5" t="s">
        <v>114</v>
      </c>
      <c r="V794" s="28" t="s">
        <v>115</v>
      </c>
      <c r="W794" s="7" t="s">
        <v>38</v>
      </c>
      <c r="X794" s="7" t="s">
        <v>38</v>
      </c>
      <c r="Y794" s="5" t="s">
        <v>38</v>
      </c>
      <c r="Z794" s="5" t="s">
        <v>38</v>
      </c>
      <c r="AA794" s="6" t="s">
        <v>38</v>
      </c>
      <c r="AB794" s="6" t="s">
        <v>38</v>
      </c>
      <c r="AC794" s="6" t="s">
        <v>38</v>
      </c>
      <c r="AD794" s="6" t="s">
        <v>38</v>
      </c>
      <c r="AE794" s="6" t="s">
        <v>38</v>
      </c>
    </row>
    <row r="795">
      <c r="A795" s="30" t="s">
        <v>127</v>
      </c>
      <c r="B795" s="6" t="s">
        <v>126</v>
      </c>
      <c r="C795" s="6" t="s">
        <v>52</v>
      </c>
      <c r="D795" s="7" t="s">
        <v>1150</v>
      </c>
      <c r="E795" s="28" t="s">
        <v>1151</v>
      </c>
      <c r="F795" s="5" t="s">
        <v>108</v>
      </c>
      <c r="G795" s="6" t="s">
        <v>38</v>
      </c>
      <c r="H795" s="6" t="s">
        <v>38</v>
      </c>
      <c r="I795" s="6" t="s">
        <v>38</v>
      </c>
      <c r="J795" s="8" t="s">
        <v>109</v>
      </c>
      <c r="K795" s="5" t="s">
        <v>110</v>
      </c>
      <c r="L795" s="7" t="s">
        <v>111</v>
      </c>
      <c r="M795" s="9">
        <v>28021</v>
      </c>
      <c r="N795" s="5" t="s">
        <v>520</v>
      </c>
      <c r="O795" s="32">
        <v>42975.6782789352</v>
      </c>
      <c r="Q795" s="28" t="s">
        <v>125</v>
      </c>
      <c r="R795" s="29" t="s">
        <v>2378</v>
      </c>
      <c r="S795" s="28" t="s">
        <v>82</v>
      </c>
      <c r="T795" s="28" t="s">
        <v>113</v>
      </c>
      <c r="U795" s="5" t="s">
        <v>114</v>
      </c>
      <c r="V795" s="28" t="s">
        <v>115</v>
      </c>
      <c r="W795" s="7" t="s">
        <v>38</v>
      </c>
      <c r="X795" s="7" t="s">
        <v>38</v>
      </c>
      <c r="Y795" s="5" t="s">
        <v>38</v>
      </c>
      <c r="Z795" s="5" t="s">
        <v>38</v>
      </c>
      <c r="AA795" s="6" t="s">
        <v>38</v>
      </c>
      <c r="AB795" s="6" t="s">
        <v>38</v>
      </c>
      <c r="AC795" s="6" t="s">
        <v>38</v>
      </c>
      <c r="AD795" s="6" t="s">
        <v>38</v>
      </c>
      <c r="AE795" s="6" t="s">
        <v>38</v>
      </c>
    </row>
    <row r="796">
      <c r="A796" s="28" t="s">
        <v>548</v>
      </c>
      <c r="B796" s="6" t="s">
        <v>547</v>
      </c>
      <c r="C796" s="6" t="s">
        <v>531</v>
      </c>
      <c r="D796" s="7" t="s">
        <v>1150</v>
      </c>
      <c r="E796" s="28" t="s">
        <v>1151</v>
      </c>
      <c r="F796" s="5" t="s">
        <v>108</v>
      </c>
      <c r="G796" s="6" t="s">
        <v>160</v>
      </c>
      <c r="H796" s="6" t="s">
        <v>38</v>
      </c>
      <c r="I796" s="6" t="s">
        <v>38</v>
      </c>
      <c r="J796" s="8" t="s">
        <v>541</v>
      </c>
      <c r="K796" s="5" t="s">
        <v>542</v>
      </c>
      <c r="L796" s="7" t="s">
        <v>543</v>
      </c>
      <c r="M796" s="9">
        <v>32111</v>
      </c>
      <c r="N796" s="5" t="s">
        <v>69</v>
      </c>
      <c r="O796" s="32">
        <v>42975.6782800116</v>
      </c>
      <c r="P796" s="33">
        <v>42975.679090706</v>
      </c>
      <c r="Q796" s="28" t="s">
        <v>546</v>
      </c>
      <c r="R796" s="29" t="s">
        <v>38</v>
      </c>
      <c r="S796" s="28" t="s">
        <v>82</v>
      </c>
      <c r="T796" s="28" t="s">
        <v>113</v>
      </c>
      <c r="U796" s="5" t="s">
        <v>114</v>
      </c>
      <c r="V796" s="28" t="s">
        <v>115</v>
      </c>
      <c r="W796" s="7" t="s">
        <v>38</v>
      </c>
      <c r="X796" s="7" t="s">
        <v>38</v>
      </c>
      <c r="Y796" s="5" t="s">
        <v>38</v>
      </c>
      <c r="Z796" s="5" t="s">
        <v>38</v>
      </c>
      <c r="AA796" s="6" t="s">
        <v>38</v>
      </c>
      <c r="AB796" s="6" t="s">
        <v>38</v>
      </c>
      <c r="AC796" s="6" t="s">
        <v>38</v>
      </c>
      <c r="AD796" s="6" t="s">
        <v>38</v>
      </c>
      <c r="AE796" s="6" t="s">
        <v>38</v>
      </c>
    </row>
    <row r="797">
      <c r="A797" s="28" t="s">
        <v>1944</v>
      </c>
      <c r="B797" s="6" t="s">
        <v>1943</v>
      </c>
      <c r="C797" s="6" t="s">
        <v>1938</v>
      </c>
      <c r="D797" s="7" t="s">
        <v>1150</v>
      </c>
      <c r="E797" s="28" t="s">
        <v>1151</v>
      </c>
      <c r="F797" s="5" t="s">
        <v>22</v>
      </c>
      <c r="G797" s="6" t="s">
        <v>160</v>
      </c>
      <c r="H797" s="6" t="s">
        <v>38</v>
      </c>
      <c r="I797" s="6" t="s">
        <v>38</v>
      </c>
      <c r="J797" s="8" t="s">
        <v>740</v>
      </c>
      <c r="K797" s="5" t="s">
        <v>741</v>
      </c>
      <c r="L797" s="7" t="s">
        <v>742</v>
      </c>
      <c r="M797" s="9">
        <v>32601</v>
      </c>
      <c r="N797" s="5" t="s">
        <v>80</v>
      </c>
      <c r="O797" s="32">
        <v>42975.6782810995</v>
      </c>
      <c r="P797" s="33">
        <v>42975.6790908912</v>
      </c>
      <c r="Q797" s="28" t="s">
        <v>1942</v>
      </c>
      <c r="R797" s="29" t="s">
        <v>2379</v>
      </c>
      <c r="S797" s="28" t="s">
        <v>59</v>
      </c>
      <c r="T797" s="28" t="s">
        <v>243</v>
      </c>
      <c r="U797" s="5" t="s">
        <v>502</v>
      </c>
      <c r="V797" s="28" t="s">
        <v>608</v>
      </c>
      <c r="W797" s="7" t="s">
        <v>1420</v>
      </c>
      <c r="X797" s="7" t="s">
        <v>2150</v>
      </c>
      <c r="Y797" s="5" t="s">
        <v>63</v>
      </c>
      <c r="Z797" s="5" t="s">
        <v>38</v>
      </c>
      <c r="AA797" s="6" t="s">
        <v>38</v>
      </c>
      <c r="AB797" s="6" t="s">
        <v>38</v>
      </c>
      <c r="AC797" s="6" t="s">
        <v>38</v>
      </c>
      <c r="AD797" s="6" t="s">
        <v>38</v>
      </c>
      <c r="AE797" s="6" t="s">
        <v>38</v>
      </c>
    </row>
    <row r="798">
      <c r="A798" s="28" t="s">
        <v>1328</v>
      </c>
      <c r="B798" s="6" t="s">
        <v>1327</v>
      </c>
      <c r="C798" s="6" t="s">
        <v>871</v>
      </c>
      <c r="D798" s="7" t="s">
        <v>1150</v>
      </c>
      <c r="E798" s="28" t="s">
        <v>1151</v>
      </c>
      <c r="F798" s="5" t="s">
        <v>22</v>
      </c>
      <c r="G798" s="6" t="s">
        <v>160</v>
      </c>
      <c r="H798" s="6" t="s">
        <v>38</v>
      </c>
      <c r="I798" s="6" t="s">
        <v>38</v>
      </c>
      <c r="J798" s="8" t="s">
        <v>740</v>
      </c>
      <c r="K798" s="5" t="s">
        <v>741</v>
      </c>
      <c r="L798" s="7" t="s">
        <v>742</v>
      </c>
      <c r="M798" s="9">
        <v>30851</v>
      </c>
      <c r="N798" s="5" t="s">
        <v>69</v>
      </c>
      <c r="O798" s="32">
        <v>42975.6782978819</v>
      </c>
      <c r="P798" s="33">
        <v>42975.6790908912</v>
      </c>
      <c r="Q798" s="28" t="s">
        <v>1326</v>
      </c>
      <c r="R798" s="29" t="s">
        <v>38</v>
      </c>
      <c r="S798" s="28" t="s">
        <v>59</v>
      </c>
      <c r="T798" s="28" t="s">
        <v>1329</v>
      </c>
      <c r="U798" s="5" t="s">
        <v>61</v>
      </c>
      <c r="V798" s="28" t="s">
        <v>608</v>
      </c>
      <c r="W798" s="7" t="s">
        <v>1330</v>
      </c>
      <c r="X798" s="7" t="s">
        <v>2150</v>
      </c>
      <c r="Y798" s="5" t="s">
        <v>63</v>
      </c>
      <c r="Z798" s="5" t="s">
        <v>561</v>
      </c>
      <c r="AA798" s="6" t="s">
        <v>38</v>
      </c>
      <c r="AB798" s="6" t="s">
        <v>38</v>
      </c>
      <c r="AC798" s="6" t="s">
        <v>38</v>
      </c>
      <c r="AD798" s="6" t="s">
        <v>38</v>
      </c>
      <c r="AE798" s="6" t="s">
        <v>38</v>
      </c>
    </row>
    <row r="799">
      <c r="A799" s="28" t="s">
        <v>1549</v>
      </c>
      <c r="B799" s="6" t="s">
        <v>1548</v>
      </c>
      <c r="C799" s="6" t="s">
        <v>1520</v>
      </c>
      <c r="D799" s="7" t="s">
        <v>1150</v>
      </c>
      <c r="E799" s="28" t="s">
        <v>1151</v>
      </c>
      <c r="F799" s="5" t="s">
        <v>22</v>
      </c>
      <c r="G799" s="6" t="s">
        <v>160</v>
      </c>
      <c r="H799" s="6" t="s">
        <v>38</v>
      </c>
      <c r="I799" s="6" t="s">
        <v>38</v>
      </c>
      <c r="J799" s="8" t="s">
        <v>740</v>
      </c>
      <c r="K799" s="5" t="s">
        <v>741</v>
      </c>
      <c r="L799" s="7" t="s">
        <v>742</v>
      </c>
      <c r="M799" s="9">
        <v>31451</v>
      </c>
      <c r="N799" s="5" t="s">
        <v>520</v>
      </c>
      <c r="O799" s="32">
        <v>42975.6783121528</v>
      </c>
      <c r="P799" s="33">
        <v>42975.679091088</v>
      </c>
      <c r="Q799" s="28" t="s">
        <v>1547</v>
      </c>
      <c r="R799" s="29" t="s">
        <v>2380</v>
      </c>
      <c r="S799" s="28" t="s">
        <v>59</v>
      </c>
      <c r="T799" s="28" t="s">
        <v>243</v>
      </c>
      <c r="U799" s="5" t="s">
        <v>502</v>
      </c>
      <c r="V799" s="28" t="s">
        <v>608</v>
      </c>
      <c r="W799" s="7" t="s">
        <v>1414</v>
      </c>
      <c r="X799" s="7" t="s">
        <v>2150</v>
      </c>
      <c r="Y799" s="5" t="s">
        <v>63</v>
      </c>
      <c r="Z799" s="5" t="s">
        <v>38</v>
      </c>
      <c r="AA799" s="6" t="s">
        <v>38</v>
      </c>
      <c r="AB799" s="6" t="s">
        <v>38</v>
      </c>
      <c r="AC799" s="6" t="s">
        <v>38</v>
      </c>
      <c r="AD799" s="6" t="s">
        <v>38</v>
      </c>
      <c r="AE799" s="6" t="s">
        <v>38</v>
      </c>
    </row>
    <row r="800">
      <c r="A800" s="28" t="s">
        <v>1552</v>
      </c>
      <c r="B800" s="6" t="s">
        <v>1551</v>
      </c>
      <c r="C800" s="6" t="s">
        <v>1520</v>
      </c>
      <c r="D800" s="7" t="s">
        <v>1150</v>
      </c>
      <c r="E800" s="28" t="s">
        <v>1151</v>
      </c>
      <c r="F800" s="5" t="s">
        <v>22</v>
      </c>
      <c r="G800" s="6" t="s">
        <v>160</v>
      </c>
      <c r="H800" s="6" t="s">
        <v>38</v>
      </c>
      <c r="I800" s="6" t="s">
        <v>38</v>
      </c>
      <c r="J800" s="8" t="s">
        <v>740</v>
      </c>
      <c r="K800" s="5" t="s">
        <v>741</v>
      </c>
      <c r="L800" s="7" t="s">
        <v>742</v>
      </c>
      <c r="M800" s="9">
        <v>31461</v>
      </c>
      <c r="N800" s="5" t="s">
        <v>69</v>
      </c>
      <c r="O800" s="32">
        <v>42975.6783226505</v>
      </c>
      <c r="P800" s="33">
        <v>42975.679091088</v>
      </c>
      <c r="Q800" s="28" t="s">
        <v>1550</v>
      </c>
      <c r="R800" s="29" t="s">
        <v>38</v>
      </c>
      <c r="S800" s="28" t="s">
        <v>59</v>
      </c>
      <c r="T800" s="28" t="s">
        <v>243</v>
      </c>
      <c r="U800" s="5" t="s">
        <v>502</v>
      </c>
      <c r="V800" s="28" t="s">
        <v>608</v>
      </c>
      <c r="W800" s="7" t="s">
        <v>1416</v>
      </c>
      <c r="X800" s="7" t="s">
        <v>2150</v>
      </c>
      <c r="Y800" s="5" t="s">
        <v>63</v>
      </c>
      <c r="Z800" s="5" t="s">
        <v>561</v>
      </c>
      <c r="AA800" s="6" t="s">
        <v>38</v>
      </c>
      <c r="AB800" s="6" t="s">
        <v>38</v>
      </c>
      <c r="AC800" s="6" t="s">
        <v>38</v>
      </c>
      <c r="AD800" s="6" t="s">
        <v>38</v>
      </c>
      <c r="AE800" s="6" t="s">
        <v>38</v>
      </c>
    </row>
    <row r="801">
      <c r="A801" s="28" t="s">
        <v>1785</v>
      </c>
      <c r="B801" s="6" t="s">
        <v>1784</v>
      </c>
      <c r="C801" s="6" t="s">
        <v>1711</v>
      </c>
      <c r="D801" s="7" t="s">
        <v>1150</v>
      </c>
      <c r="E801" s="28" t="s">
        <v>1151</v>
      </c>
      <c r="F801" s="5" t="s">
        <v>22</v>
      </c>
      <c r="G801" s="6" t="s">
        <v>160</v>
      </c>
      <c r="H801" s="6" t="s">
        <v>38</v>
      </c>
      <c r="I801" s="6" t="s">
        <v>38</v>
      </c>
      <c r="J801" s="8" t="s">
        <v>740</v>
      </c>
      <c r="K801" s="5" t="s">
        <v>741</v>
      </c>
      <c r="L801" s="7" t="s">
        <v>742</v>
      </c>
      <c r="M801" s="9">
        <v>32191</v>
      </c>
      <c r="N801" s="5" t="s">
        <v>69</v>
      </c>
      <c r="O801" s="32">
        <v>42975.6783341782</v>
      </c>
      <c r="P801" s="33">
        <v>42975.6790912847</v>
      </c>
      <c r="Q801" s="28" t="s">
        <v>1783</v>
      </c>
      <c r="R801" s="29" t="s">
        <v>38</v>
      </c>
      <c r="S801" s="28" t="s">
        <v>59</v>
      </c>
      <c r="T801" s="28" t="s">
        <v>1329</v>
      </c>
      <c r="U801" s="5" t="s">
        <v>61</v>
      </c>
      <c r="V801" s="28" t="s">
        <v>608</v>
      </c>
      <c r="W801" s="7" t="s">
        <v>1786</v>
      </c>
      <c r="X801" s="7" t="s">
        <v>2150</v>
      </c>
      <c r="Y801" s="5" t="s">
        <v>63</v>
      </c>
      <c r="Z801" s="5" t="s">
        <v>561</v>
      </c>
      <c r="AA801" s="6" t="s">
        <v>38</v>
      </c>
      <c r="AB801" s="6" t="s">
        <v>38</v>
      </c>
      <c r="AC801" s="6" t="s">
        <v>38</v>
      </c>
      <c r="AD801" s="6" t="s">
        <v>38</v>
      </c>
      <c r="AE801" s="6" t="s">
        <v>38</v>
      </c>
    </row>
    <row r="802">
      <c r="A802" s="28" t="s">
        <v>1789</v>
      </c>
      <c r="B802" s="6" t="s">
        <v>1788</v>
      </c>
      <c r="C802" s="6" t="s">
        <v>1711</v>
      </c>
      <c r="D802" s="7" t="s">
        <v>1150</v>
      </c>
      <c r="E802" s="28" t="s">
        <v>1151</v>
      </c>
      <c r="F802" s="5" t="s">
        <v>22</v>
      </c>
      <c r="G802" s="6" t="s">
        <v>160</v>
      </c>
      <c r="H802" s="6" t="s">
        <v>38</v>
      </c>
      <c r="I802" s="6" t="s">
        <v>38</v>
      </c>
      <c r="J802" s="8" t="s">
        <v>740</v>
      </c>
      <c r="K802" s="5" t="s">
        <v>741</v>
      </c>
      <c r="L802" s="7" t="s">
        <v>742</v>
      </c>
      <c r="M802" s="9">
        <v>32201</v>
      </c>
      <c r="N802" s="5" t="s">
        <v>69</v>
      </c>
      <c r="O802" s="32">
        <v>42975.6783469907</v>
      </c>
      <c r="P802" s="33">
        <v>42975.6790912847</v>
      </c>
      <c r="Q802" s="28" t="s">
        <v>1787</v>
      </c>
      <c r="R802" s="29" t="s">
        <v>38</v>
      </c>
      <c r="S802" s="28" t="s">
        <v>59</v>
      </c>
      <c r="T802" s="28" t="s">
        <v>1329</v>
      </c>
      <c r="U802" s="5" t="s">
        <v>61</v>
      </c>
      <c r="V802" s="28" t="s">
        <v>608</v>
      </c>
      <c r="W802" s="7" t="s">
        <v>1790</v>
      </c>
      <c r="X802" s="7" t="s">
        <v>2150</v>
      </c>
      <c r="Y802" s="5" t="s">
        <v>63</v>
      </c>
      <c r="Z802" s="5" t="s">
        <v>561</v>
      </c>
      <c r="AA802" s="6" t="s">
        <v>38</v>
      </c>
      <c r="AB802" s="6" t="s">
        <v>38</v>
      </c>
      <c r="AC802" s="6" t="s">
        <v>38</v>
      </c>
      <c r="AD802" s="6" t="s">
        <v>38</v>
      </c>
      <c r="AE802" s="6" t="s">
        <v>38</v>
      </c>
    </row>
    <row r="803">
      <c r="A803" s="30" t="s">
        <v>1793</v>
      </c>
      <c r="B803" s="6" t="s">
        <v>1792</v>
      </c>
      <c r="C803" s="6" t="s">
        <v>1711</v>
      </c>
      <c r="D803" s="7" t="s">
        <v>1150</v>
      </c>
      <c r="E803" s="28" t="s">
        <v>1151</v>
      </c>
      <c r="F803" s="5" t="s">
        <v>22</v>
      </c>
      <c r="G803" s="6" t="s">
        <v>160</v>
      </c>
      <c r="H803" s="6" t="s">
        <v>38</v>
      </c>
      <c r="I803" s="6" t="s">
        <v>38</v>
      </c>
      <c r="J803" s="8" t="s">
        <v>740</v>
      </c>
      <c r="K803" s="5" t="s">
        <v>741</v>
      </c>
      <c r="L803" s="7" t="s">
        <v>742</v>
      </c>
      <c r="M803" s="9">
        <v>32211</v>
      </c>
      <c r="N803" s="5" t="s">
        <v>520</v>
      </c>
      <c r="O803" s="32">
        <v>42975.6783600347</v>
      </c>
      <c r="Q803" s="28" t="s">
        <v>1791</v>
      </c>
      <c r="R803" s="29" t="s">
        <v>38</v>
      </c>
      <c r="S803" s="28" t="s">
        <v>59</v>
      </c>
      <c r="T803" s="28" t="s">
        <v>1329</v>
      </c>
      <c r="U803" s="5" t="s">
        <v>61</v>
      </c>
      <c r="V803" s="28" t="s">
        <v>608</v>
      </c>
      <c r="W803" s="7" t="s">
        <v>1794</v>
      </c>
      <c r="X803" s="7" t="s">
        <v>2150</v>
      </c>
      <c r="Y803" s="5" t="s">
        <v>63</v>
      </c>
      <c r="Z803" s="5" t="s">
        <v>38</v>
      </c>
      <c r="AA803" s="6" t="s">
        <v>38</v>
      </c>
      <c r="AB803" s="6" t="s">
        <v>38</v>
      </c>
      <c r="AC803" s="6" t="s">
        <v>38</v>
      </c>
      <c r="AD803" s="6" t="s">
        <v>38</v>
      </c>
      <c r="AE803" s="6" t="s">
        <v>38</v>
      </c>
    </row>
    <row r="804">
      <c r="A804" s="28" t="s">
        <v>2076</v>
      </c>
      <c r="B804" s="6" t="s">
        <v>2075</v>
      </c>
      <c r="C804" s="6" t="s">
        <v>2063</v>
      </c>
      <c r="D804" s="7" t="s">
        <v>1150</v>
      </c>
      <c r="E804" s="28" t="s">
        <v>1151</v>
      </c>
      <c r="F804" s="5" t="s">
        <v>22</v>
      </c>
      <c r="G804" s="6" t="s">
        <v>38</v>
      </c>
      <c r="H804" s="6" t="s">
        <v>38</v>
      </c>
      <c r="I804" s="6" t="s">
        <v>38</v>
      </c>
      <c r="J804" s="8" t="s">
        <v>740</v>
      </c>
      <c r="K804" s="5" t="s">
        <v>741</v>
      </c>
      <c r="L804" s="7" t="s">
        <v>742</v>
      </c>
      <c r="M804" s="9">
        <v>32961</v>
      </c>
      <c r="N804" s="5" t="s">
        <v>69</v>
      </c>
      <c r="O804" s="32">
        <v>42975.6783717593</v>
      </c>
      <c r="P804" s="33">
        <v>42975.6790914352</v>
      </c>
      <c r="Q804" s="28" t="s">
        <v>2074</v>
      </c>
      <c r="R804" s="29" t="s">
        <v>38</v>
      </c>
      <c r="S804" s="28" t="s">
        <v>59</v>
      </c>
      <c r="T804" s="28" t="s">
        <v>176</v>
      </c>
      <c r="U804" s="5" t="s">
        <v>61</v>
      </c>
      <c r="V804" s="28" t="s">
        <v>608</v>
      </c>
      <c r="W804" s="7" t="s">
        <v>2077</v>
      </c>
      <c r="X804" s="7" t="s">
        <v>2150</v>
      </c>
      <c r="Y804" s="5" t="s">
        <v>63</v>
      </c>
      <c r="Z804" s="5" t="s">
        <v>561</v>
      </c>
      <c r="AA804" s="6" t="s">
        <v>38</v>
      </c>
      <c r="AB804" s="6" t="s">
        <v>38</v>
      </c>
      <c r="AC804" s="6" t="s">
        <v>38</v>
      </c>
      <c r="AD804" s="6" t="s">
        <v>38</v>
      </c>
      <c r="AE804" s="6" t="s">
        <v>38</v>
      </c>
    </row>
    <row r="805">
      <c r="A805" s="30" t="s">
        <v>1210</v>
      </c>
      <c r="B805" s="6" t="s">
        <v>1205</v>
      </c>
      <c r="C805" s="6" t="s">
        <v>1206</v>
      </c>
      <c r="D805" s="7" t="s">
        <v>1150</v>
      </c>
      <c r="E805" s="28" t="s">
        <v>1151</v>
      </c>
      <c r="F805" s="5" t="s">
        <v>22</v>
      </c>
      <c r="G805" s="6" t="s">
        <v>160</v>
      </c>
      <c r="H805" s="6" t="s">
        <v>38</v>
      </c>
      <c r="I805" s="6" t="s">
        <v>38</v>
      </c>
      <c r="J805" s="8" t="s">
        <v>740</v>
      </c>
      <c r="K805" s="5" t="s">
        <v>741</v>
      </c>
      <c r="L805" s="7" t="s">
        <v>742</v>
      </c>
      <c r="M805" s="9">
        <v>30541</v>
      </c>
      <c r="N805" s="5" t="s">
        <v>520</v>
      </c>
      <c r="O805" s="32">
        <v>42975.6783822107</v>
      </c>
      <c r="Q805" s="28" t="s">
        <v>1204</v>
      </c>
      <c r="R805" s="29" t="s">
        <v>38</v>
      </c>
      <c r="S805" s="28" t="s">
        <v>59</v>
      </c>
      <c r="T805" s="28" t="s">
        <v>903</v>
      </c>
      <c r="U805" s="5" t="s">
        <v>71</v>
      </c>
      <c r="V805" s="28" t="s">
        <v>608</v>
      </c>
      <c r="W805" s="7" t="s">
        <v>1211</v>
      </c>
      <c r="X805" s="7" t="s">
        <v>2150</v>
      </c>
      <c r="Y805" s="5" t="s">
        <v>63</v>
      </c>
      <c r="Z805" s="5" t="s">
        <v>38</v>
      </c>
      <c r="AA805" s="6" t="s">
        <v>38</v>
      </c>
      <c r="AB805" s="6" t="s">
        <v>38</v>
      </c>
      <c r="AC805" s="6" t="s">
        <v>38</v>
      </c>
      <c r="AD805" s="6" t="s">
        <v>38</v>
      </c>
      <c r="AE805" s="6" t="s">
        <v>38</v>
      </c>
    </row>
    <row r="806">
      <c r="A806" s="28" t="s">
        <v>900</v>
      </c>
      <c r="B806" s="6" t="s">
        <v>894</v>
      </c>
      <c r="C806" s="6" t="s">
        <v>895</v>
      </c>
      <c r="D806" s="7" t="s">
        <v>1150</v>
      </c>
      <c r="E806" s="28" t="s">
        <v>1151</v>
      </c>
      <c r="F806" s="5" t="s">
        <v>22</v>
      </c>
      <c r="G806" s="6" t="s">
        <v>436</v>
      </c>
      <c r="H806" s="6" t="s">
        <v>38</v>
      </c>
      <c r="I806" s="6" t="s">
        <v>38</v>
      </c>
      <c r="J806" s="8" t="s">
        <v>896</v>
      </c>
      <c r="K806" s="5" t="s">
        <v>897</v>
      </c>
      <c r="L806" s="7" t="s">
        <v>898</v>
      </c>
      <c r="M806" s="9">
        <v>29801</v>
      </c>
      <c r="N806" s="5" t="s">
        <v>69</v>
      </c>
      <c r="O806" s="32">
        <v>42975.6783925116</v>
      </c>
      <c r="P806" s="33">
        <v>42975.6790914352</v>
      </c>
      <c r="Q806" s="28" t="s">
        <v>899</v>
      </c>
      <c r="R806" s="29" t="s">
        <v>38</v>
      </c>
      <c r="S806" s="28" t="s">
        <v>82</v>
      </c>
      <c r="T806" s="28" t="s">
        <v>176</v>
      </c>
      <c r="U806" s="5" t="s">
        <v>61</v>
      </c>
      <c r="V806" s="28" t="s">
        <v>898</v>
      </c>
      <c r="W806" s="7" t="s">
        <v>901</v>
      </c>
      <c r="X806" s="7" t="s">
        <v>2150</v>
      </c>
      <c r="Y806" s="5" t="s">
        <v>749</v>
      </c>
      <c r="Z806" s="5" t="s">
        <v>905</v>
      </c>
      <c r="AA806" s="6" t="s">
        <v>38</v>
      </c>
      <c r="AB806" s="6" t="s">
        <v>38</v>
      </c>
      <c r="AC806" s="6" t="s">
        <v>38</v>
      </c>
      <c r="AD806" s="6" t="s">
        <v>38</v>
      </c>
      <c r="AE806" s="6" t="s">
        <v>38</v>
      </c>
    </row>
    <row r="807">
      <c r="A807" s="28" t="s">
        <v>2195</v>
      </c>
      <c r="B807" s="6" t="s">
        <v>1171</v>
      </c>
      <c r="C807" s="6" t="s">
        <v>1172</v>
      </c>
      <c r="D807" s="7" t="s">
        <v>1150</v>
      </c>
      <c r="E807" s="28" t="s">
        <v>1151</v>
      </c>
      <c r="F807" s="5" t="s">
        <v>1173</v>
      </c>
      <c r="G807" s="6" t="s">
        <v>38</v>
      </c>
      <c r="H807" s="6" t="s">
        <v>38</v>
      </c>
      <c r="I807" s="6" t="s">
        <v>38</v>
      </c>
      <c r="J807" s="8" t="s">
        <v>577</v>
      </c>
      <c r="K807" s="5" t="s">
        <v>578</v>
      </c>
      <c r="L807" s="7" t="s">
        <v>579</v>
      </c>
      <c r="M807" s="9">
        <v>30472</v>
      </c>
      <c r="N807" s="5" t="s">
        <v>80</v>
      </c>
      <c r="O807" s="32">
        <v>42975.6784033565</v>
      </c>
      <c r="P807" s="33">
        <v>42975.6790916319</v>
      </c>
      <c r="Q807" s="28" t="s">
        <v>1174</v>
      </c>
      <c r="R807" s="29" t="s">
        <v>2381</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2025</v>
      </c>
      <c r="B808" s="6" t="s">
        <v>2024</v>
      </c>
      <c r="C808" s="6" t="s">
        <v>1938</v>
      </c>
      <c r="D808" s="7" t="s">
        <v>1150</v>
      </c>
      <c r="E808" s="28" t="s">
        <v>1151</v>
      </c>
      <c r="F808" s="5" t="s">
        <v>22</v>
      </c>
      <c r="G808" s="6" t="s">
        <v>160</v>
      </c>
      <c r="H808" s="6" t="s">
        <v>38</v>
      </c>
      <c r="I808" s="6" t="s">
        <v>38</v>
      </c>
      <c r="J808" s="8" t="s">
        <v>477</v>
      </c>
      <c r="K808" s="5" t="s">
        <v>478</v>
      </c>
      <c r="L808" s="7" t="s">
        <v>479</v>
      </c>
      <c r="M808" s="9">
        <v>32831</v>
      </c>
      <c r="N808" s="5" t="s">
        <v>69</v>
      </c>
      <c r="O808" s="32">
        <v>42975.6784042477</v>
      </c>
      <c r="P808" s="33">
        <v>42975.6790916319</v>
      </c>
      <c r="Q808" s="28" t="s">
        <v>2023</v>
      </c>
      <c r="R808" s="29" t="s">
        <v>38</v>
      </c>
      <c r="S808" s="28" t="s">
        <v>82</v>
      </c>
      <c r="T808" s="28" t="s">
        <v>176</v>
      </c>
      <c r="U808" s="5" t="s">
        <v>61</v>
      </c>
      <c r="V808" s="28" t="s">
        <v>898</v>
      </c>
      <c r="W808" s="7" t="s">
        <v>2026</v>
      </c>
      <c r="X808" s="7" t="s">
        <v>2150</v>
      </c>
      <c r="Y808" s="5" t="s">
        <v>63</v>
      </c>
      <c r="Z808" s="5" t="s">
        <v>905</v>
      </c>
      <c r="AA808" s="6" t="s">
        <v>38</v>
      </c>
      <c r="AB808" s="6" t="s">
        <v>38</v>
      </c>
      <c r="AC808" s="6" t="s">
        <v>38</v>
      </c>
      <c r="AD808" s="6" t="s">
        <v>38</v>
      </c>
      <c r="AE808" s="6" t="s">
        <v>38</v>
      </c>
    </row>
    <row r="809">
      <c r="A809" s="28" t="s">
        <v>2334</v>
      </c>
      <c r="B809" s="6" t="s">
        <v>1749</v>
      </c>
      <c r="C809" s="6" t="s">
        <v>1711</v>
      </c>
      <c r="D809" s="7" t="s">
        <v>1150</v>
      </c>
      <c r="E809" s="28" t="s">
        <v>1151</v>
      </c>
      <c r="F809" s="5" t="s">
        <v>22</v>
      </c>
      <c r="G809" s="6" t="s">
        <v>160</v>
      </c>
      <c r="H809" s="6" t="s">
        <v>38</v>
      </c>
      <c r="I809" s="6" t="s">
        <v>38</v>
      </c>
      <c r="J809" s="8" t="s">
        <v>1714</v>
      </c>
      <c r="K809" s="5" t="s">
        <v>1715</v>
      </c>
      <c r="L809" s="7" t="s">
        <v>1716</v>
      </c>
      <c r="M809" s="9">
        <v>32092</v>
      </c>
      <c r="N809" s="5" t="s">
        <v>69</v>
      </c>
      <c r="O809" s="32">
        <v>42975.678415625</v>
      </c>
      <c r="P809" s="33">
        <v>42975.6790917824</v>
      </c>
      <c r="Q809" s="28" t="s">
        <v>1750</v>
      </c>
      <c r="R809" s="29" t="s">
        <v>38</v>
      </c>
      <c r="S809" s="28" t="s">
        <v>82</v>
      </c>
      <c r="T809" s="28" t="s">
        <v>1718</v>
      </c>
      <c r="U809" s="5" t="s">
        <v>667</v>
      </c>
      <c r="V809" s="28" t="s">
        <v>1716</v>
      </c>
      <c r="W809" s="7" t="s">
        <v>1751</v>
      </c>
      <c r="X809" s="7" t="s">
        <v>39</v>
      </c>
      <c r="Y809" s="5" t="s">
        <v>85</v>
      </c>
      <c r="Z809" s="5" t="s">
        <v>2333</v>
      </c>
      <c r="AA809" s="6" t="s">
        <v>38</v>
      </c>
      <c r="AB809" s="6" t="s">
        <v>38</v>
      </c>
      <c r="AC809" s="6" t="s">
        <v>38</v>
      </c>
      <c r="AD809" s="6" t="s">
        <v>38</v>
      </c>
      <c r="AE809" s="6" t="s">
        <v>38</v>
      </c>
    </row>
    <row r="810">
      <c r="A810" s="28" t="s">
        <v>1102</v>
      </c>
      <c r="B810" s="6" t="s">
        <v>1097</v>
      </c>
      <c r="C810" s="6" t="s">
        <v>1098</v>
      </c>
      <c r="D810" s="7" t="s">
        <v>1150</v>
      </c>
      <c r="E810" s="28" t="s">
        <v>1151</v>
      </c>
      <c r="F810" s="5" t="s">
        <v>108</v>
      </c>
      <c r="G810" s="6" t="s">
        <v>436</v>
      </c>
      <c r="H810" s="6" t="s">
        <v>38</v>
      </c>
      <c r="I810" s="6" t="s">
        <v>38</v>
      </c>
      <c r="J810" s="8" t="s">
        <v>109</v>
      </c>
      <c r="K810" s="5" t="s">
        <v>110</v>
      </c>
      <c r="L810" s="7" t="s">
        <v>111</v>
      </c>
      <c r="M810" s="9">
        <v>30301</v>
      </c>
      <c r="N810" s="5" t="s">
        <v>69</v>
      </c>
      <c r="O810" s="32">
        <v>42975.6784270023</v>
      </c>
      <c r="P810" s="33">
        <v>42975.6790917824</v>
      </c>
      <c r="Q810" s="28" t="s">
        <v>1096</v>
      </c>
      <c r="R810" s="29" t="s">
        <v>38</v>
      </c>
      <c r="S810" s="28" t="s">
        <v>82</v>
      </c>
      <c r="T810" s="28" t="s">
        <v>113</v>
      </c>
      <c r="U810" s="5" t="s">
        <v>114</v>
      </c>
      <c r="V810" s="28" t="s">
        <v>115</v>
      </c>
      <c r="W810" s="7" t="s">
        <v>38</v>
      </c>
      <c r="X810" s="7" t="s">
        <v>38</v>
      </c>
      <c r="Y810" s="5" t="s">
        <v>38</v>
      </c>
      <c r="Z810" s="5" t="s">
        <v>38</v>
      </c>
      <c r="AA810" s="6" t="s">
        <v>38</v>
      </c>
      <c r="AB810" s="6" t="s">
        <v>38</v>
      </c>
      <c r="AC810" s="6" t="s">
        <v>38</v>
      </c>
      <c r="AD810" s="6" t="s">
        <v>38</v>
      </c>
      <c r="AE810" s="6" t="s">
        <v>38</v>
      </c>
    </row>
    <row r="811">
      <c r="A811" s="30" t="s">
        <v>2382</v>
      </c>
      <c r="B811" s="6" t="s">
        <v>100</v>
      </c>
      <c r="C811" s="6" t="s">
        <v>100</v>
      </c>
      <c r="D811" s="7" t="s">
        <v>1150</v>
      </c>
      <c r="E811" s="28" t="s">
        <v>1151</v>
      </c>
      <c r="F811" s="5" t="s">
        <v>2252</v>
      </c>
      <c r="G811" s="6" t="s">
        <v>221</v>
      </c>
      <c r="H811" s="6" t="s">
        <v>38</v>
      </c>
      <c r="I811" s="6" t="s">
        <v>38</v>
      </c>
      <c r="J811" s="8" t="s">
        <v>2253</v>
      </c>
      <c r="K811" s="5" t="s">
        <v>2254</v>
      </c>
      <c r="L811" s="7" t="s">
        <v>2255</v>
      </c>
      <c r="M811" s="9">
        <v>359600</v>
      </c>
      <c r="N811" s="5" t="s">
        <v>104</v>
      </c>
      <c r="O811" s="32">
        <v>42975.6784278935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30" t="s">
        <v>2383</v>
      </c>
      <c r="B812" s="6" t="s">
        <v>100</v>
      </c>
      <c r="C812" s="6" t="s">
        <v>100</v>
      </c>
      <c r="D812" s="7" t="s">
        <v>1150</v>
      </c>
      <c r="E812" s="28" t="s">
        <v>1151</v>
      </c>
      <c r="F812" s="5" t="s">
        <v>2252</v>
      </c>
      <c r="G812" s="6" t="s">
        <v>221</v>
      </c>
      <c r="H812" s="6" t="s">
        <v>38</v>
      </c>
      <c r="I812" s="6" t="s">
        <v>38</v>
      </c>
      <c r="J812" s="8" t="s">
        <v>2253</v>
      </c>
      <c r="K812" s="5" t="s">
        <v>2254</v>
      </c>
      <c r="L812" s="7" t="s">
        <v>2255</v>
      </c>
      <c r="M812" s="9">
        <v>359700</v>
      </c>
      <c r="N812" s="5" t="s">
        <v>104</v>
      </c>
      <c r="O812" s="32">
        <v>42975.6784287847</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30" t="s">
        <v>2384</v>
      </c>
      <c r="B813" s="6" t="s">
        <v>100</v>
      </c>
      <c r="C813" s="6" t="s">
        <v>100</v>
      </c>
      <c r="D813" s="7" t="s">
        <v>1150</v>
      </c>
      <c r="E813" s="28" t="s">
        <v>1151</v>
      </c>
      <c r="F813" s="5" t="s">
        <v>2252</v>
      </c>
      <c r="G813" s="6" t="s">
        <v>221</v>
      </c>
      <c r="H813" s="6" t="s">
        <v>38</v>
      </c>
      <c r="I813" s="6" t="s">
        <v>38</v>
      </c>
      <c r="J813" s="8" t="s">
        <v>2253</v>
      </c>
      <c r="K813" s="5" t="s">
        <v>2254</v>
      </c>
      <c r="L813" s="7" t="s">
        <v>2255</v>
      </c>
      <c r="M813" s="9">
        <v>359800</v>
      </c>
      <c r="N813" s="5" t="s">
        <v>104</v>
      </c>
      <c r="O813" s="32">
        <v>42975.6784298958</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30" t="s">
        <v>2385</v>
      </c>
      <c r="B814" s="6" t="s">
        <v>100</v>
      </c>
      <c r="C814" s="6" t="s">
        <v>100</v>
      </c>
      <c r="D814" s="7" t="s">
        <v>1150</v>
      </c>
      <c r="E814" s="28" t="s">
        <v>1151</v>
      </c>
      <c r="F814" s="5" t="s">
        <v>2252</v>
      </c>
      <c r="G814" s="6" t="s">
        <v>221</v>
      </c>
      <c r="H814" s="6" t="s">
        <v>38</v>
      </c>
      <c r="I814" s="6" t="s">
        <v>38</v>
      </c>
      <c r="J814" s="8" t="s">
        <v>2253</v>
      </c>
      <c r="K814" s="5" t="s">
        <v>2254</v>
      </c>
      <c r="L814" s="7" t="s">
        <v>2255</v>
      </c>
      <c r="M814" s="9">
        <v>359900</v>
      </c>
      <c r="N814" s="5" t="s">
        <v>104</v>
      </c>
      <c r="O814" s="32">
        <v>42975.6784305903</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1133</v>
      </c>
      <c r="B815" s="6" t="s">
        <v>1132</v>
      </c>
      <c r="C815" s="6" t="s">
        <v>1125</v>
      </c>
      <c r="D815" s="7" t="s">
        <v>1150</v>
      </c>
      <c r="E815" s="28" t="s">
        <v>1151</v>
      </c>
      <c r="F815" s="5" t="s">
        <v>22</v>
      </c>
      <c r="G815" s="6" t="s">
        <v>160</v>
      </c>
      <c r="H815" s="6" t="s">
        <v>38</v>
      </c>
      <c r="I815" s="6" t="s">
        <v>38</v>
      </c>
      <c r="J815" s="8" t="s">
        <v>437</v>
      </c>
      <c r="K815" s="5" t="s">
        <v>438</v>
      </c>
      <c r="L815" s="7" t="s">
        <v>439</v>
      </c>
      <c r="M815" s="9">
        <v>30381</v>
      </c>
      <c r="N815" s="5" t="s">
        <v>69</v>
      </c>
      <c r="O815" s="32">
        <v>42975.6784315162</v>
      </c>
      <c r="P815" s="33">
        <v>42975.6790921644</v>
      </c>
      <c r="Q815" s="28" t="s">
        <v>1131</v>
      </c>
      <c r="R815" s="29" t="s">
        <v>38</v>
      </c>
      <c r="S815" s="28" t="s">
        <v>59</v>
      </c>
      <c r="T815" s="28" t="s">
        <v>1128</v>
      </c>
      <c r="U815" s="5" t="s">
        <v>667</v>
      </c>
      <c r="V815" s="28" t="s">
        <v>439</v>
      </c>
      <c r="W815" s="7" t="s">
        <v>1122</v>
      </c>
      <c r="X815" s="7" t="s">
        <v>2150</v>
      </c>
      <c r="Y815" s="5" t="s">
        <v>63</v>
      </c>
      <c r="Z815" s="5" t="s">
        <v>74</v>
      </c>
      <c r="AA815" s="6" t="s">
        <v>38</v>
      </c>
      <c r="AB815" s="6" t="s">
        <v>38</v>
      </c>
      <c r="AC815" s="6" t="s">
        <v>38</v>
      </c>
      <c r="AD815" s="6" t="s">
        <v>38</v>
      </c>
      <c r="AE815" s="6" t="s">
        <v>38</v>
      </c>
    </row>
    <row r="816">
      <c r="A816" s="28" t="s">
        <v>1139</v>
      </c>
      <c r="B816" s="6" t="s">
        <v>1138</v>
      </c>
      <c r="C816" s="6" t="s">
        <v>1125</v>
      </c>
      <c r="D816" s="7" t="s">
        <v>1150</v>
      </c>
      <c r="E816" s="28" t="s">
        <v>1151</v>
      </c>
      <c r="F816" s="5" t="s">
        <v>22</v>
      </c>
      <c r="G816" s="6" t="s">
        <v>160</v>
      </c>
      <c r="H816" s="6" t="s">
        <v>38</v>
      </c>
      <c r="I816" s="6" t="s">
        <v>38</v>
      </c>
      <c r="J816" s="8" t="s">
        <v>437</v>
      </c>
      <c r="K816" s="5" t="s">
        <v>438</v>
      </c>
      <c r="L816" s="7" t="s">
        <v>439</v>
      </c>
      <c r="M816" s="9">
        <v>30401</v>
      </c>
      <c r="N816" s="5" t="s">
        <v>69</v>
      </c>
      <c r="O816" s="32">
        <v>42975.6784417824</v>
      </c>
      <c r="P816" s="33">
        <v>42975.6790921644</v>
      </c>
      <c r="Q816" s="28" t="s">
        <v>1137</v>
      </c>
      <c r="R816" s="29" t="s">
        <v>38</v>
      </c>
      <c r="S816" s="28" t="s">
        <v>59</v>
      </c>
      <c r="T816" s="28" t="s">
        <v>1128</v>
      </c>
      <c r="U816" s="5" t="s">
        <v>667</v>
      </c>
      <c r="V816" s="28" t="s">
        <v>439</v>
      </c>
      <c r="W816" s="7" t="s">
        <v>1140</v>
      </c>
      <c r="X816" s="7" t="s">
        <v>2150</v>
      </c>
      <c r="Y816" s="5" t="s">
        <v>63</v>
      </c>
      <c r="Z816" s="5" t="s">
        <v>74</v>
      </c>
      <c r="AA816" s="6" t="s">
        <v>38</v>
      </c>
      <c r="AB816" s="6" t="s">
        <v>38</v>
      </c>
      <c r="AC816" s="6" t="s">
        <v>38</v>
      </c>
      <c r="AD816" s="6" t="s">
        <v>38</v>
      </c>
      <c r="AE816" s="6" t="s">
        <v>38</v>
      </c>
    </row>
    <row r="817">
      <c r="A817" s="28" t="s">
        <v>1143</v>
      </c>
      <c r="B817" s="6" t="s">
        <v>1142</v>
      </c>
      <c r="C817" s="6" t="s">
        <v>1125</v>
      </c>
      <c r="D817" s="7" t="s">
        <v>1150</v>
      </c>
      <c r="E817" s="28" t="s">
        <v>1151</v>
      </c>
      <c r="F817" s="5" t="s">
        <v>22</v>
      </c>
      <c r="G817" s="6" t="s">
        <v>160</v>
      </c>
      <c r="H817" s="6" t="s">
        <v>38</v>
      </c>
      <c r="I817" s="6" t="s">
        <v>38</v>
      </c>
      <c r="J817" s="8" t="s">
        <v>437</v>
      </c>
      <c r="K817" s="5" t="s">
        <v>438</v>
      </c>
      <c r="L817" s="7" t="s">
        <v>439</v>
      </c>
      <c r="M817" s="9">
        <v>30411</v>
      </c>
      <c r="N817" s="5" t="s">
        <v>69</v>
      </c>
      <c r="O817" s="32">
        <v>42975.6784528125</v>
      </c>
      <c r="P817" s="33">
        <v>42975.6790921644</v>
      </c>
      <c r="Q817" s="28" t="s">
        <v>1141</v>
      </c>
      <c r="R817" s="29" t="s">
        <v>38</v>
      </c>
      <c r="S817" s="28" t="s">
        <v>59</v>
      </c>
      <c r="T817" s="28" t="s">
        <v>1107</v>
      </c>
      <c r="U817" s="5" t="s">
        <v>1108</v>
      </c>
      <c r="V817" s="28" t="s">
        <v>439</v>
      </c>
      <c r="W817" s="7" t="s">
        <v>1136</v>
      </c>
      <c r="X817" s="7" t="s">
        <v>2150</v>
      </c>
      <c r="Y817" s="5" t="s">
        <v>63</v>
      </c>
      <c r="Z817" s="5" t="s">
        <v>74</v>
      </c>
      <c r="AA817" s="6" t="s">
        <v>38</v>
      </c>
      <c r="AB817" s="6" t="s">
        <v>38</v>
      </c>
      <c r="AC817" s="6" t="s">
        <v>38</v>
      </c>
      <c r="AD817" s="6" t="s">
        <v>38</v>
      </c>
      <c r="AE817" s="6" t="s">
        <v>38</v>
      </c>
    </row>
    <row r="818">
      <c r="A818" s="28" t="s">
        <v>1461</v>
      </c>
      <c r="B818" s="6" t="s">
        <v>1460</v>
      </c>
      <c r="C818" s="6" t="s">
        <v>1398</v>
      </c>
      <c r="D818" s="7" t="s">
        <v>1150</v>
      </c>
      <c r="E818" s="28" t="s">
        <v>1151</v>
      </c>
      <c r="F818" s="5" t="s">
        <v>22</v>
      </c>
      <c r="G818" s="6" t="s">
        <v>160</v>
      </c>
      <c r="H818" s="6" t="s">
        <v>38</v>
      </c>
      <c r="I818" s="6" t="s">
        <v>38</v>
      </c>
      <c r="J818" s="8" t="s">
        <v>437</v>
      </c>
      <c r="K818" s="5" t="s">
        <v>438</v>
      </c>
      <c r="L818" s="7" t="s">
        <v>439</v>
      </c>
      <c r="M818" s="9">
        <v>31221</v>
      </c>
      <c r="N818" s="5" t="s">
        <v>69</v>
      </c>
      <c r="O818" s="32">
        <v>42975.6784668981</v>
      </c>
      <c r="P818" s="33">
        <v>42975.6790923264</v>
      </c>
      <c r="Q818" s="28" t="s">
        <v>1459</v>
      </c>
      <c r="R818" s="29" t="s">
        <v>38</v>
      </c>
      <c r="S818" s="28" t="s">
        <v>59</v>
      </c>
      <c r="T818" s="28" t="s">
        <v>1107</v>
      </c>
      <c r="U818" s="5" t="s">
        <v>1108</v>
      </c>
      <c r="V818" s="28" t="s">
        <v>439</v>
      </c>
      <c r="W818" s="7" t="s">
        <v>1462</v>
      </c>
      <c r="X818" s="7" t="s">
        <v>2150</v>
      </c>
      <c r="Y818" s="5" t="s">
        <v>63</v>
      </c>
      <c r="Z818" s="5" t="s">
        <v>74</v>
      </c>
      <c r="AA818" s="6" t="s">
        <v>38</v>
      </c>
      <c r="AB818" s="6" t="s">
        <v>38</v>
      </c>
      <c r="AC818" s="6" t="s">
        <v>38</v>
      </c>
      <c r="AD818" s="6" t="s">
        <v>38</v>
      </c>
      <c r="AE818" s="6" t="s">
        <v>38</v>
      </c>
    </row>
    <row r="819">
      <c r="A819" s="28" t="s">
        <v>1468</v>
      </c>
      <c r="B819" s="6" t="s">
        <v>1467</v>
      </c>
      <c r="C819" s="6" t="s">
        <v>1398</v>
      </c>
      <c r="D819" s="7" t="s">
        <v>1150</v>
      </c>
      <c r="E819" s="28" t="s">
        <v>1151</v>
      </c>
      <c r="F819" s="5" t="s">
        <v>22</v>
      </c>
      <c r="G819" s="6" t="s">
        <v>160</v>
      </c>
      <c r="H819" s="6" t="s">
        <v>38</v>
      </c>
      <c r="I819" s="6" t="s">
        <v>38</v>
      </c>
      <c r="J819" s="8" t="s">
        <v>437</v>
      </c>
      <c r="K819" s="5" t="s">
        <v>438</v>
      </c>
      <c r="L819" s="7" t="s">
        <v>439</v>
      </c>
      <c r="M819" s="9">
        <v>31241</v>
      </c>
      <c r="N819" s="5" t="s">
        <v>69</v>
      </c>
      <c r="O819" s="32">
        <v>42975.6784773958</v>
      </c>
      <c r="P819" s="33">
        <v>42975.6790925116</v>
      </c>
      <c r="Q819" s="28" t="s">
        <v>1466</v>
      </c>
      <c r="R819" s="29" t="s">
        <v>38</v>
      </c>
      <c r="S819" s="28" t="s">
        <v>59</v>
      </c>
      <c r="T819" s="28" t="s">
        <v>1107</v>
      </c>
      <c r="U819" s="5" t="s">
        <v>1108</v>
      </c>
      <c r="V819" s="28" t="s">
        <v>439</v>
      </c>
      <c r="W819" s="7" t="s">
        <v>1469</v>
      </c>
      <c r="X819" s="7" t="s">
        <v>2150</v>
      </c>
      <c r="Y819" s="5" t="s">
        <v>63</v>
      </c>
      <c r="Z819" s="5" t="s">
        <v>74</v>
      </c>
      <c r="AA819" s="6" t="s">
        <v>38</v>
      </c>
      <c r="AB819" s="6" t="s">
        <v>38</v>
      </c>
      <c r="AC819" s="6" t="s">
        <v>38</v>
      </c>
      <c r="AD819" s="6" t="s">
        <v>38</v>
      </c>
      <c r="AE819" s="6" t="s">
        <v>38</v>
      </c>
    </row>
    <row r="820">
      <c r="A820" s="28" t="s">
        <v>1472</v>
      </c>
      <c r="B820" s="6" t="s">
        <v>1471</v>
      </c>
      <c r="C820" s="6" t="s">
        <v>1398</v>
      </c>
      <c r="D820" s="7" t="s">
        <v>1150</v>
      </c>
      <c r="E820" s="28" t="s">
        <v>1151</v>
      </c>
      <c r="F820" s="5" t="s">
        <v>22</v>
      </c>
      <c r="G820" s="6" t="s">
        <v>160</v>
      </c>
      <c r="H820" s="6" t="s">
        <v>38</v>
      </c>
      <c r="I820" s="6" t="s">
        <v>38</v>
      </c>
      <c r="J820" s="8" t="s">
        <v>437</v>
      </c>
      <c r="K820" s="5" t="s">
        <v>438</v>
      </c>
      <c r="L820" s="7" t="s">
        <v>439</v>
      </c>
      <c r="M820" s="9">
        <v>31251</v>
      </c>
      <c r="N820" s="5" t="s">
        <v>80</v>
      </c>
      <c r="O820" s="32">
        <v>42975.6784878472</v>
      </c>
      <c r="P820" s="33">
        <v>42975.6790925116</v>
      </c>
      <c r="Q820" s="28" t="s">
        <v>1470</v>
      </c>
      <c r="R820" s="29" t="s">
        <v>2386</v>
      </c>
      <c r="S820" s="28" t="s">
        <v>59</v>
      </c>
      <c r="T820" s="28" t="s">
        <v>1107</v>
      </c>
      <c r="U820" s="5" t="s">
        <v>1108</v>
      </c>
      <c r="V820" s="28" t="s">
        <v>439</v>
      </c>
      <c r="W820" s="7" t="s">
        <v>1473</v>
      </c>
      <c r="X820" s="7" t="s">
        <v>2150</v>
      </c>
      <c r="Y820" s="5" t="s">
        <v>63</v>
      </c>
      <c r="Z820" s="5" t="s">
        <v>38</v>
      </c>
      <c r="AA820" s="6" t="s">
        <v>38</v>
      </c>
      <c r="AB820" s="6" t="s">
        <v>38</v>
      </c>
      <c r="AC820" s="6" t="s">
        <v>38</v>
      </c>
      <c r="AD820" s="6" t="s">
        <v>38</v>
      </c>
      <c r="AE820" s="6" t="s">
        <v>38</v>
      </c>
    </row>
    <row r="821">
      <c r="A821" s="28" t="s">
        <v>1480</v>
      </c>
      <c r="B821" s="6" t="s">
        <v>1479</v>
      </c>
      <c r="C821" s="6" t="s">
        <v>1398</v>
      </c>
      <c r="D821" s="7" t="s">
        <v>1150</v>
      </c>
      <c r="E821" s="28" t="s">
        <v>1151</v>
      </c>
      <c r="F821" s="5" t="s">
        <v>22</v>
      </c>
      <c r="G821" s="6" t="s">
        <v>160</v>
      </c>
      <c r="H821" s="6" t="s">
        <v>38</v>
      </c>
      <c r="I821" s="6" t="s">
        <v>38</v>
      </c>
      <c r="J821" s="8" t="s">
        <v>437</v>
      </c>
      <c r="K821" s="5" t="s">
        <v>438</v>
      </c>
      <c r="L821" s="7" t="s">
        <v>439</v>
      </c>
      <c r="M821" s="9">
        <v>31281</v>
      </c>
      <c r="N821" s="5" t="s">
        <v>69</v>
      </c>
      <c r="O821" s="32">
        <v>42975.6785001157</v>
      </c>
      <c r="P821" s="33">
        <v>42975.6790927083</v>
      </c>
      <c r="Q821" s="28" t="s">
        <v>1478</v>
      </c>
      <c r="R821" s="29" t="s">
        <v>38</v>
      </c>
      <c r="S821" s="28" t="s">
        <v>59</v>
      </c>
      <c r="T821" s="28" t="s">
        <v>1107</v>
      </c>
      <c r="U821" s="5" t="s">
        <v>1108</v>
      </c>
      <c r="V821" s="28" t="s">
        <v>439</v>
      </c>
      <c r="W821" s="7" t="s">
        <v>1481</v>
      </c>
      <c r="X821" s="7" t="s">
        <v>2150</v>
      </c>
      <c r="Y821" s="5" t="s">
        <v>63</v>
      </c>
      <c r="Z821" s="5" t="s">
        <v>74</v>
      </c>
      <c r="AA821" s="6" t="s">
        <v>38</v>
      </c>
      <c r="AB821" s="6" t="s">
        <v>38</v>
      </c>
      <c r="AC821" s="6" t="s">
        <v>38</v>
      </c>
      <c r="AD821" s="6" t="s">
        <v>38</v>
      </c>
      <c r="AE821" s="6" t="s">
        <v>38</v>
      </c>
    </row>
    <row r="822">
      <c r="A822" s="28" t="s">
        <v>1488</v>
      </c>
      <c r="B822" s="6" t="s">
        <v>1487</v>
      </c>
      <c r="C822" s="6" t="s">
        <v>1398</v>
      </c>
      <c r="D822" s="7" t="s">
        <v>1150</v>
      </c>
      <c r="E822" s="28" t="s">
        <v>1151</v>
      </c>
      <c r="F822" s="5" t="s">
        <v>22</v>
      </c>
      <c r="G822" s="6" t="s">
        <v>160</v>
      </c>
      <c r="H822" s="6" t="s">
        <v>38</v>
      </c>
      <c r="I822" s="6" t="s">
        <v>38</v>
      </c>
      <c r="J822" s="8" t="s">
        <v>437</v>
      </c>
      <c r="K822" s="5" t="s">
        <v>438</v>
      </c>
      <c r="L822" s="7" t="s">
        <v>439</v>
      </c>
      <c r="M822" s="9">
        <v>31311</v>
      </c>
      <c r="N822" s="5" t="s">
        <v>80</v>
      </c>
      <c r="O822" s="32">
        <v>42975.6785118403</v>
      </c>
      <c r="P822" s="33">
        <v>42975.6790927083</v>
      </c>
      <c r="Q822" s="28" t="s">
        <v>1486</v>
      </c>
      <c r="R822" s="29" t="s">
        <v>2387</v>
      </c>
      <c r="S822" s="28" t="s">
        <v>59</v>
      </c>
      <c r="T822" s="28" t="s">
        <v>1128</v>
      </c>
      <c r="U822" s="5" t="s">
        <v>667</v>
      </c>
      <c r="V822" s="28" t="s">
        <v>439</v>
      </c>
      <c r="W822" s="7" t="s">
        <v>1465</v>
      </c>
      <c r="X822" s="7" t="s">
        <v>2150</v>
      </c>
      <c r="Y822" s="5" t="s">
        <v>63</v>
      </c>
      <c r="Z822" s="5" t="s">
        <v>38</v>
      </c>
      <c r="AA822" s="6" t="s">
        <v>38</v>
      </c>
      <c r="AB822" s="6" t="s">
        <v>38</v>
      </c>
      <c r="AC822" s="6" t="s">
        <v>38</v>
      </c>
      <c r="AD822" s="6" t="s">
        <v>38</v>
      </c>
      <c r="AE822" s="6" t="s">
        <v>38</v>
      </c>
    </row>
    <row r="823">
      <c r="A823" s="28" t="s">
        <v>1184</v>
      </c>
      <c r="B823" s="6" t="s">
        <v>1182</v>
      </c>
      <c r="C823" s="6" t="s">
        <v>774</v>
      </c>
      <c r="D823" s="7" t="s">
        <v>1150</v>
      </c>
      <c r="E823" s="28" t="s">
        <v>1151</v>
      </c>
      <c r="F823" s="5" t="s">
        <v>22</v>
      </c>
      <c r="G823" s="6" t="s">
        <v>436</v>
      </c>
      <c r="H823" s="6" t="s">
        <v>38</v>
      </c>
      <c r="I823" s="6" t="s">
        <v>38</v>
      </c>
      <c r="J823" s="8" t="s">
        <v>451</v>
      </c>
      <c r="K823" s="5" t="s">
        <v>452</v>
      </c>
      <c r="L823" s="7" t="s">
        <v>453</v>
      </c>
      <c r="M823" s="9">
        <v>30491</v>
      </c>
      <c r="N823" s="5" t="s">
        <v>69</v>
      </c>
      <c r="O823" s="32">
        <v>42975.6785228819</v>
      </c>
      <c r="P823" s="33">
        <v>42975.6790927083</v>
      </c>
      <c r="Q823" s="28" t="s">
        <v>1181</v>
      </c>
      <c r="R823" s="29" t="s">
        <v>2388</v>
      </c>
      <c r="S823" s="28" t="s">
        <v>59</v>
      </c>
      <c r="T823" s="28" t="s">
        <v>646</v>
      </c>
      <c r="U823" s="5" t="s">
        <v>71</v>
      </c>
      <c r="V823" s="28" t="s">
        <v>439</v>
      </c>
      <c r="W823" s="7" t="s">
        <v>1185</v>
      </c>
      <c r="X823" s="7" t="s">
        <v>2150</v>
      </c>
      <c r="Y823" s="5" t="s">
        <v>63</v>
      </c>
      <c r="Z823" s="5" t="s">
        <v>74</v>
      </c>
      <c r="AA823" s="6" t="s">
        <v>38</v>
      </c>
      <c r="AB823" s="6" t="s">
        <v>38</v>
      </c>
      <c r="AC823" s="6" t="s">
        <v>38</v>
      </c>
      <c r="AD823" s="6" t="s">
        <v>38</v>
      </c>
      <c r="AE823" s="6" t="s">
        <v>38</v>
      </c>
    </row>
    <row r="824">
      <c r="A824" s="28" t="s">
        <v>1777</v>
      </c>
      <c r="B824" s="6" t="s">
        <v>1776</v>
      </c>
      <c r="C824" s="6" t="s">
        <v>1299</v>
      </c>
      <c r="D824" s="7" t="s">
        <v>1150</v>
      </c>
      <c r="E824" s="28" t="s">
        <v>1151</v>
      </c>
      <c r="F824" s="5" t="s">
        <v>22</v>
      </c>
      <c r="G824" s="6" t="s">
        <v>38</v>
      </c>
      <c r="H824" s="6" t="s">
        <v>38</v>
      </c>
      <c r="I824" s="6" t="s">
        <v>38</v>
      </c>
      <c r="J824" s="8" t="s">
        <v>1436</v>
      </c>
      <c r="K824" s="5" t="s">
        <v>1437</v>
      </c>
      <c r="L824" s="7" t="s">
        <v>1438</v>
      </c>
      <c r="M824" s="9">
        <v>32171</v>
      </c>
      <c r="N824" s="5" t="s">
        <v>69</v>
      </c>
      <c r="O824" s="32">
        <v>42975.6785331829</v>
      </c>
      <c r="P824" s="33">
        <v>42975.6790929051</v>
      </c>
      <c r="Q824" s="28" t="s">
        <v>1775</v>
      </c>
      <c r="R824" s="29" t="s">
        <v>38</v>
      </c>
      <c r="S824" s="28" t="s">
        <v>59</v>
      </c>
      <c r="T824" s="28" t="s">
        <v>501</v>
      </c>
      <c r="U824" s="5" t="s">
        <v>502</v>
      </c>
      <c r="V824" s="28" t="s">
        <v>1438</v>
      </c>
      <c r="W824" s="7" t="s">
        <v>1778</v>
      </c>
      <c r="X824" s="7" t="s">
        <v>2150</v>
      </c>
      <c r="Y824" s="5" t="s">
        <v>63</v>
      </c>
      <c r="Z824" s="5" t="s">
        <v>2030</v>
      </c>
      <c r="AA824" s="6" t="s">
        <v>38</v>
      </c>
      <c r="AB824" s="6" t="s">
        <v>38</v>
      </c>
      <c r="AC824" s="6" t="s">
        <v>38</v>
      </c>
      <c r="AD824" s="6" t="s">
        <v>38</v>
      </c>
      <c r="AE824" s="6" t="s">
        <v>38</v>
      </c>
    </row>
    <row r="825">
      <c r="A825" s="28" t="s">
        <v>2127</v>
      </c>
      <c r="B825" s="6" t="s">
        <v>2126</v>
      </c>
      <c r="C825" s="6" t="s">
        <v>1299</v>
      </c>
      <c r="D825" s="7" t="s">
        <v>1150</v>
      </c>
      <c r="E825" s="28" t="s">
        <v>1151</v>
      </c>
      <c r="F825" s="5" t="s">
        <v>22</v>
      </c>
      <c r="G825" s="6" t="s">
        <v>38</v>
      </c>
      <c r="H825" s="6" t="s">
        <v>38</v>
      </c>
      <c r="I825" s="6" t="s">
        <v>38</v>
      </c>
      <c r="J825" s="8" t="s">
        <v>1436</v>
      </c>
      <c r="K825" s="5" t="s">
        <v>1437</v>
      </c>
      <c r="L825" s="7" t="s">
        <v>1438</v>
      </c>
      <c r="M825" s="9">
        <v>33111</v>
      </c>
      <c r="N825" s="5" t="s">
        <v>69</v>
      </c>
      <c r="O825" s="32">
        <v>42975.6785447106</v>
      </c>
      <c r="P825" s="33">
        <v>42975.6790929051</v>
      </c>
      <c r="Q825" s="28" t="s">
        <v>2125</v>
      </c>
      <c r="R825" s="29" t="s">
        <v>38</v>
      </c>
      <c r="S825" s="28" t="s">
        <v>59</v>
      </c>
      <c r="T825" s="28" t="s">
        <v>501</v>
      </c>
      <c r="U825" s="5" t="s">
        <v>502</v>
      </c>
      <c r="V825" s="28" t="s">
        <v>1438</v>
      </c>
      <c r="W825" s="7" t="s">
        <v>2128</v>
      </c>
      <c r="X825" s="7" t="s">
        <v>2150</v>
      </c>
      <c r="Y825" s="5" t="s">
        <v>63</v>
      </c>
      <c r="Z825" s="5" t="s">
        <v>2030</v>
      </c>
      <c r="AA825" s="6" t="s">
        <v>38</v>
      </c>
      <c r="AB825" s="6" t="s">
        <v>38</v>
      </c>
      <c r="AC825" s="6" t="s">
        <v>38</v>
      </c>
      <c r="AD825" s="6" t="s">
        <v>38</v>
      </c>
      <c r="AE825" s="6" t="s">
        <v>38</v>
      </c>
    </row>
    <row r="826">
      <c r="A826" s="28" t="s">
        <v>1928</v>
      </c>
      <c r="B826" s="6" t="s">
        <v>1927</v>
      </c>
      <c r="C826" s="6" t="s">
        <v>586</v>
      </c>
      <c r="D826" s="7" t="s">
        <v>1150</v>
      </c>
      <c r="E826" s="28" t="s">
        <v>1151</v>
      </c>
      <c r="F826" s="5" t="s">
        <v>22</v>
      </c>
      <c r="G826" s="6" t="s">
        <v>160</v>
      </c>
      <c r="H826" s="6" t="s">
        <v>38</v>
      </c>
      <c r="I826" s="6" t="s">
        <v>38</v>
      </c>
      <c r="J826" s="8" t="s">
        <v>1920</v>
      </c>
      <c r="K826" s="5" t="s">
        <v>1921</v>
      </c>
      <c r="L826" s="7" t="s">
        <v>1922</v>
      </c>
      <c r="M826" s="9">
        <v>0</v>
      </c>
      <c r="N826" s="5" t="s">
        <v>69</v>
      </c>
      <c r="O826" s="32">
        <v>42975.6785559028</v>
      </c>
      <c r="P826" s="33">
        <v>42975.6790930556</v>
      </c>
      <c r="Q826" s="28" t="s">
        <v>1926</v>
      </c>
      <c r="R826" s="29" t="s">
        <v>38</v>
      </c>
      <c r="S826" s="28" t="s">
        <v>82</v>
      </c>
      <c r="T826" s="28" t="s">
        <v>440</v>
      </c>
      <c r="U826" s="5" t="s">
        <v>249</v>
      </c>
      <c r="V826" s="28" t="s">
        <v>2389</v>
      </c>
      <c r="W826" s="7" t="s">
        <v>1929</v>
      </c>
      <c r="X826" s="7" t="s">
        <v>2150</v>
      </c>
      <c r="Y826" s="5" t="s">
        <v>63</v>
      </c>
      <c r="Z826" s="5" t="s">
        <v>2390</v>
      </c>
      <c r="AA826" s="6" t="s">
        <v>38</v>
      </c>
      <c r="AB826" s="6" t="s">
        <v>38</v>
      </c>
      <c r="AC826" s="6" t="s">
        <v>38</v>
      </c>
      <c r="AD826" s="6" t="s">
        <v>38</v>
      </c>
      <c r="AE826" s="6" t="s">
        <v>38</v>
      </c>
    </row>
    <row r="827">
      <c r="A827" s="28" t="s">
        <v>1935</v>
      </c>
      <c r="B827" s="6" t="s">
        <v>1932</v>
      </c>
      <c r="C827" s="6" t="s">
        <v>586</v>
      </c>
      <c r="D827" s="7" t="s">
        <v>1150</v>
      </c>
      <c r="E827" s="28" t="s">
        <v>1151</v>
      </c>
      <c r="F827" s="5" t="s">
        <v>22</v>
      </c>
      <c r="G827" s="6" t="s">
        <v>160</v>
      </c>
      <c r="H827" s="6" t="s">
        <v>38</v>
      </c>
      <c r="I827" s="6" t="s">
        <v>38</v>
      </c>
      <c r="J827" s="8" t="s">
        <v>1920</v>
      </c>
      <c r="K827" s="5" t="s">
        <v>1921</v>
      </c>
      <c r="L827" s="7" t="s">
        <v>1922</v>
      </c>
      <c r="M827" s="9">
        <v>0</v>
      </c>
      <c r="N827" s="5" t="s">
        <v>69</v>
      </c>
      <c r="O827" s="32">
        <v>42975.6785664005</v>
      </c>
      <c r="P827" s="33">
        <v>42975.6790930556</v>
      </c>
      <c r="Q827" s="28" t="s">
        <v>1934</v>
      </c>
      <c r="R827" s="29" t="s">
        <v>38</v>
      </c>
      <c r="S827" s="28" t="s">
        <v>82</v>
      </c>
      <c r="T827" s="28" t="s">
        <v>440</v>
      </c>
      <c r="U827" s="5" t="s">
        <v>249</v>
      </c>
      <c r="V827" s="28" t="s">
        <v>2389</v>
      </c>
      <c r="W827" s="7" t="s">
        <v>1933</v>
      </c>
      <c r="X827" s="7" t="s">
        <v>2150</v>
      </c>
      <c r="Y827" s="5" t="s">
        <v>63</v>
      </c>
      <c r="Z827" s="5" t="s">
        <v>2390</v>
      </c>
      <c r="AA827" s="6" t="s">
        <v>38</v>
      </c>
      <c r="AB827" s="6" t="s">
        <v>38</v>
      </c>
      <c r="AC827" s="6" t="s">
        <v>38</v>
      </c>
      <c r="AD827" s="6" t="s">
        <v>38</v>
      </c>
      <c r="AE827" s="6" t="s">
        <v>38</v>
      </c>
    </row>
    <row r="828">
      <c r="A828" s="28" t="s">
        <v>2163</v>
      </c>
      <c r="B828" s="6" t="s">
        <v>1919</v>
      </c>
      <c r="C828" s="6" t="s">
        <v>1873</v>
      </c>
      <c r="D828" s="7" t="s">
        <v>1150</v>
      </c>
      <c r="E828" s="28" t="s">
        <v>1151</v>
      </c>
      <c r="F828" s="5" t="s">
        <v>22</v>
      </c>
      <c r="G828" s="6" t="s">
        <v>160</v>
      </c>
      <c r="H828" s="6" t="s">
        <v>38</v>
      </c>
      <c r="I828" s="6" t="s">
        <v>38</v>
      </c>
      <c r="J828" s="8" t="s">
        <v>1920</v>
      </c>
      <c r="K828" s="5" t="s">
        <v>1921</v>
      </c>
      <c r="L828" s="7" t="s">
        <v>1922</v>
      </c>
      <c r="M828" s="9">
        <v>0</v>
      </c>
      <c r="N828" s="5" t="s">
        <v>69</v>
      </c>
      <c r="O828" s="32">
        <v>42975.6785773958</v>
      </c>
      <c r="P828" s="33">
        <v>42975.6790932523</v>
      </c>
      <c r="Q828" s="28" t="s">
        <v>2162</v>
      </c>
      <c r="R828" s="29" t="s">
        <v>38</v>
      </c>
      <c r="S828" s="28" t="s">
        <v>82</v>
      </c>
      <c r="T828" s="28" t="s">
        <v>440</v>
      </c>
      <c r="U828" s="5" t="s">
        <v>249</v>
      </c>
      <c r="V828" s="28" t="s">
        <v>2389</v>
      </c>
      <c r="W828" s="7" t="s">
        <v>2164</v>
      </c>
      <c r="X828" s="7" t="s">
        <v>2150</v>
      </c>
      <c r="Y828" s="5" t="s">
        <v>63</v>
      </c>
      <c r="Z828" s="5" t="s">
        <v>2390</v>
      </c>
      <c r="AA828" s="6" t="s">
        <v>38</v>
      </c>
      <c r="AB828" s="6" t="s">
        <v>38</v>
      </c>
      <c r="AC828" s="6" t="s">
        <v>38</v>
      </c>
      <c r="AD828" s="6" t="s">
        <v>38</v>
      </c>
      <c r="AE828" s="6" t="s">
        <v>38</v>
      </c>
    </row>
    <row r="829">
      <c r="A829" s="28" t="s">
        <v>2019</v>
      </c>
      <c r="B829" s="6" t="s">
        <v>2011</v>
      </c>
      <c r="C829" s="6" t="s">
        <v>2012</v>
      </c>
      <c r="D829" s="7" t="s">
        <v>1150</v>
      </c>
      <c r="E829" s="28" t="s">
        <v>1151</v>
      </c>
      <c r="F829" s="5" t="s">
        <v>22</v>
      </c>
      <c r="G829" s="6" t="s">
        <v>160</v>
      </c>
      <c r="H829" s="6" t="s">
        <v>38</v>
      </c>
      <c r="I829" s="6" t="s">
        <v>38</v>
      </c>
      <c r="J829" s="8" t="s">
        <v>621</v>
      </c>
      <c r="K829" s="5" t="s">
        <v>622</v>
      </c>
      <c r="L829" s="7" t="s">
        <v>623</v>
      </c>
      <c r="M829" s="9">
        <v>32811</v>
      </c>
      <c r="N829" s="5" t="s">
        <v>69</v>
      </c>
      <c r="O829" s="32">
        <v>42975.6785876968</v>
      </c>
      <c r="P829" s="33">
        <v>42975.6790932523</v>
      </c>
      <c r="Q829" s="28" t="s">
        <v>2010</v>
      </c>
      <c r="R829" s="29" t="s">
        <v>38</v>
      </c>
      <c r="S829" s="28" t="s">
        <v>82</v>
      </c>
      <c r="T829" s="28" t="s">
        <v>60</v>
      </c>
      <c r="U829" s="5" t="s">
        <v>61</v>
      </c>
      <c r="V829" s="28" t="s">
        <v>623</v>
      </c>
      <c r="W829" s="7" t="s">
        <v>2020</v>
      </c>
      <c r="X829" s="7" t="s">
        <v>2150</v>
      </c>
      <c r="Y829" s="5" t="s">
        <v>63</v>
      </c>
      <c r="Z829" s="5" t="s">
        <v>625</v>
      </c>
      <c r="AA829" s="6" t="s">
        <v>38</v>
      </c>
      <c r="AB829" s="6" t="s">
        <v>38</v>
      </c>
      <c r="AC829" s="6" t="s">
        <v>38</v>
      </c>
      <c r="AD829" s="6" t="s">
        <v>38</v>
      </c>
      <c r="AE829" s="6" t="s">
        <v>38</v>
      </c>
    </row>
    <row r="830">
      <c r="A830" s="28" t="s">
        <v>655</v>
      </c>
      <c r="B830" s="6" t="s">
        <v>654</v>
      </c>
      <c r="C830" s="6" t="s">
        <v>650</v>
      </c>
      <c r="D830" s="7" t="s">
        <v>1150</v>
      </c>
      <c r="E830" s="28" t="s">
        <v>1151</v>
      </c>
      <c r="F830" s="5" t="s">
        <v>22</v>
      </c>
      <c r="G830" s="6" t="s">
        <v>160</v>
      </c>
      <c r="H830" s="6" t="s">
        <v>38</v>
      </c>
      <c r="I830" s="6" t="s">
        <v>38</v>
      </c>
      <c r="J830" s="8" t="s">
        <v>621</v>
      </c>
      <c r="K830" s="5" t="s">
        <v>622</v>
      </c>
      <c r="L830" s="7" t="s">
        <v>623</v>
      </c>
      <c r="M830" s="9">
        <v>29271</v>
      </c>
      <c r="N830" s="5" t="s">
        <v>80</v>
      </c>
      <c r="O830" s="32">
        <v>42975.6785997685</v>
      </c>
      <c r="P830" s="33">
        <v>42975.6790932523</v>
      </c>
      <c r="Q830" s="28" t="s">
        <v>653</v>
      </c>
      <c r="R830" s="29" t="s">
        <v>2391</v>
      </c>
      <c r="S830" s="28" t="s">
        <v>82</v>
      </c>
      <c r="T830" s="28" t="s">
        <v>60</v>
      </c>
      <c r="U830" s="5" t="s">
        <v>61</v>
      </c>
      <c r="V830" s="28" t="s">
        <v>623</v>
      </c>
      <c r="W830" s="7" t="s">
        <v>656</v>
      </c>
      <c r="X830" s="7" t="s">
        <v>2150</v>
      </c>
      <c r="Y830" s="5" t="s">
        <v>85</v>
      </c>
      <c r="Z830" s="5" t="s">
        <v>38</v>
      </c>
      <c r="AA830" s="6" t="s">
        <v>38</v>
      </c>
      <c r="AB830" s="6" t="s">
        <v>38</v>
      </c>
      <c r="AC830" s="6" t="s">
        <v>38</v>
      </c>
      <c r="AD830" s="6" t="s">
        <v>38</v>
      </c>
      <c r="AE830" s="6" t="s">
        <v>38</v>
      </c>
    </row>
    <row r="831">
      <c r="A831" s="28" t="s">
        <v>2118</v>
      </c>
      <c r="B831" s="6" t="s">
        <v>2117</v>
      </c>
      <c r="C831" s="6" t="s">
        <v>2012</v>
      </c>
      <c r="D831" s="7" t="s">
        <v>1150</v>
      </c>
      <c r="E831" s="28" t="s">
        <v>1151</v>
      </c>
      <c r="F831" s="5" t="s">
        <v>22</v>
      </c>
      <c r="G831" s="6" t="s">
        <v>160</v>
      </c>
      <c r="H831" s="6" t="s">
        <v>38</v>
      </c>
      <c r="I831" s="6" t="s">
        <v>38</v>
      </c>
      <c r="J831" s="8" t="s">
        <v>621</v>
      </c>
      <c r="K831" s="5" t="s">
        <v>622</v>
      </c>
      <c r="L831" s="7" t="s">
        <v>623</v>
      </c>
      <c r="M831" s="9">
        <v>33081</v>
      </c>
      <c r="N831" s="5" t="s">
        <v>520</v>
      </c>
      <c r="O831" s="32">
        <v>42975.6786107986</v>
      </c>
      <c r="P831" s="33">
        <v>42975.6790934375</v>
      </c>
      <c r="Q831" s="28" t="s">
        <v>2116</v>
      </c>
      <c r="R831" s="29" t="s">
        <v>38</v>
      </c>
      <c r="S831" s="28" t="s">
        <v>82</v>
      </c>
      <c r="T831" s="28" t="s">
        <v>60</v>
      </c>
      <c r="U831" s="5" t="s">
        <v>61</v>
      </c>
      <c r="V831" s="28" t="s">
        <v>623</v>
      </c>
      <c r="W831" s="7" t="s">
        <v>2119</v>
      </c>
      <c r="X831" s="7" t="s">
        <v>2150</v>
      </c>
      <c r="Y831" s="5" t="s">
        <v>85</v>
      </c>
      <c r="Z831" s="5" t="s">
        <v>38</v>
      </c>
      <c r="AA831" s="6" t="s">
        <v>38</v>
      </c>
      <c r="AB831" s="6" t="s">
        <v>38</v>
      </c>
      <c r="AC831" s="6" t="s">
        <v>38</v>
      </c>
      <c r="AD831" s="6" t="s">
        <v>38</v>
      </c>
      <c r="AE831" s="6" t="s">
        <v>38</v>
      </c>
    </row>
    <row r="832">
      <c r="A832" s="30" t="s">
        <v>2392</v>
      </c>
      <c r="B832" s="6" t="s">
        <v>2130</v>
      </c>
      <c r="C832" s="6" t="s">
        <v>1299</v>
      </c>
      <c r="D832" s="7" t="s">
        <v>1150</v>
      </c>
      <c r="E832" s="28" t="s">
        <v>1151</v>
      </c>
      <c r="F832" s="5" t="s">
        <v>22</v>
      </c>
      <c r="G832" s="6" t="s">
        <v>38</v>
      </c>
      <c r="H832" s="6" t="s">
        <v>38</v>
      </c>
      <c r="I832" s="6" t="s">
        <v>38</v>
      </c>
      <c r="J832" s="8" t="s">
        <v>621</v>
      </c>
      <c r="K832" s="5" t="s">
        <v>622</v>
      </c>
      <c r="L832" s="7" t="s">
        <v>623</v>
      </c>
      <c r="M832" s="9">
        <v>33121</v>
      </c>
      <c r="N832" s="5" t="s">
        <v>520</v>
      </c>
      <c r="O832" s="32">
        <v>42975.6786218403</v>
      </c>
      <c r="Q832" s="28" t="s">
        <v>2129</v>
      </c>
      <c r="R832" s="29" t="s">
        <v>38</v>
      </c>
      <c r="S832" s="28" t="s">
        <v>82</v>
      </c>
      <c r="T832" s="28" t="s">
        <v>60</v>
      </c>
      <c r="U832" s="5" t="s">
        <v>61</v>
      </c>
      <c r="V832" s="28" t="s">
        <v>623</v>
      </c>
      <c r="W832" s="7" t="s">
        <v>2132</v>
      </c>
      <c r="X832" s="7" t="s">
        <v>2150</v>
      </c>
      <c r="Y832" s="5" t="s">
        <v>749</v>
      </c>
      <c r="Z832" s="5" t="s">
        <v>38</v>
      </c>
      <c r="AA832" s="6" t="s">
        <v>38</v>
      </c>
      <c r="AB832" s="6" t="s">
        <v>38</v>
      </c>
      <c r="AC832" s="6" t="s">
        <v>38</v>
      </c>
      <c r="AD832" s="6" t="s">
        <v>38</v>
      </c>
      <c r="AE832" s="6" t="s">
        <v>38</v>
      </c>
    </row>
    <row r="833">
      <c r="A833" s="28" t="s">
        <v>480</v>
      </c>
      <c r="B833" s="6" t="s">
        <v>476</v>
      </c>
      <c r="C833" s="6" t="s">
        <v>267</v>
      </c>
      <c r="D833" s="7" t="s">
        <v>1150</v>
      </c>
      <c r="E833" s="28" t="s">
        <v>1151</v>
      </c>
      <c r="F833" s="5" t="s">
        <v>22</v>
      </c>
      <c r="G833" s="6" t="s">
        <v>160</v>
      </c>
      <c r="H833" s="6" t="s">
        <v>38</v>
      </c>
      <c r="I833" s="6" t="s">
        <v>38</v>
      </c>
      <c r="J833" s="8" t="s">
        <v>477</v>
      </c>
      <c r="K833" s="5" t="s">
        <v>478</v>
      </c>
      <c r="L833" s="7" t="s">
        <v>479</v>
      </c>
      <c r="M833" s="9">
        <v>28931</v>
      </c>
      <c r="N833" s="5" t="s">
        <v>69</v>
      </c>
      <c r="O833" s="32">
        <v>42975.6786335648</v>
      </c>
      <c r="P833" s="33">
        <v>42975.6790934375</v>
      </c>
      <c r="Q833" s="28" t="s">
        <v>475</v>
      </c>
      <c r="R833" s="29" t="s">
        <v>38</v>
      </c>
      <c r="S833" s="28" t="s">
        <v>82</v>
      </c>
      <c r="T833" s="28" t="s">
        <v>481</v>
      </c>
      <c r="U833" s="5" t="s">
        <v>61</v>
      </c>
      <c r="V833" s="28" t="s">
        <v>96</v>
      </c>
      <c r="W833" s="7" t="s">
        <v>482</v>
      </c>
      <c r="X833" s="7" t="s">
        <v>2150</v>
      </c>
      <c r="Y833" s="5" t="s">
        <v>63</v>
      </c>
      <c r="Z833" s="5" t="s">
        <v>2393</v>
      </c>
      <c r="AA833" s="6" t="s">
        <v>38</v>
      </c>
      <c r="AB833" s="6" t="s">
        <v>38</v>
      </c>
      <c r="AC833" s="6" t="s">
        <v>38</v>
      </c>
      <c r="AD833" s="6" t="s">
        <v>38</v>
      </c>
      <c r="AE833" s="6" t="s">
        <v>38</v>
      </c>
    </row>
    <row r="834">
      <c r="A834" s="28" t="s">
        <v>756</v>
      </c>
      <c r="B834" s="6" t="s">
        <v>751</v>
      </c>
      <c r="C834" s="6" t="s">
        <v>737</v>
      </c>
      <c r="D834" s="7" t="s">
        <v>1150</v>
      </c>
      <c r="E834" s="28" t="s">
        <v>1151</v>
      </c>
      <c r="F834" s="5" t="s">
        <v>22</v>
      </c>
      <c r="G834" s="6" t="s">
        <v>38</v>
      </c>
      <c r="H834" s="6" t="s">
        <v>38</v>
      </c>
      <c r="I834" s="6" t="s">
        <v>38</v>
      </c>
      <c r="J834" s="8" t="s">
        <v>752</v>
      </c>
      <c r="K834" s="5" t="s">
        <v>753</v>
      </c>
      <c r="L834" s="7" t="s">
        <v>754</v>
      </c>
      <c r="M834" s="9">
        <v>29461</v>
      </c>
      <c r="N834" s="5" t="s">
        <v>69</v>
      </c>
      <c r="O834" s="32">
        <v>42975.6786440162</v>
      </c>
      <c r="P834" s="33">
        <v>42975.6790935995</v>
      </c>
      <c r="Q834" s="28" t="s">
        <v>750</v>
      </c>
      <c r="R834" s="29" t="s">
        <v>38</v>
      </c>
      <c r="S834" s="28" t="s">
        <v>82</v>
      </c>
      <c r="T834" s="28" t="s">
        <v>60</v>
      </c>
      <c r="U834" s="5" t="s">
        <v>61</v>
      </c>
      <c r="V834" s="28" t="s">
        <v>96</v>
      </c>
      <c r="W834" s="7" t="s">
        <v>757</v>
      </c>
      <c r="X834" s="7" t="s">
        <v>868</v>
      </c>
      <c r="Y834" s="5" t="s">
        <v>749</v>
      </c>
      <c r="Z834" s="5" t="s">
        <v>2393</v>
      </c>
      <c r="AA834" s="6" t="s">
        <v>38</v>
      </c>
      <c r="AB834" s="6" t="s">
        <v>38</v>
      </c>
      <c r="AC834" s="6" t="s">
        <v>38</v>
      </c>
      <c r="AD834" s="6" t="s">
        <v>38</v>
      </c>
      <c r="AE834" s="6" t="s">
        <v>38</v>
      </c>
    </row>
    <row r="835">
      <c r="A835" s="28" t="s">
        <v>1026</v>
      </c>
      <c r="B835" s="6" t="s">
        <v>1022</v>
      </c>
      <c r="C835" s="6" t="s">
        <v>1023</v>
      </c>
      <c r="D835" s="7" t="s">
        <v>1150</v>
      </c>
      <c r="E835" s="28" t="s">
        <v>1151</v>
      </c>
      <c r="F835" s="5" t="s">
        <v>22</v>
      </c>
      <c r="G835" s="6" t="s">
        <v>160</v>
      </c>
      <c r="H835" s="6" t="s">
        <v>38</v>
      </c>
      <c r="I835" s="6" t="s">
        <v>38</v>
      </c>
      <c r="J835" s="8" t="s">
        <v>477</v>
      </c>
      <c r="K835" s="5" t="s">
        <v>478</v>
      </c>
      <c r="L835" s="7" t="s">
        <v>479</v>
      </c>
      <c r="M835" s="9">
        <v>30121</v>
      </c>
      <c r="N835" s="5" t="s">
        <v>69</v>
      </c>
      <c r="O835" s="32">
        <v>42975.6786550579</v>
      </c>
      <c r="P835" s="33">
        <v>42975.6790935995</v>
      </c>
      <c r="Q835" s="28" t="s">
        <v>1021</v>
      </c>
      <c r="R835" s="29" t="s">
        <v>38</v>
      </c>
      <c r="S835" s="28" t="s">
        <v>82</v>
      </c>
      <c r="T835" s="28" t="s">
        <v>60</v>
      </c>
      <c r="U835" s="5" t="s">
        <v>61</v>
      </c>
      <c r="V835" s="28" t="s">
        <v>96</v>
      </c>
      <c r="W835" s="7" t="s">
        <v>1027</v>
      </c>
      <c r="X835" s="7" t="s">
        <v>2150</v>
      </c>
      <c r="Y835" s="5" t="s">
        <v>63</v>
      </c>
      <c r="Z835" s="5" t="s">
        <v>2393</v>
      </c>
      <c r="AA835" s="6" t="s">
        <v>38</v>
      </c>
      <c r="AB835" s="6" t="s">
        <v>38</v>
      </c>
      <c r="AC835" s="6" t="s">
        <v>38</v>
      </c>
      <c r="AD835" s="6" t="s">
        <v>38</v>
      </c>
      <c r="AE835" s="6" t="s">
        <v>38</v>
      </c>
    </row>
    <row r="836">
      <c r="A836" s="30" t="s">
        <v>2394</v>
      </c>
      <c r="B836" s="6" t="s">
        <v>100</v>
      </c>
      <c r="C836" s="6" t="s">
        <v>100</v>
      </c>
      <c r="D836" s="7" t="s">
        <v>1150</v>
      </c>
      <c r="E836" s="28" t="s">
        <v>1151</v>
      </c>
      <c r="F836" s="5" t="s">
        <v>2252</v>
      </c>
      <c r="G836" s="6" t="s">
        <v>221</v>
      </c>
      <c r="H836" s="6" t="s">
        <v>38</v>
      </c>
      <c r="I836" s="6" t="s">
        <v>38</v>
      </c>
      <c r="J836" s="8" t="s">
        <v>2253</v>
      </c>
      <c r="K836" s="5" t="s">
        <v>2254</v>
      </c>
      <c r="L836" s="7" t="s">
        <v>2255</v>
      </c>
      <c r="M836" s="9">
        <v>362100</v>
      </c>
      <c r="N836" s="5" t="s">
        <v>104</v>
      </c>
      <c r="O836" s="32">
        <v>42975.6786664005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2395</v>
      </c>
      <c r="B837" s="6" t="s">
        <v>2396</v>
      </c>
      <c r="C837" s="6" t="s">
        <v>2397</v>
      </c>
      <c r="D837" s="7" t="s">
        <v>1150</v>
      </c>
      <c r="E837" s="28" t="s">
        <v>1151</v>
      </c>
      <c r="F837" s="5" t="s">
        <v>22</v>
      </c>
      <c r="G837" s="6" t="s">
        <v>38</v>
      </c>
      <c r="H837" s="6" t="s">
        <v>38</v>
      </c>
      <c r="I837" s="6" t="s">
        <v>38</v>
      </c>
      <c r="J837" s="8" t="s">
        <v>66</v>
      </c>
      <c r="K837" s="5" t="s">
        <v>67</v>
      </c>
      <c r="L837" s="7" t="s">
        <v>68</v>
      </c>
      <c r="M837" s="9">
        <v>362200</v>
      </c>
      <c r="N837" s="5" t="s">
        <v>80</v>
      </c>
      <c r="O837" s="32">
        <v>42975.6786671296</v>
      </c>
      <c r="P837" s="33">
        <v>42975.6790937847</v>
      </c>
      <c r="Q837" s="28" t="s">
        <v>38</v>
      </c>
      <c r="R837" s="29" t="s">
        <v>2398</v>
      </c>
      <c r="S837" s="28" t="s">
        <v>59</v>
      </c>
      <c r="T837" s="28" t="s">
        <v>191</v>
      </c>
      <c r="U837" s="5" t="s">
        <v>197</v>
      </c>
      <c r="V837" s="28" t="s">
        <v>68</v>
      </c>
      <c r="W837" s="7" t="s">
        <v>2399</v>
      </c>
      <c r="X837" s="7" t="s">
        <v>38</v>
      </c>
      <c r="Y837" s="5" t="s">
        <v>63</v>
      </c>
      <c r="Z837" s="5" t="s">
        <v>38</v>
      </c>
      <c r="AA837" s="6" t="s">
        <v>38</v>
      </c>
      <c r="AB837" s="6" t="s">
        <v>38</v>
      </c>
      <c r="AC837" s="6" t="s">
        <v>38</v>
      </c>
      <c r="AD837" s="6" t="s">
        <v>38</v>
      </c>
      <c r="AE837" s="6" t="s">
        <v>38</v>
      </c>
    </row>
    <row r="838">
      <c r="A838" s="28" t="s">
        <v>2266</v>
      </c>
      <c r="B838" s="6" t="s">
        <v>938</v>
      </c>
      <c r="C838" s="6" t="s">
        <v>774</v>
      </c>
      <c r="D838" s="7" t="s">
        <v>1150</v>
      </c>
      <c r="E838" s="28" t="s">
        <v>1151</v>
      </c>
      <c r="F838" s="5" t="s">
        <v>22</v>
      </c>
      <c r="G838" s="6" t="s">
        <v>436</v>
      </c>
      <c r="H838" s="6" t="s">
        <v>38</v>
      </c>
      <c r="I838" s="6" t="s">
        <v>38</v>
      </c>
      <c r="J838" s="8" t="s">
        <v>187</v>
      </c>
      <c r="K838" s="5" t="s">
        <v>188</v>
      </c>
      <c r="L838" s="7" t="s">
        <v>189</v>
      </c>
      <c r="M838" s="9">
        <v>29922</v>
      </c>
      <c r="N838" s="5" t="s">
        <v>80</v>
      </c>
      <c r="O838" s="32">
        <v>42975.6786882755</v>
      </c>
      <c r="P838" s="33">
        <v>42975.6790937847</v>
      </c>
      <c r="Q838" s="28" t="s">
        <v>940</v>
      </c>
      <c r="R838" s="29" t="s">
        <v>2400</v>
      </c>
      <c r="S838" s="28" t="s">
        <v>190</v>
      </c>
      <c r="T838" s="28" t="s">
        <v>646</v>
      </c>
      <c r="U838" s="5" t="s">
        <v>192</v>
      </c>
      <c r="V838" s="28" t="s">
        <v>68</v>
      </c>
      <c r="W838" s="7" t="s">
        <v>941</v>
      </c>
      <c r="X838" s="7" t="s">
        <v>39</v>
      </c>
      <c r="Y838" s="5" t="s">
        <v>63</v>
      </c>
      <c r="Z838" s="5" t="s">
        <v>38</v>
      </c>
      <c r="AA838" s="6" t="s">
        <v>38</v>
      </c>
      <c r="AB838" s="6" t="s">
        <v>38</v>
      </c>
      <c r="AC838" s="6" t="s">
        <v>38</v>
      </c>
      <c r="AD838" s="6" t="s">
        <v>38</v>
      </c>
      <c r="AE838" s="6" t="s">
        <v>38</v>
      </c>
    </row>
    <row r="839">
      <c r="A839" s="28" t="s">
        <v>2268</v>
      </c>
      <c r="B839" s="6" t="s">
        <v>1501</v>
      </c>
      <c r="C839" s="6" t="s">
        <v>1502</v>
      </c>
      <c r="D839" s="7" t="s">
        <v>1150</v>
      </c>
      <c r="E839" s="28" t="s">
        <v>1151</v>
      </c>
      <c r="F839" s="5" t="s">
        <v>22</v>
      </c>
      <c r="G839" s="6" t="s">
        <v>436</v>
      </c>
      <c r="H839" s="6" t="s">
        <v>38</v>
      </c>
      <c r="I839" s="6" t="s">
        <v>38</v>
      </c>
      <c r="J839" s="8" t="s">
        <v>187</v>
      </c>
      <c r="K839" s="5" t="s">
        <v>188</v>
      </c>
      <c r="L839" s="7" t="s">
        <v>189</v>
      </c>
      <c r="M839" s="9">
        <v>31352</v>
      </c>
      <c r="N839" s="5" t="s">
        <v>80</v>
      </c>
      <c r="O839" s="32">
        <v>42975.6787007292</v>
      </c>
      <c r="P839" s="33">
        <v>42975.6790937847</v>
      </c>
      <c r="Q839" s="28" t="s">
        <v>1505</v>
      </c>
      <c r="R839" s="29" t="s">
        <v>2401</v>
      </c>
      <c r="S839" s="28" t="s">
        <v>190</v>
      </c>
      <c r="T839" s="28" t="s">
        <v>191</v>
      </c>
      <c r="U839" s="5" t="s">
        <v>192</v>
      </c>
      <c r="V839" s="28" t="s">
        <v>1506</v>
      </c>
      <c r="W839" s="7" t="s">
        <v>1507</v>
      </c>
      <c r="X839" s="7" t="s">
        <v>39</v>
      </c>
      <c r="Y839" s="5" t="s">
        <v>63</v>
      </c>
      <c r="Z839" s="5" t="s">
        <v>38</v>
      </c>
      <c r="AA839" s="6" t="s">
        <v>38</v>
      </c>
      <c r="AB839" s="6" t="s">
        <v>38</v>
      </c>
      <c r="AC839" s="6" t="s">
        <v>38</v>
      </c>
      <c r="AD839" s="6" t="s">
        <v>38</v>
      </c>
      <c r="AE839" s="6" t="s">
        <v>38</v>
      </c>
    </row>
    <row r="840">
      <c r="A840" s="28" t="s">
        <v>2269</v>
      </c>
      <c r="B840" s="6" t="s">
        <v>1501</v>
      </c>
      <c r="C840" s="6" t="s">
        <v>1502</v>
      </c>
      <c r="D840" s="7" t="s">
        <v>1150</v>
      </c>
      <c r="E840" s="28" t="s">
        <v>1151</v>
      </c>
      <c r="F840" s="5" t="s">
        <v>22</v>
      </c>
      <c r="G840" s="6" t="s">
        <v>436</v>
      </c>
      <c r="H840" s="6" t="s">
        <v>38</v>
      </c>
      <c r="I840" s="6" t="s">
        <v>38</v>
      </c>
      <c r="J840" s="8" t="s">
        <v>187</v>
      </c>
      <c r="K840" s="5" t="s">
        <v>188</v>
      </c>
      <c r="L840" s="7" t="s">
        <v>189</v>
      </c>
      <c r="M840" s="9">
        <v>31362</v>
      </c>
      <c r="N840" s="5" t="s">
        <v>80</v>
      </c>
      <c r="O840" s="32">
        <v>42975.6787115394</v>
      </c>
      <c r="P840" s="33">
        <v>42975.6790939815</v>
      </c>
      <c r="Q840" s="28" t="s">
        <v>1510</v>
      </c>
      <c r="R840" s="29" t="s">
        <v>2402</v>
      </c>
      <c r="S840" s="28" t="s">
        <v>59</v>
      </c>
      <c r="T840" s="28" t="s">
        <v>191</v>
      </c>
      <c r="U840" s="5" t="s">
        <v>197</v>
      </c>
      <c r="V840" s="28" t="s">
        <v>1506</v>
      </c>
      <c r="W840" s="7" t="s">
        <v>1511</v>
      </c>
      <c r="X840" s="7" t="s">
        <v>39</v>
      </c>
      <c r="Y840" s="5" t="s">
        <v>199</v>
      </c>
      <c r="Z840" s="5" t="s">
        <v>38</v>
      </c>
      <c r="AA840" s="6" t="s">
        <v>38</v>
      </c>
      <c r="AB840" s="6" t="s">
        <v>38</v>
      </c>
      <c r="AC840" s="6" t="s">
        <v>38</v>
      </c>
      <c r="AD840" s="6" t="s">
        <v>38</v>
      </c>
      <c r="AE840" s="6" t="s">
        <v>38</v>
      </c>
    </row>
    <row r="841">
      <c r="A841" s="28" t="s">
        <v>2281</v>
      </c>
      <c r="B841" s="6" t="s">
        <v>1195</v>
      </c>
      <c r="C841" s="6" t="s">
        <v>774</v>
      </c>
      <c r="D841" s="7" t="s">
        <v>1150</v>
      </c>
      <c r="E841" s="28" t="s">
        <v>1151</v>
      </c>
      <c r="F841" s="5" t="s">
        <v>22</v>
      </c>
      <c r="G841" s="6" t="s">
        <v>38</v>
      </c>
      <c r="H841" s="6" t="s">
        <v>38</v>
      </c>
      <c r="I841" s="6" t="s">
        <v>38</v>
      </c>
      <c r="J841" s="8" t="s">
        <v>187</v>
      </c>
      <c r="K841" s="5" t="s">
        <v>188</v>
      </c>
      <c r="L841" s="7" t="s">
        <v>189</v>
      </c>
      <c r="M841" s="9">
        <v>344501</v>
      </c>
      <c r="N841" s="5" t="s">
        <v>69</v>
      </c>
      <c r="O841" s="32">
        <v>42975.6787232986</v>
      </c>
      <c r="P841" s="33">
        <v>42975.6790939815</v>
      </c>
      <c r="Q841" s="28" t="s">
        <v>2280</v>
      </c>
      <c r="R841" s="29" t="s">
        <v>38</v>
      </c>
      <c r="S841" s="28" t="s">
        <v>190</v>
      </c>
      <c r="T841" s="28" t="s">
        <v>646</v>
      </c>
      <c r="U841" s="5" t="s">
        <v>192</v>
      </c>
      <c r="V841" s="28" t="s">
        <v>193</v>
      </c>
      <c r="W841" s="7" t="s">
        <v>445</v>
      </c>
      <c r="X841" s="7" t="s">
        <v>2150</v>
      </c>
      <c r="Y841" s="5" t="s">
        <v>63</v>
      </c>
      <c r="Z841" s="5" t="s">
        <v>465</v>
      </c>
      <c r="AA841" s="6" t="s">
        <v>38</v>
      </c>
      <c r="AB841" s="6" t="s">
        <v>38</v>
      </c>
      <c r="AC841" s="6" t="s">
        <v>38</v>
      </c>
      <c r="AD841" s="6" t="s">
        <v>38</v>
      </c>
      <c r="AE841" s="6" t="s">
        <v>38</v>
      </c>
    </row>
    <row r="842">
      <c r="A842" s="28" t="s">
        <v>2282</v>
      </c>
      <c r="B842" s="6" t="s">
        <v>1195</v>
      </c>
      <c r="C842" s="6" t="s">
        <v>774</v>
      </c>
      <c r="D842" s="7" t="s">
        <v>1150</v>
      </c>
      <c r="E842" s="28" t="s">
        <v>1151</v>
      </c>
      <c r="F842" s="5" t="s">
        <v>22</v>
      </c>
      <c r="G842" s="6" t="s">
        <v>436</v>
      </c>
      <c r="H842" s="6" t="s">
        <v>38</v>
      </c>
      <c r="I842" s="6" t="s">
        <v>38</v>
      </c>
      <c r="J842" s="8" t="s">
        <v>66</v>
      </c>
      <c r="K842" s="5" t="s">
        <v>67</v>
      </c>
      <c r="L842" s="7" t="s">
        <v>68</v>
      </c>
      <c r="M842" s="9">
        <v>30522</v>
      </c>
      <c r="N842" s="5" t="s">
        <v>69</v>
      </c>
      <c r="O842" s="32">
        <v>42975.6787344907</v>
      </c>
      <c r="P842" s="33">
        <v>42975.6790941319</v>
      </c>
      <c r="Q842" s="28" t="s">
        <v>1197</v>
      </c>
      <c r="R842" s="29" t="s">
        <v>38</v>
      </c>
      <c r="S842" s="28" t="s">
        <v>59</v>
      </c>
      <c r="T842" s="28" t="s">
        <v>646</v>
      </c>
      <c r="U842" s="5" t="s">
        <v>71</v>
      </c>
      <c r="V842" s="28" t="s">
        <v>193</v>
      </c>
      <c r="W842" s="7" t="s">
        <v>1198</v>
      </c>
      <c r="X842" s="7" t="s">
        <v>39</v>
      </c>
      <c r="Y842" s="5" t="s">
        <v>199</v>
      </c>
      <c r="Z842" s="5" t="s">
        <v>465</v>
      </c>
      <c r="AA842" s="6" t="s">
        <v>38</v>
      </c>
      <c r="AB842" s="6" t="s">
        <v>38</v>
      </c>
      <c r="AC842" s="6" t="s">
        <v>38</v>
      </c>
      <c r="AD842" s="6" t="s">
        <v>38</v>
      </c>
      <c r="AE842" s="6" t="s">
        <v>38</v>
      </c>
    </row>
    <row r="843">
      <c r="A843" s="28" t="s">
        <v>2273</v>
      </c>
      <c r="B843" s="6" t="s">
        <v>204</v>
      </c>
      <c r="C843" s="6" t="s">
        <v>157</v>
      </c>
      <c r="D843" s="7" t="s">
        <v>1150</v>
      </c>
      <c r="E843" s="28" t="s">
        <v>1151</v>
      </c>
      <c r="F843" s="5" t="s">
        <v>22</v>
      </c>
      <c r="G843" s="6" t="s">
        <v>160</v>
      </c>
      <c r="H843" s="6" t="s">
        <v>38</v>
      </c>
      <c r="I843" s="6" t="s">
        <v>38</v>
      </c>
      <c r="J843" s="8" t="s">
        <v>66</v>
      </c>
      <c r="K843" s="5" t="s">
        <v>67</v>
      </c>
      <c r="L843" s="7" t="s">
        <v>68</v>
      </c>
      <c r="M843" s="9">
        <v>28172</v>
      </c>
      <c r="N843" s="5" t="s">
        <v>69</v>
      </c>
      <c r="O843" s="32">
        <v>42975.6787447569</v>
      </c>
      <c r="P843" s="33">
        <v>42975.6790941319</v>
      </c>
      <c r="Q843" s="28" t="s">
        <v>205</v>
      </c>
      <c r="R843" s="29" t="s">
        <v>38</v>
      </c>
      <c r="S843" s="28" t="s">
        <v>59</v>
      </c>
      <c r="T843" s="28" t="s">
        <v>191</v>
      </c>
      <c r="U843" s="5" t="s">
        <v>197</v>
      </c>
      <c r="V843" s="28" t="s">
        <v>68</v>
      </c>
      <c r="W843" s="7" t="s">
        <v>206</v>
      </c>
      <c r="X843" s="7" t="s">
        <v>39</v>
      </c>
      <c r="Y843" s="5" t="s">
        <v>63</v>
      </c>
      <c r="Z843" s="5" t="s">
        <v>163</v>
      </c>
      <c r="AA843" s="6" t="s">
        <v>38</v>
      </c>
      <c r="AB843" s="6" t="s">
        <v>38</v>
      </c>
      <c r="AC843" s="6" t="s">
        <v>38</v>
      </c>
      <c r="AD843" s="6" t="s">
        <v>38</v>
      </c>
      <c r="AE843" s="6" t="s">
        <v>38</v>
      </c>
    </row>
    <row r="844">
      <c r="A844" s="28" t="s">
        <v>2274</v>
      </c>
      <c r="B844" s="6" t="s">
        <v>640</v>
      </c>
      <c r="C844" s="6" t="s">
        <v>186</v>
      </c>
      <c r="D844" s="7" t="s">
        <v>1150</v>
      </c>
      <c r="E844" s="28" t="s">
        <v>1151</v>
      </c>
      <c r="F844" s="5" t="s">
        <v>22</v>
      </c>
      <c r="G844" s="6" t="s">
        <v>160</v>
      </c>
      <c r="H844" s="6" t="s">
        <v>38</v>
      </c>
      <c r="I844" s="6" t="s">
        <v>38</v>
      </c>
      <c r="J844" s="8" t="s">
        <v>66</v>
      </c>
      <c r="K844" s="5" t="s">
        <v>67</v>
      </c>
      <c r="L844" s="7" t="s">
        <v>68</v>
      </c>
      <c r="M844" s="9">
        <v>29242</v>
      </c>
      <c r="N844" s="5" t="s">
        <v>69</v>
      </c>
      <c r="O844" s="32">
        <v>42975.678755787</v>
      </c>
      <c r="P844" s="33">
        <v>42975.6790941319</v>
      </c>
      <c r="Q844" s="28" t="s">
        <v>641</v>
      </c>
      <c r="R844" s="29" t="s">
        <v>38</v>
      </c>
      <c r="S844" s="28" t="s">
        <v>59</v>
      </c>
      <c r="T844" s="28" t="s">
        <v>440</v>
      </c>
      <c r="U844" s="5" t="s">
        <v>249</v>
      </c>
      <c r="V844" s="28" t="s">
        <v>68</v>
      </c>
      <c r="W844" s="7" t="s">
        <v>642</v>
      </c>
      <c r="X844" s="7" t="s">
        <v>39</v>
      </c>
      <c r="Y844" s="5" t="s">
        <v>85</v>
      </c>
      <c r="Z844" s="5" t="s">
        <v>163</v>
      </c>
      <c r="AA844" s="6" t="s">
        <v>38</v>
      </c>
      <c r="AB844" s="6" t="s">
        <v>38</v>
      </c>
      <c r="AC844" s="6" t="s">
        <v>38</v>
      </c>
      <c r="AD844" s="6" t="s">
        <v>38</v>
      </c>
      <c r="AE844" s="6" t="s">
        <v>38</v>
      </c>
    </row>
    <row r="845">
      <c r="A845" s="28" t="s">
        <v>2302</v>
      </c>
      <c r="B845" s="6" t="s">
        <v>1527</v>
      </c>
      <c r="C845" s="6" t="s">
        <v>1528</v>
      </c>
      <c r="D845" s="7" t="s">
        <v>1150</v>
      </c>
      <c r="E845" s="28" t="s">
        <v>1151</v>
      </c>
      <c r="F845" s="5" t="s">
        <v>22</v>
      </c>
      <c r="G845" s="6" t="s">
        <v>436</v>
      </c>
      <c r="H845" s="6" t="s">
        <v>38</v>
      </c>
      <c r="I845" s="6" t="s">
        <v>38</v>
      </c>
      <c r="J845" s="8" t="s">
        <v>66</v>
      </c>
      <c r="K845" s="5" t="s">
        <v>67</v>
      </c>
      <c r="L845" s="7" t="s">
        <v>68</v>
      </c>
      <c r="M845" s="9">
        <v>31392</v>
      </c>
      <c r="N845" s="5" t="s">
        <v>69</v>
      </c>
      <c r="O845" s="32">
        <v>42975.6787666319</v>
      </c>
      <c r="P845" s="33">
        <v>42975.6790943287</v>
      </c>
      <c r="Q845" s="28" t="s">
        <v>1529</v>
      </c>
      <c r="R845" s="29" t="s">
        <v>38</v>
      </c>
      <c r="S845" s="28" t="s">
        <v>59</v>
      </c>
      <c r="T845" s="28" t="s">
        <v>191</v>
      </c>
      <c r="U845" s="5" t="s">
        <v>197</v>
      </c>
      <c r="V845" s="28" t="s">
        <v>496</v>
      </c>
      <c r="W845" s="7" t="s">
        <v>1530</v>
      </c>
      <c r="X845" s="7" t="s">
        <v>39</v>
      </c>
      <c r="Y845" s="5" t="s">
        <v>63</v>
      </c>
      <c r="Z845" s="5" t="s">
        <v>163</v>
      </c>
      <c r="AA845" s="6" t="s">
        <v>38</v>
      </c>
      <c r="AB845" s="6" t="s">
        <v>38</v>
      </c>
      <c r="AC845" s="6" t="s">
        <v>38</v>
      </c>
      <c r="AD845" s="6" t="s">
        <v>38</v>
      </c>
      <c r="AE845" s="6" t="s">
        <v>38</v>
      </c>
    </row>
    <row r="846">
      <c r="A846" s="28" t="s">
        <v>2304</v>
      </c>
      <c r="B846" s="6" t="s">
        <v>1111</v>
      </c>
      <c r="C846" s="6" t="s">
        <v>1105</v>
      </c>
      <c r="D846" s="7" t="s">
        <v>1150</v>
      </c>
      <c r="E846" s="28" t="s">
        <v>1151</v>
      </c>
      <c r="F846" s="5" t="s">
        <v>22</v>
      </c>
      <c r="G846" s="6" t="s">
        <v>160</v>
      </c>
      <c r="H846" s="6" t="s">
        <v>38</v>
      </c>
      <c r="I846" s="6" t="s">
        <v>38</v>
      </c>
      <c r="J846" s="8" t="s">
        <v>437</v>
      </c>
      <c r="K846" s="5" t="s">
        <v>438</v>
      </c>
      <c r="L846" s="7" t="s">
        <v>439</v>
      </c>
      <c r="M846" s="9">
        <v>30322</v>
      </c>
      <c r="N846" s="5" t="s">
        <v>69</v>
      </c>
      <c r="O846" s="32">
        <v>42975.6787769329</v>
      </c>
      <c r="P846" s="33">
        <v>42975.6790943287</v>
      </c>
      <c r="Q846" s="28" t="s">
        <v>1112</v>
      </c>
      <c r="R846" s="29" t="s">
        <v>38</v>
      </c>
      <c r="S846" s="28" t="s">
        <v>59</v>
      </c>
      <c r="T846" s="28" t="s">
        <v>70</v>
      </c>
      <c r="U846" s="5" t="s">
        <v>508</v>
      </c>
      <c r="V846" s="28" t="s">
        <v>439</v>
      </c>
      <c r="W846" s="7" t="s">
        <v>941</v>
      </c>
      <c r="X846" s="7" t="s">
        <v>39</v>
      </c>
      <c r="Y846" s="5" t="s">
        <v>63</v>
      </c>
      <c r="Z846" s="5" t="s">
        <v>74</v>
      </c>
      <c r="AA846" s="6" t="s">
        <v>38</v>
      </c>
      <c r="AB846" s="6" t="s">
        <v>38</v>
      </c>
      <c r="AC846" s="6" t="s">
        <v>38</v>
      </c>
      <c r="AD846" s="6" t="s">
        <v>38</v>
      </c>
      <c r="AE846" s="6" t="s">
        <v>38</v>
      </c>
    </row>
    <row r="847">
      <c r="A847" s="28" t="s">
        <v>2386</v>
      </c>
      <c r="B847" s="6" t="s">
        <v>1471</v>
      </c>
      <c r="C847" s="6" t="s">
        <v>1398</v>
      </c>
      <c r="D847" s="7" t="s">
        <v>1150</v>
      </c>
      <c r="E847" s="28" t="s">
        <v>1151</v>
      </c>
      <c r="F847" s="5" t="s">
        <v>22</v>
      </c>
      <c r="G847" s="6" t="s">
        <v>160</v>
      </c>
      <c r="H847" s="6" t="s">
        <v>38</v>
      </c>
      <c r="I847" s="6" t="s">
        <v>38</v>
      </c>
      <c r="J847" s="8" t="s">
        <v>437</v>
      </c>
      <c r="K847" s="5" t="s">
        <v>438</v>
      </c>
      <c r="L847" s="7" t="s">
        <v>439</v>
      </c>
      <c r="M847" s="9">
        <v>31252</v>
      </c>
      <c r="N847" s="5" t="s">
        <v>69</v>
      </c>
      <c r="O847" s="32">
        <v>42975.6787882755</v>
      </c>
      <c r="P847" s="33">
        <v>42975.6790945255</v>
      </c>
      <c r="Q847" s="28" t="s">
        <v>1472</v>
      </c>
      <c r="R847" s="29" t="s">
        <v>38</v>
      </c>
      <c r="S847" s="28" t="s">
        <v>59</v>
      </c>
      <c r="T847" s="28" t="s">
        <v>1107</v>
      </c>
      <c r="U847" s="5" t="s">
        <v>1108</v>
      </c>
      <c r="V847" s="28" t="s">
        <v>439</v>
      </c>
      <c r="W847" s="7" t="s">
        <v>1473</v>
      </c>
      <c r="X847" s="7" t="s">
        <v>39</v>
      </c>
      <c r="Y847" s="5" t="s">
        <v>63</v>
      </c>
      <c r="Z847" s="5" t="s">
        <v>74</v>
      </c>
      <c r="AA847" s="6" t="s">
        <v>38</v>
      </c>
      <c r="AB847" s="6" t="s">
        <v>38</v>
      </c>
      <c r="AC847" s="6" t="s">
        <v>38</v>
      </c>
      <c r="AD847" s="6" t="s">
        <v>38</v>
      </c>
      <c r="AE847" s="6" t="s">
        <v>38</v>
      </c>
    </row>
    <row r="848">
      <c r="A848" s="28" t="s">
        <v>2387</v>
      </c>
      <c r="B848" s="6" t="s">
        <v>1487</v>
      </c>
      <c r="C848" s="6" t="s">
        <v>1398</v>
      </c>
      <c r="D848" s="7" t="s">
        <v>1150</v>
      </c>
      <c r="E848" s="28" t="s">
        <v>1151</v>
      </c>
      <c r="F848" s="5" t="s">
        <v>22</v>
      </c>
      <c r="G848" s="6" t="s">
        <v>160</v>
      </c>
      <c r="H848" s="6" t="s">
        <v>38</v>
      </c>
      <c r="I848" s="6" t="s">
        <v>38</v>
      </c>
      <c r="J848" s="8" t="s">
        <v>437</v>
      </c>
      <c r="K848" s="5" t="s">
        <v>438</v>
      </c>
      <c r="L848" s="7" t="s">
        <v>439</v>
      </c>
      <c r="M848" s="9">
        <v>31312</v>
      </c>
      <c r="N848" s="5" t="s">
        <v>69</v>
      </c>
      <c r="O848" s="32">
        <v>42975.6787995023</v>
      </c>
      <c r="P848" s="33">
        <v>42975.6790945255</v>
      </c>
      <c r="Q848" s="28" t="s">
        <v>1488</v>
      </c>
      <c r="R848" s="29" t="s">
        <v>38</v>
      </c>
      <c r="S848" s="28" t="s">
        <v>59</v>
      </c>
      <c r="T848" s="28" t="s">
        <v>1128</v>
      </c>
      <c r="U848" s="5" t="s">
        <v>667</v>
      </c>
      <c r="V848" s="28" t="s">
        <v>439</v>
      </c>
      <c r="W848" s="7" t="s">
        <v>1465</v>
      </c>
      <c r="X848" s="7" t="s">
        <v>39</v>
      </c>
      <c r="Y848" s="5" t="s">
        <v>63</v>
      </c>
      <c r="Z848" s="5" t="s">
        <v>74</v>
      </c>
      <c r="AA848" s="6" t="s">
        <v>38</v>
      </c>
      <c r="AB848" s="6" t="s">
        <v>38</v>
      </c>
      <c r="AC848" s="6" t="s">
        <v>38</v>
      </c>
      <c r="AD848" s="6" t="s">
        <v>38</v>
      </c>
      <c r="AE848" s="6" t="s">
        <v>38</v>
      </c>
    </row>
    <row r="849">
      <c r="A849" s="28" t="s">
        <v>2288</v>
      </c>
      <c r="B849" s="6" t="s">
        <v>986</v>
      </c>
      <c r="C849" s="6" t="s">
        <v>979</v>
      </c>
      <c r="D849" s="7" t="s">
        <v>1150</v>
      </c>
      <c r="E849" s="28" t="s">
        <v>1151</v>
      </c>
      <c r="F849" s="5" t="s">
        <v>108</v>
      </c>
      <c r="G849" s="6" t="s">
        <v>160</v>
      </c>
      <c r="H849" s="6" t="s">
        <v>38</v>
      </c>
      <c r="I849" s="6" t="s">
        <v>38</v>
      </c>
      <c r="J849" s="8" t="s">
        <v>752</v>
      </c>
      <c r="K849" s="5" t="s">
        <v>753</v>
      </c>
      <c r="L849" s="7" t="s">
        <v>754</v>
      </c>
      <c r="M849" s="9">
        <v>30032</v>
      </c>
      <c r="N849" s="5" t="s">
        <v>69</v>
      </c>
      <c r="O849" s="32">
        <v>42975.6788123032</v>
      </c>
      <c r="P849" s="33">
        <v>42975.6790945255</v>
      </c>
      <c r="Q849" s="28" t="s">
        <v>988</v>
      </c>
      <c r="R849" s="29" t="s">
        <v>38</v>
      </c>
      <c r="S849" s="28" t="s">
        <v>82</v>
      </c>
      <c r="T849" s="28" t="s">
        <v>983</v>
      </c>
      <c r="U849" s="5" t="s">
        <v>984</v>
      </c>
      <c r="V849" s="28" t="s">
        <v>754</v>
      </c>
      <c r="W849" s="7" t="s">
        <v>38</v>
      </c>
      <c r="X849" s="7" t="s">
        <v>38</v>
      </c>
      <c r="Y849" s="5" t="s">
        <v>38</v>
      </c>
      <c r="Z849" s="5" t="s">
        <v>38</v>
      </c>
      <c r="AA849" s="6" t="s">
        <v>38</v>
      </c>
      <c r="AB849" s="6" t="s">
        <v>38</v>
      </c>
      <c r="AC849" s="6" t="s">
        <v>38</v>
      </c>
      <c r="AD849" s="6" t="s">
        <v>38</v>
      </c>
      <c r="AE849" s="6" t="s">
        <v>38</v>
      </c>
    </row>
    <row r="850">
      <c r="A850" s="28" t="s">
        <v>2289</v>
      </c>
      <c r="B850" s="6" t="s">
        <v>990</v>
      </c>
      <c r="C850" s="6" t="s">
        <v>979</v>
      </c>
      <c r="D850" s="7" t="s">
        <v>1150</v>
      </c>
      <c r="E850" s="28" t="s">
        <v>1151</v>
      </c>
      <c r="F850" s="5" t="s">
        <v>108</v>
      </c>
      <c r="G850" s="6" t="s">
        <v>160</v>
      </c>
      <c r="H850" s="6" t="s">
        <v>38</v>
      </c>
      <c r="I850" s="6" t="s">
        <v>38</v>
      </c>
      <c r="J850" s="8" t="s">
        <v>752</v>
      </c>
      <c r="K850" s="5" t="s">
        <v>753</v>
      </c>
      <c r="L850" s="7" t="s">
        <v>754</v>
      </c>
      <c r="M850" s="9">
        <v>30042</v>
      </c>
      <c r="N850" s="5" t="s">
        <v>69</v>
      </c>
      <c r="O850" s="32">
        <v>42975.6788142708</v>
      </c>
      <c r="P850" s="33">
        <v>42975.6790946759</v>
      </c>
      <c r="Q850" s="28" t="s">
        <v>992</v>
      </c>
      <c r="R850" s="29" t="s">
        <v>38</v>
      </c>
      <c r="S850" s="28" t="s">
        <v>82</v>
      </c>
      <c r="T850" s="28" t="s">
        <v>983</v>
      </c>
      <c r="U850" s="5" t="s">
        <v>984</v>
      </c>
      <c r="V850" s="28" t="s">
        <v>754</v>
      </c>
      <c r="W850" s="7" t="s">
        <v>38</v>
      </c>
      <c r="X850" s="7" t="s">
        <v>38</v>
      </c>
      <c r="Y850" s="5" t="s">
        <v>38</v>
      </c>
      <c r="Z850" s="5" t="s">
        <v>38</v>
      </c>
      <c r="AA850" s="6" t="s">
        <v>38</v>
      </c>
      <c r="AB850" s="6" t="s">
        <v>38</v>
      </c>
      <c r="AC850" s="6" t="s">
        <v>38</v>
      </c>
      <c r="AD850" s="6" t="s">
        <v>38</v>
      </c>
      <c r="AE850" s="6" t="s">
        <v>38</v>
      </c>
    </row>
    <row r="851">
      <c r="A851" s="28" t="s">
        <v>2290</v>
      </c>
      <c r="B851" s="6" t="s">
        <v>998</v>
      </c>
      <c r="C851" s="6" t="s">
        <v>979</v>
      </c>
      <c r="D851" s="7" t="s">
        <v>1150</v>
      </c>
      <c r="E851" s="28" t="s">
        <v>1151</v>
      </c>
      <c r="F851" s="5" t="s">
        <v>108</v>
      </c>
      <c r="G851" s="6" t="s">
        <v>160</v>
      </c>
      <c r="H851" s="6" t="s">
        <v>38</v>
      </c>
      <c r="I851" s="6" t="s">
        <v>38</v>
      </c>
      <c r="J851" s="8" t="s">
        <v>752</v>
      </c>
      <c r="K851" s="5" t="s">
        <v>753</v>
      </c>
      <c r="L851" s="7" t="s">
        <v>754</v>
      </c>
      <c r="M851" s="9">
        <v>30062</v>
      </c>
      <c r="N851" s="5" t="s">
        <v>69</v>
      </c>
      <c r="O851" s="32">
        <v>42975.678816088</v>
      </c>
      <c r="P851" s="33">
        <v>42975.6790946759</v>
      </c>
      <c r="Q851" s="28" t="s">
        <v>1000</v>
      </c>
      <c r="R851" s="29" t="s">
        <v>38</v>
      </c>
      <c r="S851" s="28" t="s">
        <v>82</v>
      </c>
      <c r="T851" s="28" t="s">
        <v>983</v>
      </c>
      <c r="U851" s="5" t="s">
        <v>984</v>
      </c>
      <c r="V851" s="28" t="s">
        <v>754</v>
      </c>
      <c r="W851" s="7" t="s">
        <v>38</v>
      </c>
      <c r="X851" s="7" t="s">
        <v>38</v>
      </c>
      <c r="Y851" s="5" t="s">
        <v>38</v>
      </c>
      <c r="Z851" s="5" t="s">
        <v>38</v>
      </c>
      <c r="AA851" s="6" t="s">
        <v>38</v>
      </c>
      <c r="AB851" s="6" t="s">
        <v>38</v>
      </c>
      <c r="AC851" s="6" t="s">
        <v>38</v>
      </c>
      <c r="AD851" s="6" t="s">
        <v>38</v>
      </c>
      <c r="AE851" s="6" t="s">
        <v>38</v>
      </c>
    </row>
    <row r="852">
      <c r="A852" s="28" t="s">
        <v>2291</v>
      </c>
      <c r="B852" s="6" t="s">
        <v>1002</v>
      </c>
      <c r="C852" s="6" t="s">
        <v>979</v>
      </c>
      <c r="D852" s="7" t="s">
        <v>1150</v>
      </c>
      <c r="E852" s="28" t="s">
        <v>1151</v>
      </c>
      <c r="F852" s="5" t="s">
        <v>108</v>
      </c>
      <c r="G852" s="6" t="s">
        <v>160</v>
      </c>
      <c r="H852" s="6" t="s">
        <v>38</v>
      </c>
      <c r="I852" s="6" t="s">
        <v>38</v>
      </c>
      <c r="J852" s="8" t="s">
        <v>752</v>
      </c>
      <c r="K852" s="5" t="s">
        <v>753</v>
      </c>
      <c r="L852" s="7" t="s">
        <v>754</v>
      </c>
      <c r="M852" s="9">
        <v>30072</v>
      </c>
      <c r="N852" s="5" t="s">
        <v>80</v>
      </c>
      <c r="O852" s="32">
        <v>42975.6788177083</v>
      </c>
      <c r="P852" s="33">
        <v>42975.6790946759</v>
      </c>
      <c r="Q852" s="28" t="s">
        <v>1004</v>
      </c>
      <c r="R852" s="29" t="s">
        <v>2403</v>
      </c>
      <c r="S852" s="28" t="s">
        <v>82</v>
      </c>
      <c r="T852" s="28" t="s">
        <v>983</v>
      </c>
      <c r="U852" s="5" t="s">
        <v>984</v>
      </c>
      <c r="V852" s="28" t="s">
        <v>754</v>
      </c>
      <c r="W852" s="7" t="s">
        <v>38</v>
      </c>
      <c r="X852" s="7" t="s">
        <v>38</v>
      </c>
      <c r="Y852" s="5" t="s">
        <v>38</v>
      </c>
      <c r="Z852" s="5" t="s">
        <v>38</v>
      </c>
      <c r="AA852" s="6" t="s">
        <v>38</v>
      </c>
      <c r="AB852" s="6" t="s">
        <v>38</v>
      </c>
      <c r="AC852" s="6" t="s">
        <v>38</v>
      </c>
      <c r="AD852" s="6" t="s">
        <v>38</v>
      </c>
      <c r="AE852" s="6" t="s">
        <v>38</v>
      </c>
    </row>
    <row r="853">
      <c r="A853" s="28" t="s">
        <v>2177</v>
      </c>
      <c r="B853" s="6" t="s">
        <v>2404</v>
      </c>
      <c r="C853" s="6" t="s">
        <v>2176</v>
      </c>
      <c r="D853" s="7" t="s">
        <v>1150</v>
      </c>
      <c r="E853" s="28" t="s">
        <v>1151</v>
      </c>
      <c r="F853" s="5" t="s">
        <v>1155</v>
      </c>
      <c r="G853" s="6" t="s">
        <v>436</v>
      </c>
      <c r="H853" s="6" t="s">
        <v>38</v>
      </c>
      <c r="I853" s="6" t="s">
        <v>38</v>
      </c>
      <c r="J853" s="8" t="s">
        <v>1156</v>
      </c>
      <c r="K853" s="5" t="s">
        <v>1157</v>
      </c>
      <c r="L853" s="7" t="s">
        <v>1158</v>
      </c>
      <c r="M853" s="9">
        <v>28382</v>
      </c>
      <c r="N853" s="5" t="s">
        <v>296</v>
      </c>
      <c r="O853" s="32">
        <v>42975.6788187847</v>
      </c>
      <c r="P853" s="33">
        <v>42975.6790948727</v>
      </c>
      <c r="Q853" s="28" t="s">
        <v>311</v>
      </c>
      <c r="R853" s="29" t="s">
        <v>38</v>
      </c>
      <c r="S853" s="28" t="s">
        <v>38</v>
      </c>
      <c r="T853" s="28" t="s">
        <v>38</v>
      </c>
      <c r="U853" s="5" t="s">
        <v>38</v>
      </c>
      <c r="V853" s="28" t="s">
        <v>38</v>
      </c>
      <c r="W853" s="7" t="s">
        <v>38</v>
      </c>
      <c r="X853" s="7" t="s">
        <v>38</v>
      </c>
      <c r="Y853" s="5" t="s">
        <v>38</v>
      </c>
      <c r="Z853" s="5" t="s">
        <v>38</v>
      </c>
      <c r="AA853" s="6" t="s">
        <v>303</v>
      </c>
      <c r="AB853" s="6" t="s">
        <v>305</v>
      </c>
      <c r="AC853" s="6" t="s">
        <v>38</v>
      </c>
      <c r="AD853" s="6" t="s">
        <v>38</v>
      </c>
      <c r="AE853" s="6" t="s">
        <v>38</v>
      </c>
    </row>
    <row r="854">
      <c r="A854" s="28" t="s">
        <v>2192</v>
      </c>
      <c r="B854" s="6" t="s">
        <v>2405</v>
      </c>
      <c r="C854" s="6" t="s">
        <v>2176</v>
      </c>
      <c r="D854" s="7" t="s">
        <v>1150</v>
      </c>
      <c r="E854" s="28" t="s">
        <v>1151</v>
      </c>
      <c r="F854" s="5" t="s">
        <v>1155</v>
      </c>
      <c r="G854" s="6" t="s">
        <v>436</v>
      </c>
      <c r="H854" s="6" t="s">
        <v>38</v>
      </c>
      <c r="I854" s="6" t="s">
        <v>38</v>
      </c>
      <c r="J854" s="8" t="s">
        <v>1156</v>
      </c>
      <c r="K854" s="5" t="s">
        <v>1157</v>
      </c>
      <c r="L854" s="7" t="s">
        <v>1158</v>
      </c>
      <c r="M854" s="9">
        <v>28982</v>
      </c>
      <c r="N854" s="5" t="s">
        <v>296</v>
      </c>
      <c r="O854" s="32">
        <v>42975.6788200579</v>
      </c>
      <c r="P854" s="33">
        <v>42975.6790950579</v>
      </c>
      <c r="Q854" s="28" t="s">
        <v>396</v>
      </c>
      <c r="R854" s="29" t="s">
        <v>38</v>
      </c>
      <c r="S854" s="28" t="s">
        <v>38</v>
      </c>
      <c r="T854" s="28" t="s">
        <v>38</v>
      </c>
      <c r="U854" s="5" t="s">
        <v>38</v>
      </c>
      <c r="V854" s="28" t="s">
        <v>38</v>
      </c>
      <c r="W854" s="7" t="s">
        <v>38</v>
      </c>
      <c r="X854" s="7" t="s">
        <v>38</v>
      </c>
      <c r="Y854" s="5" t="s">
        <v>38</v>
      </c>
      <c r="Z854" s="5" t="s">
        <v>38</v>
      </c>
      <c r="AA854" s="6" t="s">
        <v>393</v>
      </c>
      <c r="AB854" s="6" t="s">
        <v>395</v>
      </c>
      <c r="AC854" s="6" t="s">
        <v>2406</v>
      </c>
      <c r="AD854" s="6" t="s">
        <v>38</v>
      </c>
      <c r="AE854" s="6" t="s">
        <v>38</v>
      </c>
    </row>
    <row r="855">
      <c r="A855" s="28" t="s">
        <v>2294</v>
      </c>
      <c r="B855" s="6" t="s">
        <v>2407</v>
      </c>
      <c r="C855" s="6" t="s">
        <v>2033</v>
      </c>
      <c r="D855" s="7" t="s">
        <v>1150</v>
      </c>
      <c r="E855" s="28" t="s">
        <v>1151</v>
      </c>
      <c r="F855" s="5" t="s">
        <v>22</v>
      </c>
      <c r="G855" s="6" t="s">
        <v>160</v>
      </c>
      <c r="H855" s="6" t="s">
        <v>38</v>
      </c>
      <c r="I855" s="6" t="s">
        <v>38</v>
      </c>
      <c r="J855" s="8" t="s">
        <v>399</v>
      </c>
      <c r="K855" s="5" t="s">
        <v>400</v>
      </c>
      <c r="L855" s="7" t="s">
        <v>401</v>
      </c>
      <c r="M855" s="9">
        <v>32852</v>
      </c>
      <c r="N855" s="5" t="s">
        <v>69</v>
      </c>
      <c r="O855" s="32">
        <v>42975.6788211458</v>
      </c>
      <c r="P855" s="33">
        <v>42975.6790952199</v>
      </c>
      <c r="Q855" s="28" t="s">
        <v>2035</v>
      </c>
      <c r="R855" s="29" t="s">
        <v>38</v>
      </c>
      <c r="S855" s="28" t="s">
        <v>276</v>
      </c>
      <c r="T855" s="28" t="s">
        <v>60</v>
      </c>
      <c r="U855" s="5" t="s">
        <v>277</v>
      </c>
      <c r="V855" s="28" t="s">
        <v>424</v>
      </c>
      <c r="W855" s="7" t="s">
        <v>2036</v>
      </c>
      <c r="X855" s="7" t="s">
        <v>39</v>
      </c>
      <c r="Y855" s="5" t="s">
        <v>63</v>
      </c>
      <c r="Z855" s="5" t="s">
        <v>426</v>
      </c>
      <c r="AA855" s="6" t="s">
        <v>38</v>
      </c>
      <c r="AB855" s="6" t="s">
        <v>38</v>
      </c>
      <c r="AC855" s="6" t="s">
        <v>38</v>
      </c>
      <c r="AD855" s="6" t="s">
        <v>38</v>
      </c>
      <c r="AE855" s="6" t="s">
        <v>38</v>
      </c>
    </row>
    <row r="856">
      <c r="A856" s="28" t="s">
        <v>2295</v>
      </c>
      <c r="B856" s="6" t="s">
        <v>2407</v>
      </c>
      <c r="C856" s="6" t="s">
        <v>2033</v>
      </c>
      <c r="D856" s="7" t="s">
        <v>1150</v>
      </c>
      <c r="E856" s="28" t="s">
        <v>1151</v>
      </c>
      <c r="F856" s="5" t="s">
        <v>22</v>
      </c>
      <c r="G856" s="6" t="s">
        <v>160</v>
      </c>
      <c r="H856" s="6" t="s">
        <v>38</v>
      </c>
      <c r="I856" s="6" t="s">
        <v>38</v>
      </c>
      <c r="J856" s="8" t="s">
        <v>399</v>
      </c>
      <c r="K856" s="5" t="s">
        <v>400</v>
      </c>
      <c r="L856" s="7" t="s">
        <v>401</v>
      </c>
      <c r="M856" s="9">
        <v>32922</v>
      </c>
      <c r="N856" s="5" t="s">
        <v>69</v>
      </c>
      <c r="O856" s="32">
        <v>42975.6788323264</v>
      </c>
      <c r="P856" s="33">
        <v>42975.6790952199</v>
      </c>
      <c r="Q856" s="28" t="s">
        <v>2059</v>
      </c>
      <c r="R856" s="29" t="s">
        <v>38</v>
      </c>
      <c r="S856" s="28" t="s">
        <v>190</v>
      </c>
      <c r="T856" s="28" t="s">
        <v>60</v>
      </c>
      <c r="U856" s="5" t="s">
        <v>280</v>
      </c>
      <c r="V856" s="28" t="s">
        <v>424</v>
      </c>
      <c r="W856" s="7" t="s">
        <v>2060</v>
      </c>
      <c r="X856" s="7" t="s">
        <v>39</v>
      </c>
      <c r="Y856" s="5" t="s">
        <v>199</v>
      </c>
      <c r="Z856" s="5" t="s">
        <v>426</v>
      </c>
      <c r="AA856" s="6" t="s">
        <v>38</v>
      </c>
      <c r="AB856" s="6" t="s">
        <v>38</v>
      </c>
      <c r="AC856" s="6" t="s">
        <v>38</v>
      </c>
      <c r="AD856" s="6" t="s">
        <v>38</v>
      </c>
      <c r="AE856" s="6" t="s">
        <v>38</v>
      </c>
    </row>
    <row r="857">
      <c r="A857" s="28" t="s">
        <v>2296</v>
      </c>
      <c r="B857" s="6" t="s">
        <v>2407</v>
      </c>
      <c r="C857" s="6" t="s">
        <v>2033</v>
      </c>
      <c r="D857" s="7" t="s">
        <v>1150</v>
      </c>
      <c r="E857" s="28" t="s">
        <v>1151</v>
      </c>
      <c r="F857" s="5" t="s">
        <v>22</v>
      </c>
      <c r="G857" s="6" t="s">
        <v>160</v>
      </c>
      <c r="H857" s="6" t="s">
        <v>38</v>
      </c>
      <c r="I857" s="6" t="s">
        <v>38</v>
      </c>
      <c r="J857" s="8" t="s">
        <v>399</v>
      </c>
      <c r="K857" s="5" t="s">
        <v>400</v>
      </c>
      <c r="L857" s="7" t="s">
        <v>401</v>
      </c>
      <c r="M857" s="9">
        <v>32942</v>
      </c>
      <c r="N857" s="5" t="s">
        <v>69</v>
      </c>
      <c r="O857" s="32">
        <v>42975.6788435185</v>
      </c>
      <c r="P857" s="33">
        <v>42975.6790954051</v>
      </c>
      <c r="Q857" s="28" t="s">
        <v>2069</v>
      </c>
      <c r="R857" s="29" t="s">
        <v>38</v>
      </c>
      <c r="S857" s="28" t="s">
        <v>59</v>
      </c>
      <c r="T857" s="28" t="s">
        <v>60</v>
      </c>
      <c r="U857" s="5" t="s">
        <v>61</v>
      </c>
      <c r="V857" s="28" t="s">
        <v>424</v>
      </c>
      <c r="W857" s="7" t="s">
        <v>2070</v>
      </c>
      <c r="X857" s="7" t="s">
        <v>39</v>
      </c>
      <c r="Y857" s="5" t="s">
        <v>199</v>
      </c>
      <c r="Z857" s="5" t="s">
        <v>426</v>
      </c>
      <c r="AA857" s="6" t="s">
        <v>38</v>
      </c>
      <c r="AB857" s="6" t="s">
        <v>38</v>
      </c>
      <c r="AC857" s="6" t="s">
        <v>38</v>
      </c>
      <c r="AD857" s="6" t="s">
        <v>38</v>
      </c>
      <c r="AE857" s="6" t="s">
        <v>38</v>
      </c>
    </row>
    <row r="858">
      <c r="A858" s="30" t="s">
        <v>2408</v>
      </c>
      <c r="B858" s="6" t="s">
        <v>100</v>
      </c>
      <c r="C858" s="6" t="s">
        <v>100</v>
      </c>
      <c r="D858" s="7" t="s">
        <v>1150</v>
      </c>
      <c r="E858" s="28" t="s">
        <v>1151</v>
      </c>
      <c r="F858" s="5" t="s">
        <v>2252</v>
      </c>
      <c r="G858" s="6" t="s">
        <v>221</v>
      </c>
      <c r="H858" s="6" t="s">
        <v>38</v>
      </c>
      <c r="I858" s="6" t="s">
        <v>38</v>
      </c>
      <c r="J858" s="8" t="s">
        <v>2253</v>
      </c>
      <c r="K858" s="5" t="s">
        <v>2254</v>
      </c>
      <c r="L858" s="7" t="s">
        <v>2255</v>
      </c>
      <c r="M858" s="9">
        <v>364300</v>
      </c>
      <c r="N858" s="5" t="s">
        <v>104</v>
      </c>
      <c r="O858" s="32">
        <v>42975.6788633912</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2272</v>
      </c>
      <c r="B859" s="6" t="s">
        <v>1872</v>
      </c>
      <c r="C859" s="6" t="s">
        <v>1873</v>
      </c>
      <c r="D859" s="7" t="s">
        <v>1150</v>
      </c>
      <c r="E859" s="28" t="s">
        <v>1151</v>
      </c>
      <c r="F859" s="5" t="s">
        <v>22</v>
      </c>
      <c r="G859" s="6" t="s">
        <v>160</v>
      </c>
      <c r="H859" s="6" t="s">
        <v>38</v>
      </c>
      <c r="I859" s="6" t="s">
        <v>38</v>
      </c>
      <c r="J859" s="8" t="s">
        <v>187</v>
      </c>
      <c r="K859" s="5" t="s">
        <v>188</v>
      </c>
      <c r="L859" s="7" t="s">
        <v>189</v>
      </c>
      <c r="M859" s="9">
        <v>32422</v>
      </c>
      <c r="N859" s="5" t="s">
        <v>69</v>
      </c>
      <c r="O859" s="32">
        <v>42975.6788643171</v>
      </c>
      <c r="P859" s="33">
        <v>42975.6790954051</v>
      </c>
      <c r="Q859" s="28" t="s">
        <v>1876</v>
      </c>
      <c r="R859" s="29" t="s">
        <v>38</v>
      </c>
      <c r="S859" s="28" t="s">
        <v>190</v>
      </c>
      <c r="T859" s="28" t="s">
        <v>440</v>
      </c>
      <c r="U859" s="5" t="s">
        <v>192</v>
      </c>
      <c r="V859" s="28" t="s">
        <v>193</v>
      </c>
      <c r="W859" s="7" t="s">
        <v>1877</v>
      </c>
      <c r="X859" s="7" t="s">
        <v>39</v>
      </c>
      <c r="Y859" s="5" t="s">
        <v>63</v>
      </c>
      <c r="Z859" s="5" t="s">
        <v>465</v>
      </c>
      <c r="AA859" s="6" t="s">
        <v>38</v>
      </c>
      <c r="AB859" s="6" t="s">
        <v>38</v>
      </c>
      <c r="AC859" s="6" t="s">
        <v>38</v>
      </c>
      <c r="AD859" s="6" t="s">
        <v>38</v>
      </c>
      <c r="AE859" s="6" t="s">
        <v>38</v>
      </c>
    </row>
    <row r="860">
      <c r="A860" s="30" t="s">
        <v>2409</v>
      </c>
      <c r="B860" s="6" t="s">
        <v>100</v>
      </c>
      <c r="C860" s="6" t="s">
        <v>100</v>
      </c>
      <c r="D860" s="7" t="s">
        <v>1150</v>
      </c>
      <c r="E860" s="28" t="s">
        <v>1151</v>
      </c>
      <c r="F860" s="5" t="s">
        <v>2252</v>
      </c>
      <c r="G860" s="6" t="s">
        <v>221</v>
      </c>
      <c r="H860" s="6" t="s">
        <v>38</v>
      </c>
      <c r="I860" s="6" t="s">
        <v>38</v>
      </c>
      <c r="J860" s="8" t="s">
        <v>2253</v>
      </c>
      <c r="K860" s="5" t="s">
        <v>2254</v>
      </c>
      <c r="L860" s="7" t="s">
        <v>2255</v>
      </c>
      <c r="M860" s="9">
        <v>364500</v>
      </c>
      <c r="N860" s="5" t="s">
        <v>104</v>
      </c>
      <c r="O860" s="32">
        <v>42975.6788832523</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2228</v>
      </c>
      <c r="B861" s="6" t="s">
        <v>2410</v>
      </c>
      <c r="C861" s="6" t="s">
        <v>2211</v>
      </c>
      <c r="D861" s="7" t="s">
        <v>1150</v>
      </c>
      <c r="E861" s="28" t="s">
        <v>1151</v>
      </c>
      <c r="F861" s="5" t="s">
        <v>1173</v>
      </c>
      <c r="G861" s="6" t="s">
        <v>38</v>
      </c>
      <c r="H861" s="6" t="s">
        <v>38</v>
      </c>
      <c r="I861" s="6" t="s">
        <v>38</v>
      </c>
      <c r="J861" s="8" t="s">
        <v>577</v>
      </c>
      <c r="K861" s="5" t="s">
        <v>578</v>
      </c>
      <c r="L861" s="7" t="s">
        <v>579</v>
      </c>
      <c r="M861" s="9">
        <v>337401</v>
      </c>
      <c r="N861" s="5" t="s">
        <v>69</v>
      </c>
      <c r="O861" s="32">
        <v>42975.6788850694</v>
      </c>
      <c r="P861" s="33">
        <v>42975.6790956019</v>
      </c>
      <c r="Q861" s="28" t="s">
        <v>2226</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2401</v>
      </c>
      <c r="B862" s="6" t="s">
        <v>1501</v>
      </c>
      <c r="C862" s="6" t="s">
        <v>1502</v>
      </c>
      <c r="D862" s="7" t="s">
        <v>1150</v>
      </c>
      <c r="E862" s="28" t="s">
        <v>1151</v>
      </c>
      <c r="F862" s="5" t="s">
        <v>22</v>
      </c>
      <c r="G862" s="6" t="s">
        <v>436</v>
      </c>
      <c r="H862" s="6" t="s">
        <v>38</v>
      </c>
      <c r="I862" s="6" t="s">
        <v>38</v>
      </c>
      <c r="J862" s="8" t="s">
        <v>187</v>
      </c>
      <c r="K862" s="5" t="s">
        <v>188</v>
      </c>
      <c r="L862" s="7" t="s">
        <v>189</v>
      </c>
      <c r="M862" s="9">
        <v>31353</v>
      </c>
      <c r="N862" s="5" t="s">
        <v>69</v>
      </c>
      <c r="O862" s="32">
        <v>42975.6788872338</v>
      </c>
      <c r="P862" s="33">
        <v>42975.6790956019</v>
      </c>
      <c r="Q862" s="28" t="s">
        <v>2268</v>
      </c>
      <c r="R862" s="29" t="s">
        <v>38</v>
      </c>
      <c r="S862" s="28" t="s">
        <v>190</v>
      </c>
      <c r="T862" s="28" t="s">
        <v>191</v>
      </c>
      <c r="U862" s="5" t="s">
        <v>192</v>
      </c>
      <c r="V862" s="28" t="s">
        <v>193</v>
      </c>
      <c r="W862" s="7" t="s">
        <v>1507</v>
      </c>
      <c r="X862" s="7" t="s">
        <v>308</v>
      </c>
      <c r="Y862" s="5" t="s">
        <v>63</v>
      </c>
      <c r="Z862" s="5" t="s">
        <v>2267</v>
      </c>
      <c r="AA862" s="6" t="s">
        <v>38</v>
      </c>
      <c r="AB862" s="6" t="s">
        <v>38</v>
      </c>
      <c r="AC862" s="6" t="s">
        <v>38</v>
      </c>
      <c r="AD862" s="6" t="s">
        <v>38</v>
      </c>
      <c r="AE862" s="6" t="s">
        <v>38</v>
      </c>
    </row>
    <row r="863">
      <c r="A863" s="28" t="s">
        <v>2402</v>
      </c>
      <c r="B863" s="6" t="s">
        <v>1501</v>
      </c>
      <c r="C863" s="6" t="s">
        <v>1502</v>
      </c>
      <c r="D863" s="7" t="s">
        <v>1150</v>
      </c>
      <c r="E863" s="28" t="s">
        <v>1151</v>
      </c>
      <c r="F863" s="5" t="s">
        <v>22</v>
      </c>
      <c r="G863" s="6" t="s">
        <v>436</v>
      </c>
      <c r="H863" s="6" t="s">
        <v>38</v>
      </c>
      <c r="I863" s="6" t="s">
        <v>38</v>
      </c>
      <c r="J863" s="8" t="s">
        <v>187</v>
      </c>
      <c r="K863" s="5" t="s">
        <v>188</v>
      </c>
      <c r="L863" s="7" t="s">
        <v>189</v>
      </c>
      <c r="M863" s="9">
        <v>31363</v>
      </c>
      <c r="N863" s="5" t="s">
        <v>69</v>
      </c>
      <c r="O863" s="32">
        <v>42975.6788993403</v>
      </c>
      <c r="P863" s="33">
        <v>42975.6790956019</v>
      </c>
      <c r="Q863" s="28" t="s">
        <v>2269</v>
      </c>
      <c r="R863" s="29" t="s">
        <v>38</v>
      </c>
      <c r="S863" s="28" t="s">
        <v>59</v>
      </c>
      <c r="T863" s="28" t="s">
        <v>191</v>
      </c>
      <c r="U863" s="5" t="s">
        <v>197</v>
      </c>
      <c r="V863" s="28" t="s">
        <v>193</v>
      </c>
      <c r="W863" s="7" t="s">
        <v>1511</v>
      </c>
      <c r="X863" s="7" t="s">
        <v>308</v>
      </c>
      <c r="Y863" s="5" t="s">
        <v>199</v>
      </c>
      <c r="Z863" s="5" t="s">
        <v>2267</v>
      </c>
      <c r="AA863" s="6" t="s">
        <v>38</v>
      </c>
      <c r="AB863" s="6" t="s">
        <v>38</v>
      </c>
      <c r="AC863" s="6" t="s">
        <v>38</v>
      </c>
      <c r="AD863" s="6" t="s">
        <v>38</v>
      </c>
      <c r="AE863" s="6" t="s">
        <v>38</v>
      </c>
    </row>
    <row r="864">
      <c r="A864" s="28" t="s">
        <v>2398</v>
      </c>
      <c r="B864" s="6" t="s">
        <v>2396</v>
      </c>
      <c r="C864" s="6" t="s">
        <v>2397</v>
      </c>
      <c r="D864" s="7" t="s">
        <v>1150</v>
      </c>
      <c r="E864" s="28" t="s">
        <v>1151</v>
      </c>
      <c r="F864" s="5" t="s">
        <v>22</v>
      </c>
      <c r="G864" s="6" t="s">
        <v>38</v>
      </c>
      <c r="H864" s="6" t="s">
        <v>38</v>
      </c>
      <c r="I864" s="6" t="s">
        <v>38</v>
      </c>
      <c r="J864" s="8" t="s">
        <v>66</v>
      </c>
      <c r="K864" s="5" t="s">
        <v>67</v>
      </c>
      <c r="L864" s="7" t="s">
        <v>68</v>
      </c>
      <c r="M864" s="9">
        <v>362201</v>
      </c>
      <c r="N864" s="5" t="s">
        <v>69</v>
      </c>
      <c r="O864" s="32">
        <v>42975.6789107292</v>
      </c>
      <c r="P864" s="33">
        <v>42975.6790957986</v>
      </c>
      <c r="Q864" s="28" t="s">
        <v>2395</v>
      </c>
      <c r="R864" s="29" t="s">
        <v>38</v>
      </c>
      <c r="S864" s="28" t="s">
        <v>59</v>
      </c>
      <c r="T864" s="28" t="s">
        <v>191</v>
      </c>
      <c r="U864" s="5" t="s">
        <v>197</v>
      </c>
      <c r="V864" s="28" t="s">
        <v>68</v>
      </c>
      <c r="W864" s="7" t="s">
        <v>2399</v>
      </c>
      <c r="X864" s="7" t="s">
        <v>2150</v>
      </c>
      <c r="Y864" s="5" t="s">
        <v>63</v>
      </c>
      <c r="Z864" s="5" t="s">
        <v>163</v>
      </c>
      <c r="AA864" s="6" t="s">
        <v>38</v>
      </c>
      <c r="AB864" s="6" t="s">
        <v>38</v>
      </c>
      <c r="AC864" s="6" t="s">
        <v>38</v>
      </c>
      <c r="AD864" s="6" t="s">
        <v>38</v>
      </c>
      <c r="AE864" s="6" t="s">
        <v>38</v>
      </c>
    </row>
    <row r="865">
      <c r="A865" s="28" t="s">
        <v>2403</v>
      </c>
      <c r="B865" s="6" t="s">
        <v>1002</v>
      </c>
      <c r="C865" s="6" t="s">
        <v>979</v>
      </c>
      <c r="D865" s="7" t="s">
        <v>1150</v>
      </c>
      <c r="E865" s="28" t="s">
        <v>1151</v>
      </c>
      <c r="F865" s="5" t="s">
        <v>108</v>
      </c>
      <c r="G865" s="6" t="s">
        <v>160</v>
      </c>
      <c r="H865" s="6" t="s">
        <v>38</v>
      </c>
      <c r="I865" s="6" t="s">
        <v>38</v>
      </c>
      <c r="J865" s="8" t="s">
        <v>752</v>
      </c>
      <c r="K865" s="5" t="s">
        <v>753</v>
      </c>
      <c r="L865" s="7" t="s">
        <v>754</v>
      </c>
      <c r="M865" s="9">
        <v>30073</v>
      </c>
      <c r="N865" s="5" t="s">
        <v>69</v>
      </c>
      <c r="O865" s="32">
        <v>42975.6789246181</v>
      </c>
      <c r="P865" s="33">
        <v>42975.6790957986</v>
      </c>
      <c r="Q865" s="28" t="s">
        <v>2291</v>
      </c>
      <c r="R865" s="29" t="s">
        <v>38</v>
      </c>
      <c r="S865" s="28" t="s">
        <v>82</v>
      </c>
      <c r="T865" s="28" t="s">
        <v>983</v>
      </c>
      <c r="U865" s="5" t="s">
        <v>984</v>
      </c>
      <c r="V865" s="28" t="s">
        <v>754</v>
      </c>
      <c r="W865" s="7" t="s">
        <v>38</v>
      </c>
      <c r="X865" s="7" t="s">
        <v>38</v>
      </c>
      <c r="Y865" s="5" t="s">
        <v>38</v>
      </c>
      <c r="Z865" s="5" t="s">
        <v>38</v>
      </c>
      <c r="AA865" s="6" t="s">
        <v>38</v>
      </c>
      <c r="AB865" s="6" t="s">
        <v>38</v>
      </c>
      <c r="AC865" s="6" t="s">
        <v>38</v>
      </c>
      <c r="AD865" s="6" t="s">
        <v>38</v>
      </c>
      <c r="AE865" s="6" t="s">
        <v>38</v>
      </c>
    </row>
    <row r="866">
      <c r="A866" s="28" t="s">
        <v>2391</v>
      </c>
      <c r="B866" s="6" t="s">
        <v>654</v>
      </c>
      <c r="C866" s="6" t="s">
        <v>650</v>
      </c>
      <c r="D866" s="7" t="s">
        <v>1150</v>
      </c>
      <c r="E866" s="28" t="s">
        <v>1151</v>
      </c>
      <c r="F866" s="5" t="s">
        <v>22</v>
      </c>
      <c r="G866" s="6" t="s">
        <v>160</v>
      </c>
      <c r="H866" s="6" t="s">
        <v>38</v>
      </c>
      <c r="I866" s="6" t="s">
        <v>38</v>
      </c>
      <c r="J866" s="8" t="s">
        <v>621</v>
      </c>
      <c r="K866" s="5" t="s">
        <v>622</v>
      </c>
      <c r="L866" s="7" t="s">
        <v>623</v>
      </c>
      <c r="M866" s="9">
        <v>29272</v>
      </c>
      <c r="N866" s="5" t="s">
        <v>69</v>
      </c>
      <c r="O866" s="32">
        <v>42975.6789256944</v>
      </c>
      <c r="P866" s="33">
        <v>42975.6790957986</v>
      </c>
      <c r="Q866" s="28" t="s">
        <v>655</v>
      </c>
      <c r="R866" s="29" t="s">
        <v>38</v>
      </c>
      <c r="S866" s="28" t="s">
        <v>82</v>
      </c>
      <c r="T866" s="28" t="s">
        <v>60</v>
      </c>
      <c r="U866" s="5" t="s">
        <v>61</v>
      </c>
      <c r="V866" s="28" t="s">
        <v>623</v>
      </c>
      <c r="W866" s="7" t="s">
        <v>656</v>
      </c>
      <c r="X866" s="7" t="s">
        <v>39</v>
      </c>
      <c r="Y866" s="5" t="s">
        <v>85</v>
      </c>
      <c r="Z866" s="5" t="s">
        <v>625</v>
      </c>
      <c r="AA866" s="6" t="s">
        <v>38</v>
      </c>
      <c r="AB866" s="6" t="s">
        <v>38</v>
      </c>
      <c r="AC866" s="6" t="s">
        <v>38</v>
      </c>
      <c r="AD866" s="6" t="s">
        <v>38</v>
      </c>
      <c r="AE866" s="6" t="s">
        <v>38</v>
      </c>
    </row>
    <row r="867">
      <c r="A867" s="30" t="s">
        <v>2411</v>
      </c>
      <c r="B867" s="6" t="s">
        <v>100</v>
      </c>
      <c r="C867" s="6" t="s">
        <v>100</v>
      </c>
      <c r="D867" s="7" t="s">
        <v>1150</v>
      </c>
      <c r="E867" s="28" t="s">
        <v>1151</v>
      </c>
      <c r="F867" s="5" t="s">
        <v>2252</v>
      </c>
      <c r="G867" s="6" t="s">
        <v>221</v>
      </c>
      <c r="H867" s="6" t="s">
        <v>38</v>
      </c>
      <c r="I867" s="6" t="s">
        <v>38</v>
      </c>
      <c r="J867" s="8" t="s">
        <v>2253</v>
      </c>
      <c r="K867" s="5" t="s">
        <v>2254</v>
      </c>
      <c r="L867" s="7" t="s">
        <v>2255</v>
      </c>
      <c r="M867" s="9">
        <v>365200</v>
      </c>
      <c r="N867" s="5" t="s">
        <v>104</v>
      </c>
      <c r="O867" s="32">
        <v>42975.678937963</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30" t="s">
        <v>2412</v>
      </c>
      <c r="B868" s="6" t="s">
        <v>100</v>
      </c>
      <c r="C868" s="6" t="s">
        <v>100</v>
      </c>
      <c r="D868" s="7" t="s">
        <v>1150</v>
      </c>
      <c r="E868" s="28" t="s">
        <v>1151</v>
      </c>
      <c r="F868" s="5" t="s">
        <v>2252</v>
      </c>
      <c r="G868" s="6" t="s">
        <v>221</v>
      </c>
      <c r="H868" s="6" t="s">
        <v>38</v>
      </c>
      <c r="I868" s="6" t="s">
        <v>38</v>
      </c>
      <c r="J868" s="8" t="s">
        <v>2253</v>
      </c>
      <c r="K868" s="5" t="s">
        <v>2254</v>
      </c>
      <c r="L868" s="7" t="s">
        <v>2255</v>
      </c>
      <c r="M868" s="9">
        <v>365300</v>
      </c>
      <c r="N868" s="5" t="s">
        <v>104</v>
      </c>
      <c r="O868" s="32">
        <v>42975.6789388542</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30" t="s">
        <v>2413</v>
      </c>
      <c r="B869" s="6" t="s">
        <v>100</v>
      </c>
      <c r="C869" s="6" t="s">
        <v>100</v>
      </c>
      <c r="D869" s="7" t="s">
        <v>1150</v>
      </c>
      <c r="E869" s="28" t="s">
        <v>1151</v>
      </c>
      <c r="F869" s="5" t="s">
        <v>2252</v>
      </c>
      <c r="G869" s="6" t="s">
        <v>221</v>
      </c>
      <c r="H869" s="6" t="s">
        <v>38</v>
      </c>
      <c r="I869" s="6" t="s">
        <v>38</v>
      </c>
      <c r="J869" s="8" t="s">
        <v>2253</v>
      </c>
      <c r="K869" s="5" t="s">
        <v>2254</v>
      </c>
      <c r="L869" s="7" t="s">
        <v>2255</v>
      </c>
      <c r="M869" s="9">
        <v>365400</v>
      </c>
      <c r="N869" s="5" t="s">
        <v>104</v>
      </c>
      <c r="O869" s="32">
        <v>42975.6789399653</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30" t="s">
        <v>2414</v>
      </c>
      <c r="B870" s="6" t="s">
        <v>100</v>
      </c>
      <c r="C870" s="6" t="s">
        <v>100</v>
      </c>
      <c r="D870" s="7" t="s">
        <v>1150</v>
      </c>
      <c r="E870" s="28" t="s">
        <v>1151</v>
      </c>
      <c r="F870" s="5" t="s">
        <v>2252</v>
      </c>
      <c r="G870" s="6" t="s">
        <v>221</v>
      </c>
      <c r="H870" s="6" t="s">
        <v>38</v>
      </c>
      <c r="I870" s="6" t="s">
        <v>38</v>
      </c>
      <c r="J870" s="8" t="s">
        <v>2253</v>
      </c>
      <c r="K870" s="5" t="s">
        <v>2254</v>
      </c>
      <c r="L870" s="7" t="s">
        <v>2255</v>
      </c>
      <c r="M870" s="9">
        <v>365500</v>
      </c>
      <c r="N870" s="5" t="s">
        <v>104</v>
      </c>
      <c r="O870" s="32">
        <v>42975.6789410532</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30" t="s">
        <v>2415</v>
      </c>
      <c r="B871" s="6" t="s">
        <v>100</v>
      </c>
      <c r="C871" s="6" t="s">
        <v>100</v>
      </c>
      <c r="D871" s="7" t="s">
        <v>1150</v>
      </c>
      <c r="E871" s="28" t="s">
        <v>1151</v>
      </c>
      <c r="F871" s="5" t="s">
        <v>2252</v>
      </c>
      <c r="G871" s="6" t="s">
        <v>221</v>
      </c>
      <c r="H871" s="6" t="s">
        <v>38</v>
      </c>
      <c r="I871" s="6" t="s">
        <v>38</v>
      </c>
      <c r="J871" s="8" t="s">
        <v>2253</v>
      </c>
      <c r="K871" s="5" t="s">
        <v>2254</v>
      </c>
      <c r="L871" s="7" t="s">
        <v>2255</v>
      </c>
      <c r="M871" s="9">
        <v>365600</v>
      </c>
      <c r="N871" s="5" t="s">
        <v>104</v>
      </c>
      <c r="O871" s="32">
        <v>42975.6789421296</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30" t="s">
        <v>2416</v>
      </c>
      <c r="B872" s="6" t="s">
        <v>100</v>
      </c>
      <c r="C872" s="6" t="s">
        <v>100</v>
      </c>
      <c r="D872" s="7" t="s">
        <v>1150</v>
      </c>
      <c r="E872" s="28" t="s">
        <v>1151</v>
      </c>
      <c r="F872" s="5" t="s">
        <v>2252</v>
      </c>
      <c r="G872" s="6" t="s">
        <v>221</v>
      </c>
      <c r="H872" s="6" t="s">
        <v>38</v>
      </c>
      <c r="I872" s="6" t="s">
        <v>38</v>
      </c>
      <c r="J872" s="8" t="s">
        <v>2253</v>
      </c>
      <c r="K872" s="5" t="s">
        <v>2254</v>
      </c>
      <c r="L872" s="7" t="s">
        <v>2255</v>
      </c>
      <c r="M872" s="9">
        <v>365700</v>
      </c>
      <c r="N872" s="5" t="s">
        <v>104</v>
      </c>
      <c r="O872" s="32">
        <v>42975.6789430208</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30" t="s">
        <v>2417</v>
      </c>
      <c r="B873" s="6" t="s">
        <v>100</v>
      </c>
      <c r="C873" s="6" t="s">
        <v>100</v>
      </c>
      <c r="D873" s="7" t="s">
        <v>1150</v>
      </c>
      <c r="E873" s="28" t="s">
        <v>1151</v>
      </c>
      <c r="F873" s="5" t="s">
        <v>2252</v>
      </c>
      <c r="G873" s="6" t="s">
        <v>221</v>
      </c>
      <c r="H873" s="6" t="s">
        <v>38</v>
      </c>
      <c r="I873" s="6" t="s">
        <v>38</v>
      </c>
      <c r="J873" s="8" t="s">
        <v>2253</v>
      </c>
      <c r="K873" s="5" t="s">
        <v>2254</v>
      </c>
      <c r="L873" s="7" t="s">
        <v>2255</v>
      </c>
      <c r="M873" s="9">
        <v>365800</v>
      </c>
      <c r="N873" s="5" t="s">
        <v>104</v>
      </c>
      <c r="O873" s="32">
        <v>42975.6789440972</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30" t="s">
        <v>2418</v>
      </c>
      <c r="B874" s="6" t="s">
        <v>100</v>
      </c>
      <c r="C874" s="6" t="s">
        <v>100</v>
      </c>
      <c r="D874" s="7" t="s">
        <v>1150</v>
      </c>
      <c r="E874" s="28" t="s">
        <v>1151</v>
      </c>
      <c r="F874" s="5" t="s">
        <v>2252</v>
      </c>
      <c r="G874" s="6" t="s">
        <v>221</v>
      </c>
      <c r="H874" s="6" t="s">
        <v>38</v>
      </c>
      <c r="I874" s="6" t="s">
        <v>38</v>
      </c>
      <c r="J874" s="8" t="s">
        <v>2253</v>
      </c>
      <c r="K874" s="5" t="s">
        <v>2254</v>
      </c>
      <c r="L874" s="7" t="s">
        <v>2255</v>
      </c>
      <c r="M874" s="9">
        <v>365900</v>
      </c>
      <c r="N874" s="5" t="s">
        <v>104</v>
      </c>
      <c r="O874" s="32">
        <v>42975.6789455671</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30" t="s">
        <v>2419</v>
      </c>
      <c r="B875" s="6" t="s">
        <v>100</v>
      </c>
      <c r="C875" s="6" t="s">
        <v>100</v>
      </c>
      <c r="D875" s="7" t="s">
        <v>1150</v>
      </c>
      <c r="E875" s="28" t="s">
        <v>1151</v>
      </c>
      <c r="F875" s="5" t="s">
        <v>2252</v>
      </c>
      <c r="G875" s="6" t="s">
        <v>221</v>
      </c>
      <c r="H875" s="6" t="s">
        <v>38</v>
      </c>
      <c r="I875" s="6" t="s">
        <v>38</v>
      </c>
      <c r="J875" s="8" t="s">
        <v>2253</v>
      </c>
      <c r="K875" s="5" t="s">
        <v>2254</v>
      </c>
      <c r="L875" s="7" t="s">
        <v>2255</v>
      </c>
      <c r="M875" s="9">
        <v>366000</v>
      </c>
      <c r="N875" s="5" t="s">
        <v>104</v>
      </c>
      <c r="O875" s="32">
        <v>42975.6789464468</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30" t="s">
        <v>2420</v>
      </c>
      <c r="B876" s="6" t="s">
        <v>100</v>
      </c>
      <c r="C876" s="6" t="s">
        <v>100</v>
      </c>
      <c r="D876" s="7" t="s">
        <v>1150</v>
      </c>
      <c r="E876" s="28" t="s">
        <v>1151</v>
      </c>
      <c r="F876" s="5" t="s">
        <v>2252</v>
      </c>
      <c r="G876" s="6" t="s">
        <v>221</v>
      </c>
      <c r="H876" s="6" t="s">
        <v>38</v>
      </c>
      <c r="I876" s="6" t="s">
        <v>38</v>
      </c>
      <c r="J876" s="8" t="s">
        <v>2253</v>
      </c>
      <c r="K876" s="5" t="s">
        <v>2254</v>
      </c>
      <c r="L876" s="7" t="s">
        <v>2255</v>
      </c>
      <c r="M876" s="9">
        <v>366100</v>
      </c>
      <c r="N876" s="5" t="s">
        <v>104</v>
      </c>
      <c r="O876" s="32">
        <v>42975.6789475347</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30" t="s">
        <v>2421</v>
      </c>
      <c r="B877" s="6" t="s">
        <v>100</v>
      </c>
      <c r="C877" s="6" t="s">
        <v>100</v>
      </c>
      <c r="D877" s="7" t="s">
        <v>1150</v>
      </c>
      <c r="E877" s="28" t="s">
        <v>1151</v>
      </c>
      <c r="F877" s="5" t="s">
        <v>2252</v>
      </c>
      <c r="G877" s="6" t="s">
        <v>221</v>
      </c>
      <c r="H877" s="6" t="s">
        <v>38</v>
      </c>
      <c r="I877" s="6" t="s">
        <v>38</v>
      </c>
      <c r="J877" s="8" t="s">
        <v>2253</v>
      </c>
      <c r="K877" s="5" t="s">
        <v>2254</v>
      </c>
      <c r="L877" s="7" t="s">
        <v>2255</v>
      </c>
      <c r="M877" s="9">
        <v>366200</v>
      </c>
      <c r="N877" s="5" t="s">
        <v>104</v>
      </c>
      <c r="O877" s="32">
        <v>42975.6789488079</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30" t="s">
        <v>2422</v>
      </c>
      <c r="B878" s="6" t="s">
        <v>100</v>
      </c>
      <c r="C878" s="6" t="s">
        <v>100</v>
      </c>
      <c r="D878" s="7" t="s">
        <v>1150</v>
      </c>
      <c r="E878" s="28" t="s">
        <v>1151</v>
      </c>
      <c r="F878" s="5" t="s">
        <v>2252</v>
      </c>
      <c r="G878" s="6" t="s">
        <v>221</v>
      </c>
      <c r="H878" s="6" t="s">
        <v>38</v>
      </c>
      <c r="I878" s="6" t="s">
        <v>38</v>
      </c>
      <c r="J878" s="8" t="s">
        <v>2253</v>
      </c>
      <c r="K878" s="5" t="s">
        <v>2254</v>
      </c>
      <c r="L878" s="7" t="s">
        <v>2255</v>
      </c>
      <c r="M878" s="9">
        <v>366300</v>
      </c>
      <c r="N878" s="5" t="s">
        <v>104</v>
      </c>
      <c r="O878" s="32">
        <v>42975.6789498843</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30" t="s">
        <v>2423</v>
      </c>
      <c r="B879" s="6" t="s">
        <v>100</v>
      </c>
      <c r="C879" s="6" t="s">
        <v>100</v>
      </c>
      <c r="D879" s="7" t="s">
        <v>1150</v>
      </c>
      <c r="E879" s="28" t="s">
        <v>1151</v>
      </c>
      <c r="F879" s="5" t="s">
        <v>2252</v>
      </c>
      <c r="G879" s="6" t="s">
        <v>221</v>
      </c>
      <c r="H879" s="6" t="s">
        <v>38</v>
      </c>
      <c r="I879" s="6" t="s">
        <v>38</v>
      </c>
      <c r="J879" s="8" t="s">
        <v>2253</v>
      </c>
      <c r="K879" s="5" t="s">
        <v>2254</v>
      </c>
      <c r="L879" s="7" t="s">
        <v>2255</v>
      </c>
      <c r="M879" s="9">
        <v>366400</v>
      </c>
      <c r="N879" s="5" t="s">
        <v>104</v>
      </c>
      <c r="O879" s="32">
        <v>42975.6789507755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30" t="s">
        <v>2424</v>
      </c>
      <c r="B880" s="6" t="s">
        <v>100</v>
      </c>
      <c r="C880" s="6" t="s">
        <v>100</v>
      </c>
      <c r="D880" s="7" t="s">
        <v>1150</v>
      </c>
      <c r="E880" s="28" t="s">
        <v>1151</v>
      </c>
      <c r="F880" s="5" t="s">
        <v>2252</v>
      </c>
      <c r="G880" s="6" t="s">
        <v>221</v>
      </c>
      <c r="H880" s="6" t="s">
        <v>38</v>
      </c>
      <c r="I880" s="6" t="s">
        <v>38</v>
      </c>
      <c r="J880" s="8" t="s">
        <v>2253</v>
      </c>
      <c r="K880" s="5" t="s">
        <v>2254</v>
      </c>
      <c r="L880" s="7" t="s">
        <v>2255</v>
      </c>
      <c r="M880" s="9">
        <v>366500</v>
      </c>
      <c r="N880" s="5" t="s">
        <v>104</v>
      </c>
      <c r="O880" s="32">
        <v>42975.6789517014</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30" t="s">
        <v>2425</v>
      </c>
      <c r="B881" s="6" t="s">
        <v>100</v>
      </c>
      <c r="C881" s="6" t="s">
        <v>100</v>
      </c>
      <c r="D881" s="7" t="s">
        <v>1150</v>
      </c>
      <c r="E881" s="28" t="s">
        <v>1151</v>
      </c>
      <c r="F881" s="5" t="s">
        <v>2252</v>
      </c>
      <c r="G881" s="6" t="s">
        <v>221</v>
      </c>
      <c r="H881" s="6" t="s">
        <v>38</v>
      </c>
      <c r="I881" s="6" t="s">
        <v>38</v>
      </c>
      <c r="J881" s="8" t="s">
        <v>2253</v>
      </c>
      <c r="K881" s="5" t="s">
        <v>2254</v>
      </c>
      <c r="L881" s="7" t="s">
        <v>2255</v>
      </c>
      <c r="M881" s="9">
        <v>366600</v>
      </c>
      <c r="N881" s="5" t="s">
        <v>104</v>
      </c>
      <c r="O881" s="32">
        <v>42975.678952581</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30" t="s">
        <v>2426</v>
      </c>
      <c r="B882" s="6" t="s">
        <v>100</v>
      </c>
      <c r="C882" s="6" t="s">
        <v>100</v>
      </c>
      <c r="D882" s="7" t="s">
        <v>1150</v>
      </c>
      <c r="E882" s="28" t="s">
        <v>1151</v>
      </c>
      <c r="F882" s="5" t="s">
        <v>2252</v>
      </c>
      <c r="G882" s="6" t="s">
        <v>221</v>
      </c>
      <c r="H882" s="6" t="s">
        <v>38</v>
      </c>
      <c r="I882" s="6" t="s">
        <v>38</v>
      </c>
      <c r="J882" s="8" t="s">
        <v>2253</v>
      </c>
      <c r="K882" s="5" t="s">
        <v>2254</v>
      </c>
      <c r="L882" s="7" t="s">
        <v>2255</v>
      </c>
      <c r="M882" s="9">
        <v>366700</v>
      </c>
      <c r="N882" s="5" t="s">
        <v>104</v>
      </c>
      <c r="O882" s="32">
        <v>42975.678953669</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30" t="s">
        <v>2427</v>
      </c>
      <c r="B883" s="6" t="s">
        <v>100</v>
      </c>
      <c r="C883" s="6" t="s">
        <v>100</v>
      </c>
      <c r="D883" s="7" t="s">
        <v>1150</v>
      </c>
      <c r="E883" s="28" t="s">
        <v>1151</v>
      </c>
      <c r="F883" s="5" t="s">
        <v>2252</v>
      </c>
      <c r="G883" s="6" t="s">
        <v>221</v>
      </c>
      <c r="H883" s="6" t="s">
        <v>38</v>
      </c>
      <c r="I883" s="6" t="s">
        <v>38</v>
      </c>
      <c r="J883" s="8" t="s">
        <v>2253</v>
      </c>
      <c r="K883" s="5" t="s">
        <v>2254</v>
      </c>
      <c r="L883" s="7" t="s">
        <v>2255</v>
      </c>
      <c r="M883" s="9">
        <v>366800</v>
      </c>
      <c r="N883" s="5" t="s">
        <v>104</v>
      </c>
      <c r="O883" s="32">
        <v>42975.6789545949</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30" t="s">
        <v>2428</v>
      </c>
      <c r="B884" s="6" t="s">
        <v>100</v>
      </c>
      <c r="C884" s="6" t="s">
        <v>100</v>
      </c>
      <c r="D884" s="7" t="s">
        <v>1150</v>
      </c>
      <c r="E884" s="28" t="s">
        <v>1151</v>
      </c>
      <c r="F884" s="5" t="s">
        <v>2252</v>
      </c>
      <c r="G884" s="6" t="s">
        <v>221</v>
      </c>
      <c r="H884" s="6" t="s">
        <v>38</v>
      </c>
      <c r="I884" s="6" t="s">
        <v>38</v>
      </c>
      <c r="J884" s="8" t="s">
        <v>2253</v>
      </c>
      <c r="K884" s="5" t="s">
        <v>2254</v>
      </c>
      <c r="L884" s="7" t="s">
        <v>2255</v>
      </c>
      <c r="M884" s="9">
        <v>366900</v>
      </c>
      <c r="N884" s="5" t="s">
        <v>104</v>
      </c>
      <c r="O884" s="32">
        <v>42975.6789556713</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30" t="s">
        <v>2429</v>
      </c>
      <c r="B885" s="6" t="s">
        <v>100</v>
      </c>
      <c r="C885" s="6" t="s">
        <v>100</v>
      </c>
      <c r="D885" s="7" t="s">
        <v>1150</v>
      </c>
      <c r="E885" s="28" t="s">
        <v>1151</v>
      </c>
      <c r="F885" s="5" t="s">
        <v>2252</v>
      </c>
      <c r="G885" s="6" t="s">
        <v>221</v>
      </c>
      <c r="H885" s="6" t="s">
        <v>38</v>
      </c>
      <c r="I885" s="6" t="s">
        <v>38</v>
      </c>
      <c r="J885" s="8" t="s">
        <v>2253</v>
      </c>
      <c r="K885" s="5" t="s">
        <v>2254</v>
      </c>
      <c r="L885" s="7" t="s">
        <v>2255</v>
      </c>
      <c r="M885" s="9">
        <v>367000</v>
      </c>
      <c r="N885" s="5" t="s">
        <v>104</v>
      </c>
      <c r="O885" s="32">
        <v>42975.6789565625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30" t="s">
        <v>2430</v>
      </c>
      <c r="B886" s="6" t="s">
        <v>100</v>
      </c>
      <c r="C886" s="6" t="s">
        <v>100</v>
      </c>
      <c r="D886" s="7" t="s">
        <v>1150</v>
      </c>
      <c r="E886" s="28" t="s">
        <v>1151</v>
      </c>
      <c r="F886" s="5" t="s">
        <v>2252</v>
      </c>
      <c r="G886" s="6" t="s">
        <v>221</v>
      </c>
      <c r="H886" s="6" t="s">
        <v>38</v>
      </c>
      <c r="I886" s="6" t="s">
        <v>38</v>
      </c>
      <c r="J886" s="8" t="s">
        <v>2253</v>
      </c>
      <c r="K886" s="5" t="s">
        <v>2254</v>
      </c>
      <c r="L886" s="7" t="s">
        <v>2255</v>
      </c>
      <c r="M886" s="9">
        <v>367100</v>
      </c>
      <c r="N886" s="5" t="s">
        <v>104</v>
      </c>
      <c r="O886" s="32">
        <v>42975.6789576389</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30" t="s">
        <v>2431</v>
      </c>
      <c r="B887" s="6" t="s">
        <v>100</v>
      </c>
      <c r="C887" s="6" t="s">
        <v>100</v>
      </c>
      <c r="D887" s="7" t="s">
        <v>1150</v>
      </c>
      <c r="E887" s="28" t="s">
        <v>1151</v>
      </c>
      <c r="F887" s="5" t="s">
        <v>2252</v>
      </c>
      <c r="G887" s="6" t="s">
        <v>221</v>
      </c>
      <c r="H887" s="6" t="s">
        <v>38</v>
      </c>
      <c r="I887" s="6" t="s">
        <v>38</v>
      </c>
      <c r="J887" s="8" t="s">
        <v>2253</v>
      </c>
      <c r="K887" s="5" t="s">
        <v>2254</v>
      </c>
      <c r="L887" s="7" t="s">
        <v>2255</v>
      </c>
      <c r="M887" s="9">
        <v>367200</v>
      </c>
      <c r="N887" s="5" t="s">
        <v>104</v>
      </c>
      <c r="O887" s="32">
        <v>42975.6789587153</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30" t="s">
        <v>2432</v>
      </c>
      <c r="B888" s="6" t="s">
        <v>100</v>
      </c>
      <c r="C888" s="6" t="s">
        <v>100</v>
      </c>
      <c r="D888" s="7" t="s">
        <v>1150</v>
      </c>
      <c r="E888" s="28" t="s">
        <v>1151</v>
      </c>
      <c r="F888" s="5" t="s">
        <v>2252</v>
      </c>
      <c r="G888" s="6" t="s">
        <v>221</v>
      </c>
      <c r="H888" s="6" t="s">
        <v>38</v>
      </c>
      <c r="I888" s="6" t="s">
        <v>38</v>
      </c>
      <c r="J888" s="8" t="s">
        <v>2253</v>
      </c>
      <c r="K888" s="5" t="s">
        <v>2254</v>
      </c>
      <c r="L888" s="7" t="s">
        <v>2255</v>
      </c>
      <c r="M888" s="9">
        <v>367300</v>
      </c>
      <c r="N888" s="5" t="s">
        <v>104</v>
      </c>
      <c r="O888" s="32">
        <v>42975.6789599884</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30" t="s">
        <v>2433</v>
      </c>
      <c r="B889" s="6" t="s">
        <v>100</v>
      </c>
      <c r="C889" s="6" t="s">
        <v>100</v>
      </c>
      <c r="D889" s="7" t="s">
        <v>1150</v>
      </c>
      <c r="E889" s="28" t="s">
        <v>1151</v>
      </c>
      <c r="F889" s="5" t="s">
        <v>2252</v>
      </c>
      <c r="G889" s="6" t="s">
        <v>221</v>
      </c>
      <c r="H889" s="6" t="s">
        <v>38</v>
      </c>
      <c r="I889" s="6" t="s">
        <v>38</v>
      </c>
      <c r="J889" s="8" t="s">
        <v>2253</v>
      </c>
      <c r="K889" s="5" t="s">
        <v>2254</v>
      </c>
      <c r="L889" s="7" t="s">
        <v>2255</v>
      </c>
      <c r="M889" s="9">
        <v>367400</v>
      </c>
      <c r="N889" s="5" t="s">
        <v>104</v>
      </c>
      <c r="O889" s="32">
        <v>42975.6789612616</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30" t="s">
        <v>2434</v>
      </c>
      <c r="B890" s="6" t="s">
        <v>100</v>
      </c>
      <c r="C890" s="6" t="s">
        <v>100</v>
      </c>
      <c r="D890" s="7" t="s">
        <v>1150</v>
      </c>
      <c r="E890" s="28" t="s">
        <v>1151</v>
      </c>
      <c r="F890" s="5" t="s">
        <v>2252</v>
      </c>
      <c r="G890" s="6" t="s">
        <v>221</v>
      </c>
      <c r="H890" s="6" t="s">
        <v>38</v>
      </c>
      <c r="I890" s="6" t="s">
        <v>38</v>
      </c>
      <c r="J890" s="8" t="s">
        <v>2253</v>
      </c>
      <c r="K890" s="5" t="s">
        <v>2254</v>
      </c>
      <c r="L890" s="7" t="s">
        <v>2255</v>
      </c>
      <c r="M890" s="9">
        <v>367500</v>
      </c>
      <c r="N890" s="5" t="s">
        <v>104</v>
      </c>
      <c r="O890" s="32">
        <v>42975.6789625347</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30" t="s">
        <v>2435</v>
      </c>
      <c r="B891" s="6" t="s">
        <v>100</v>
      </c>
      <c r="C891" s="6" t="s">
        <v>100</v>
      </c>
      <c r="D891" s="7" t="s">
        <v>1150</v>
      </c>
      <c r="E891" s="28" t="s">
        <v>1151</v>
      </c>
      <c r="F891" s="5" t="s">
        <v>2252</v>
      </c>
      <c r="G891" s="6" t="s">
        <v>221</v>
      </c>
      <c r="H891" s="6" t="s">
        <v>38</v>
      </c>
      <c r="I891" s="6" t="s">
        <v>38</v>
      </c>
      <c r="J891" s="8" t="s">
        <v>2253</v>
      </c>
      <c r="K891" s="5" t="s">
        <v>2254</v>
      </c>
      <c r="L891" s="7" t="s">
        <v>2255</v>
      </c>
      <c r="M891" s="9">
        <v>367600</v>
      </c>
      <c r="N891" s="5" t="s">
        <v>104</v>
      </c>
      <c r="O891" s="32">
        <v>42975.6789634259</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30" t="s">
        <v>2436</v>
      </c>
      <c r="B892" s="6" t="s">
        <v>100</v>
      </c>
      <c r="C892" s="6" t="s">
        <v>100</v>
      </c>
      <c r="D892" s="7" t="s">
        <v>1150</v>
      </c>
      <c r="E892" s="28" t="s">
        <v>1151</v>
      </c>
      <c r="F892" s="5" t="s">
        <v>2252</v>
      </c>
      <c r="G892" s="6" t="s">
        <v>221</v>
      </c>
      <c r="H892" s="6" t="s">
        <v>38</v>
      </c>
      <c r="I892" s="6" t="s">
        <v>38</v>
      </c>
      <c r="J892" s="8" t="s">
        <v>2253</v>
      </c>
      <c r="K892" s="5" t="s">
        <v>2254</v>
      </c>
      <c r="L892" s="7" t="s">
        <v>2255</v>
      </c>
      <c r="M892" s="9">
        <v>367700</v>
      </c>
      <c r="N892" s="5" t="s">
        <v>104</v>
      </c>
      <c r="O892" s="32">
        <v>42975.6789643171</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30" t="s">
        <v>2437</v>
      </c>
      <c r="B893" s="6" t="s">
        <v>100</v>
      </c>
      <c r="C893" s="6" t="s">
        <v>100</v>
      </c>
      <c r="D893" s="7" t="s">
        <v>1150</v>
      </c>
      <c r="E893" s="28" t="s">
        <v>1151</v>
      </c>
      <c r="F893" s="5" t="s">
        <v>2252</v>
      </c>
      <c r="G893" s="6" t="s">
        <v>221</v>
      </c>
      <c r="H893" s="6" t="s">
        <v>38</v>
      </c>
      <c r="I893" s="6" t="s">
        <v>38</v>
      </c>
      <c r="J893" s="8" t="s">
        <v>2253</v>
      </c>
      <c r="K893" s="5" t="s">
        <v>2254</v>
      </c>
      <c r="L893" s="7" t="s">
        <v>2255</v>
      </c>
      <c r="M893" s="9">
        <v>367800</v>
      </c>
      <c r="N893" s="5" t="s">
        <v>104</v>
      </c>
      <c r="O893" s="32">
        <v>42975.6789655903</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30" t="s">
        <v>2438</v>
      </c>
      <c r="B894" s="6" t="s">
        <v>100</v>
      </c>
      <c r="C894" s="6" t="s">
        <v>100</v>
      </c>
      <c r="D894" s="7" t="s">
        <v>1150</v>
      </c>
      <c r="E894" s="28" t="s">
        <v>1151</v>
      </c>
      <c r="F894" s="5" t="s">
        <v>2252</v>
      </c>
      <c r="G894" s="6" t="s">
        <v>221</v>
      </c>
      <c r="H894" s="6" t="s">
        <v>38</v>
      </c>
      <c r="I894" s="6" t="s">
        <v>38</v>
      </c>
      <c r="J894" s="8" t="s">
        <v>2253</v>
      </c>
      <c r="K894" s="5" t="s">
        <v>2254</v>
      </c>
      <c r="L894" s="7" t="s">
        <v>2255</v>
      </c>
      <c r="M894" s="9">
        <v>367900</v>
      </c>
      <c r="N894" s="5" t="s">
        <v>104</v>
      </c>
      <c r="O894" s="32">
        <v>42975.6789666667</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30" t="s">
        <v>2439</v>
      </c>
      <c r="B895" s="6" t="s">
        <v>100</v>
      </c>
      <c r="C895" s="6" t="s">
        <v>100</v>
      </c>
      <c r="D895" s="7" t="s">
        <v>1150</v>
      </c>
      <c r="E895" s="28" t="s">
        <v>1151</v>
      </c>
      <c r="F895" s="5" t="s">
        <v>2252</v>
      </c>
      <c r="G895" s="6" t="s">
        <v>221</v>
      </c>
      <c r="H895" s="6" t="s">
        <v>38</v>
      </c>
      <c r="I895" s="6" t="s">
        <v>38</v>
      </c>
      <c r="J895" s="8" t="s">
        <v>2253</v>
      </c>
      <c r="K895" s="5" t="s">
        <v>2254</v>
      </c>
      <c r="L895" s="7" t="s">
        <v>2255</v>
      </c>
      <c r="M895" s="9">
        <v>368000</v>
      </c>
      <c r="N895" s="5" t="s">
        <v>104</v>
      </c>
      <c r="O895" s="32">
        <v>42975.6789677431</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30" t="s">
        <v>2440</v>
      </c>
      <c r="B896" s="6" t="s">
        <v>100</v>
      </c>
      <c r="C896" s="6" t="s">
        <v>100</v>
      </c>
      <c r="D896" s="7" t="s">
        <v>1150</v>
      </c>
      <c r="E896" s="28" t="s">
        <v>1151</v>
      </c>
      <c r="F896" s="5" t="s">
        <v>2252</v>
      </c>
      <c r="G896" s="6" t="s">
        <v>221</v>
      </c>
      <c r="H896" s="6" t="s">
        <v>38</v>
      </c>
      <c r="I896" s="6" t="s">
        <v>38</v>
      </c>
      <c r="J896" s="8" t="s">
        <v>2253</v>
      </c>
      <c r="K896" s="5" t="s">
        <v>2254</v>
      </c>
      <c r="L896" s="7" t="s">
        <v>2255</v>
      </c>
      <c r="M896" s="9">
        <v>368100</v>
      </c>
      <c r="N896" s="5" t="s">
        <v>104</v>
      </c>
      <c r="O896" s="32">
        <v>42975.678968831</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30" t="s">
        <v>2441</v>
      </c>
      <c r="B897" s="6" t="s">
        <v>100</v>
      </c>
      <c r="C897" s="6" t="s">
        <v>100</v>
      </c>
      <c r="D897" s="7" t="s">
        <v>1150</v>
      </c>
      <c r="E897" s="28" t="s">
        <v>1151</v>
      </c>
      <c r="F897" s="5" t="s">
        <v>2252</v>
      </c>
      <c r="G897" s="6" t="s">
        <v>221</v>
      </c>
      <c r="H897" s="6" t="s">
        <v>38</v>
      </c>
      <c r="I897" s="6" t="s">
        <v>38</v>
      </c>
      <c r="J897" s="8" t="s">
        <v>2253</v>
      </c>
      <c r="K897" s="5" t="s">
        <v>2254</v>
      </c>
      <c r="L897" s="7" t="s">
        <v>2255</v>
      </c>
      <c r="M897" s="9">
        <v>368200</v>
      </c>
      <c r="N897" s="5" t="s">
        <v>104</v>
      </c>
      <c r="O897" s="32">
        <v>42975.6789699074</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30" t="s">
        <v>2442</v>
      </c>
      <c r="B898" s="6" t="s">
        <v>100</v>
      </c>
      <c r="C898" s="6" t="s">
        <v>100</v>
      </c>
      <c r="D898" s="7" t="s">
        <v>1150</v>
      </c>
      <c r="E898" s="28" t="s">
        <v>1151</v>
      </c>
      <c r="F898" s="5" t="s">
        <v>2252</v>
      </c>
      <c r="G898" s="6" t="s">
        <v>221</v>
      </c>
      <c r="H898" s="6" t="s">
        <v>38</v>
      </c>
      <c r="I898" s="6" t="s">
        <v>38</v>
      </c>
      <c r="J898" s="8" t="s">
        <v>2253</v>
      </c>
      <c r="K898" s="5" t="s">
        <v>2254</v>
      </c>
      <c r="L898" s="7" t="s">
        <v>2255</v>
      </c>
      <c r="M898" s="9">
        <v>368300</v>
      </c>
      <c r="N898" s="5" t="s">
        <v>104</v>
      </c>
      <c r="O898" s="32">
        <v>42975.6789711806</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30" t="s">
        <v>2443</v>
      </c>
      <c r="B899" s="6" t="s">
        <v>100</v>
      </c>
      <c r="C899" s="6" t="s">
        <v>100</v>
      </c>
      <c r="D899" s="7" t="s">
        <v>1150</v>
      </c>
      <c r="E899" s="28" t="s">
        <v>1151</v>
      </c>
      <c r="F899" s="5" t="s">
        <v>2252</v>
      </c>
      <c r="G899" s="6" t="s">
        <v>221</v>
      </c>
      <c r="H899" s="6" t="s">
        <v>38</v>
      </c>
      <c r="I899" s="6" t="s">
        <v>38</v>
      </c>
      <c r="J899" s="8" t="s">
        <v>2253</v>
      </c>
      <c r="K899" s="5" t="s">
        <v>2254</v>
      </c>
      <c r="L899" s="7" t="s">
        <v>2255</v>
      </c>
      <c r="M899" s="9">
        <v>368400</v>
      </c>
      <c r="N899" s="5" t="s">
        <v>104</v>
      </c>
      <c r="O899" s="32">
        <v>42975.6789721065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30" t="s">
        <v>2444</v>
      </c>
      <c r="B900" s="6" t="s">
        <v>100</v>
      </c>
      <c r="C900" s="6" t="s">
        <v>100</v>
      </c>
      <c r="D900" s="7" t="s">
        <v>1150</v>
      </c>
      <c r="E900" s="28" t="s">
        <v>1151</v>
      </c>
      <c r="F900" s="5" t="s">
        <v>2252</v>
      </c>
      <c r="G900" s="6" t="s">
        <v>221</v>
      </c>
      <c r="H900" s="6" t="s">
        <v>38</v>
      </c>
      <c r="I900" s="6" t="s">
        <v>38</v>
      </c>
      <c r="J900" s="8" t="s">
        <v>2253</v>
      </c>
      <c r="K900" s="5" t="s">
        <v>2254</v>
      </c>
      <c r="L900" s="7" t="s">
        <v>2255</v>
      </c>
      <c r="M900" s="9">
        <v>368500</v>
      </c>
      <c r="N900" s="5" t="s">
        <v>104</v>
      </c>
      <c r="O900" s="32">
        <v>42975.6789731829</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30" t="s">
        <v>2445</v>
      </c>
      <c r="B901" s="6" t="s">
        <v>100</v>
      </c>
      <c r="C901" s="6" t="s">
        <v>100</v>
      </c>
      <c r="D901" s="7" t="s">
        <v>1150</v>
      </c>
      <c r="E901" s="28" t="s">
        <v>1151</v>
      </c>
      <c r="F901" s="5" t="s">
        <v>2252</v>
      </c>
      <c r="G901" s="6" t="s">
        <v>221</v>
      </c>
      <c r="H901" s="6" t="s">
        <v>38</v>
      </c>
      <c r="I901" s="6" t="s">
        <v>38</v>
      </c>
      <c r="J901" s="8" t="s">
        <v>2253</v>
      </c>
      <c r="K901" s="5" t="s">
        <v>2254</v>
      </c>
      <c r="L901" s="7" t="s">
        <v>2255</v>
      </c>
      <c r="M901" s="9">
        <v>368600</v>
      </c>
      <c r="N901" s="5" t="s">
        <v>41</v>
      </c>
      <c r="O901" s="32">
        <v>42975.6789740741</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30" t="s">
        <v>2446</v>
      </c>
      <c r="B902" s="6" t="s">
        <v>100</v>
      </c>
      <c r="C902" s="6" t="s">
        <v>100</v>
      </c>
      <c r="D902" s="7" t="s">
        <v>1150</v>
      </c>
      <c r="E902" s="28" t="s">
        <v>1151</v>
      </c>
      <c r="F902" s="5" t="s">
        <v>2252</v>
      </c>
      <c r="G902" s="6" t="s">
        <v>221</v>
      </c>
      <c r="H902" s="6" t="s">
        <v>38</v>
      </c>
      <c r="I902" s="6" t="s">
        <v>38</v>
      </c>
      <c r="J902" s="8" t="s">
        <v>2253</v>
      </c>
      <c r="K902" s="5" t="s">
        <v>2254</v>
      </c>
      <c r="L902" s="7" t="s">
        <v>2255</v>
      </c>
      <c r="M902" s="9">
        <v>368700</v>
      </c>
      <c r="N902" s="5" t="s">
        <v>104</v>
      </c>
      <c r="O902" s="32">
        <v>42975.6789751505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30" t="s">
        <v>2447</v>
      </c>
      <c r="B903" s="6" t="s">
        <v>100</v>
      </c>
      <c r="C903" s="6" t="s">
        <v>100</v>
      </c>
      <c r="D903" s="7" t="s">
        <v>1150</v>
      </c>
      <c r="E903" s="28" t="s">
        <v>1151</v>
      </c>
      <c r="F903" s="5" t="s">
        <v>2252</v>
      </c>
      <c r="G903" s="6" t="s">
        <v>221</v>
      </c>
      <c r="H903" s="6" t="s">
        <v>38</v>
      </c>
      <c r="I903" s="6" t="s">
        <v>38</v>
      </c>
      <c r="J903" s="8" t="s">
        <v>2253</v>
      </c>
      <c r="K903" s="5" t="s">
        <v>2254</v>
      </c>
      <c r="L903" s="7" t="s">
        <v>2255</v>
      </c>
      <c r="M903" s="9">
        <v>368800</v>
      </c>
      <c r="N903" s="5" t="s">
        <v>104</v>
      </c>
      <c r="O903" s="32">
        <v>42975.6789760764</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30" t="s">
        <v>2448</v>
      </c>
      <c r="B904" s="6" t="s">
        <v>100</v>
      </c>
      <c r="C904" s="6" t="s">
        <v>100</v>
      </c>
      <c r="D904" s="7" t="s">
        <v>1150</v>
      </c>
      <c r="E904" s="28" t="s">
        <v>1151</v>
      </c>
      <c r="F904" s="5" t="s">
        <v>2252</v>
      </c>
      <c r="G904" s="6" t="s">
        <v>221</v>
      </c>
      <c r="H904" s="6" t="s">
        <v>38</v>
      </c>
      <c r="I904" s="6" t="s">
        <v>38</v>
      </c>
      <c r="J904" s="8" t="s">
        <v>2253</v>
      </c>
      <c r="K904" s="5" t="s">
        <v>2254</v>
      </c>
      <c r="L904" s="7" t="s">
        <v>2255</v>
      </c>
      <c r="M904" s="9">
        <v>368900</v>
      </c>
      <c r="N904" s="5" t="s">
        <v>104</v>
      </c>
      <c r="O904" s="32">
        <v>42975.6789771644</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30" t="s">
        <v>2449</v>
      </c>
      <c r="B905" s="6" t="s">
        <v>100</v>
      </c>
      <c r="C905" s="6" t="s">
        <v>100</v>
      </c>
      <c r="D905" s="7" t="s">
        <v>1150</v>
      </c>
      <c r="E905" s="28" t="s">
        <v>1151</v>
      </c>
      <c r="F905" s="5" t="s">
        <v>2252</v>
      </c>
      <c r="G905" s="6" t="s">
        <v>221</v>
      </c>
      <c r="H905" s="6" t="s">
        <v>38</v>
      </c>
      <c r="I905" s="6" t="s">
        <v>38</v>
      </c>
      <c r="J905" s="8" t="s">
        <v>2253</v>
      </c>
      <c r="K905" s="5" t="s">
        <v>2254</v>
      </c>
      <c r="L905" s="7" t="s">
        <v>2255</v>
      </c>
      <c r="M905" s="9">
        <v>369000</v>
      </c>
      <c r="N905" s="5" t="s">
        <v>104</v>
      </c>
      <c r="O905" s="32">
        <v>42975.6789784375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30" t="s">
        <v>2450</v>
      </c>
      <c r="B906" s="6" t="s">
        <v>100</v>
      </c>
      <c r="C906" s="6" t="s">
        <v>100</v>
      </c>
      <c r="D906" s="7" t="s">
        <v>1150</v>
      </c>
      <c r="E906" s="28" t="s">
        <v>1151</v>
      </c>
      <c r="F906" s="5" t="s">
        <v>2252</v>
      </c>
      <c r="G906" s="6" t="s">
        <v>221</v>
      </c>
      <c r="H906" s="6" t="s">
        <v>38</v>
      </c>
      <c r="I906" s="6" t="s">
        <v>38</v>
      </c>
      <c r="J906" s="8" t="s">
        <v>2253</v>
      </c>
      <c r="K906" s="5" t="s">
        <v>2254</v>
      </c>
      <c r="L906" s="7" t="s">
        <v>2255</v>
      </c>
      <c r="M906" s="9">
        <v>369100</v>
      </c>
      <c r="N906" s="5" t="s">
        <v>104</v>
      </c>
      <c r="O906" s="32">
        <v>42975.6789794792</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30" t="s">
        <v>2451</v>
      </c>
      <c r="B907" s="6" t="s">
        <v>100</v>
      </c>
      <c r="C907" s="6" t="s">
        <v>100</v>
      </c>
      <c r="D907" s="7" t="s">
        <v>1150</v>
      </c>
      <c r="E907" s="28" t="s">
        <v>1151</v>
      </c>
      <c r="F907" s="5" t="s">
        <v>2252</v>
      </c>
      <c r="G907" s="6" t="s">
        <v>221</v>
      </c>
      <c r="H907" s="6" t="s">
        <v>38</v>
      </c>
      <c r="I907" s="6" t="s">
        <v>38</v>
      </c>
      <c r="J907" s="8" t="s">
        <v>2253</v>
      </c>
      <c r="K907" s="5" t="s">
        <v>2254</v>
      </c>
      <c r="L907" s="7" t="s">
        <v>2255</v>
      </c>
      <c r="M907" s="9">
        <v>369200</v>
      </c>
      <c r="N907" s="5" t="s">
        <v>104</v>
      </c>
      <c r="O907" s="32">
        <v>42975.6789805903</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30" t="s">
        <v>2452</v>
      </c>
      <c r="B908" s="6" t="s">
        <v>100</v>
      </c>
      <c r="C908" s="6" t="s">
        <v>100</v>
      </c>
      <c r="D908" s="7" t="s">
        <v>1150</v>
      </c>
      <c r="E908" s="28" t="s">
        <v>1151</v>
      </c>
      <c r="F908" s="5" t="s">
        <v>2252</v>
      </c>
      <c r="G908" s="6" t="s">
        <v>221</v>
      </c>
      <c r="H908" s="6" t="s">
        <v>38</v>
      </c>
      <c r="I908" s="6" t="s">
        <v>38</v>
      </c>
      <c r="J908" s="8" t="s">
        <v>2253</v>
      </c>
      <c r="K908" s="5" t="s">
        <v>2254</v>
      </c>
      <c r="L908" s="7" t="s">
        <v>2255</v>
      </c>
      <c r="M908" s="9">
        <v>369300</v>
      </c>
      <c r="N908" s="5" t="s">
        <v>104</v>
      </c>
      <c r="O908" s="32">
        <v>42975.6789816782</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30" t="s">
        <v>2453</v>
      </c>
      <c r="B909" s="6" t="s">
        <v>100</v>
      </c>
      <c r="C909" s="6" t="s">
        <v>100</v>
      </c>
      <c r="D909" s="7" t="s">
        <v>1150</v>
      </c>
      <c r="E909" s="28" t="s">
        <v>1151</v>
      </c>
      <c r="F909" s="5" t="s">
        <v>2252</v>
      </c>
      <c r="G909" s="6" t="s">
        <v>221</v>
      </c>
      <c r="H909" s="6" t="s">
        <v>38</v>
      </c>
      <c r="I909" s="6" t="s">
        <v>38</v>
      </c>
      <c r="J909" s="8" t="s">
        <v>2253</v>
      </c>
      <c r="K909" s="5" t="s">
        <v>2254</v>
      </c>
      <c r="L909" s="7" t="s">
        <v>2255</v>
      </c>
      <c r="M909" s="9">
        <v>369400</v>
      </c>
      <c r="N909" s="5" t="s">
        <v>104</v>
      </c>
      <c r="O909" s="32">
        <v>42975.6789827546</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30" t="s">
        <v>2454</v>
      </c>
      <c r="B910" s="6" t="s">
        <v>100</v>
      </c>
      <c r="C910" s="6" t="s">
        <v>100</v>
      </c>
      <c r="D910" s="7" t="s">
        <v>1150</v>
      </c>
      <c r="E910" s="28" t="s">
        <v>1151</v>
      </c>
      <c r="F910" s="5" t="s">
        <v>2252</v>
      </c>
      <c r="G910" s="6" t="s">
        <v>221</v>
      </c>
      <c r="H910" s="6" t="s">
        <v>38</v>
      </c>
      <c r="I910" s="6" t="s">
        <v>38</v>
      </c>
      <c r="J910" s="8" t="s">
        <v>2253</v>
      </c>
      <c r="K910" s="5" t="s">
        <v>2254</v>
      </c>
      <c r="L910" s="7" t="s">
        <v>2255</v>
      </c>
      <c r="M910" s="9">
        <v>369500</v>
      </c>
      <c r="N910" s="5" t="s">
        <v>104</v>
      </c>
      <c r="O910" s="32">
        <v>42975.6789839931</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30" t="s">
        <v>2455</v>
      </c>
      <c r="B911" s="6" t="s">
        <v>100</v>
      </c>
      <c r="C911" s="6" t="s">
        <v>100</v>
      </c>
      <c r="D911" s="7" t="s">
        <v>1150</v>
      </c>
      <c r="E911" s="28" t="s">
        <v>1151</v>
      </c>
      <c r="F911" s="5" t="s">
        <v>2252</v>
      </c>
      <c r="G911" s="6" t="s">
        <v>221</v>
      </c>
      <c r="H911" s="6" t="s">
        <v>38</v>
      </c>
      <c r="I911" s="6" t="s">
        <v>38</v>
      </c>
      <c r="J911" s="8" t="s">
        <v>2253</v>
      </c>
      <c r="K911" s="5" t="s">
        <v>2254</v>
      </c>
      <c r="L911" s="7" t="s">
        <v>2255</v>
      </c>
      <c r="M911" s="9">
        <v>369600</v>
      </c>
      <c r="N911" s="5" t="s">
        <v>104</v>
      </c>
      <c r="O911" s="32">
        <v>42975.6789851042</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30" t="s">
        <v>2456</v>
      </c>
      <c r="B912" s="6" t="s">
        <v>100</v>
      </c>
      <c r="C912" s="6" t="s">
        <v>100</v>
      </c>
      <c r="D912" s="7" t="s">
        <v>1150</v>
      </c>
      <c r="E912" s="28" t="s">
        <v>1151</v>
      </c>
      <c r="F912" s="5" t="s">
        <v>2252</v>
      </c>
      <c r="G912" s="6" t="s">
        <v>221</v>
      </c>
      <c r="H912" s="6" t="s">
        <v>38</v>
      </c>
      <c r="I912" s="6" t="s">
        <v>38</v>
      </c>
      <c r="J912" s="8" t="s">
        <v>2253</v>
      </c>
      <c r="K912" s="5" t="s">
        <v>2254</v>
      </c>
      <c r="L912" s="7" t="s">
        <v>2255</v>
      </c>
      <c r="M912" s="9">
        <v>369700</v>
      </c>
      <c r="N912" s="5" t="s">
        <v>104</v>
      </c>
      <c r="O912" s="32">
        <v>42975.6789861921</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30" t="s">
        <v>2457</v>
      </c>
      <c r="B913" s="6" t="s">
        <v>100</v>
      </c>
      <c r="C913" s="6" t="s">
        <v>100</v>
      </c>
      <c r="D913" s="7" t="s">
        <v>1150</v>
      </c>
      <c r="E913" s="28" t="s">
        <v>1151</v>
      </c>
      <c r="F913" s="5" t="s">
        <v>2252</v>
      </c>
      <c r="G913" s="6" t="s">
        <v>221</v>
      </c>
      <c r="H913" s="6" t="s">
        <v>38</v>
      </c>
      <c r="I913" s="6" t="s">
        <v>38</v>
      </c>
      <c r="J913" s="8" t="s">
        <v>2253</v>
      </c>
      <c r="K913" s="5" t="s">
        <v>2254</v>
      </c>
      <c r="L913" s="7" t="s">
        <v>2255</v>
      </c>
      <c r="M913" s="9">
        <v>369800</v>
      </c>
      <c r="N913" s="5" t="s">
        <v>41</v>
      </c>
      <c r="O913" s="32">
        <v>42975.6789872685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30" t="s">
        <v>2458</v>
      </c>
      <c r="B914" s="6" t="s">
        <v>100</v>
      </c>
      <c r="C914" s="6" t="s">
        <v>100</v>
      </c>
      <c r="D914" s="7" t="s">
        <v>1150</v>
      </c>
      <c r="E914" s="28" t="s">
        <v>1151</v>
      </c>
      <c r="F914" s="5" t="s">
        <v>2252</v>
      </c>
      <c r="G914" s="6" t="s">
        <v>221</v>
      </c>
      <c r="H914" s="6" t="s">
        <v>38</v>
      </c>
      <c r="I914" s="6" t="s">
        <v>38</v>
      </c>
      <c r="J914" s="8" t="s">
        <v>2253</v>
      </c>
      <c r="K914" s="5" t="s">
        <v>2254</v>
      </c>
      <c r="L914" s="7" t="s">
        <v>2255</v>
      </c>
      <c r="M914" s="9">
        <v>369900</v>
      </c>
      <c r="N914" s="5" t="s">
        <v>41</v>
      </c>
      <c r="O914" s="32">
        <v>42975.6789885069</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2320</v>
      </c>
      <c r="B915" s="6" t="s">
        <v>2459</v>
      </c>
      <c r="C915" s="6" t="s">
        <v>884</v>
      </c>
      <c r="D915" s="7" t="s">
        <v>1150</v>
      </c>
      <c r="E915" s="28" t="s">
        <v>1151</v>
      </c>
      <c r="F915" s="5" t="s">
        <v>22</v>
      </c>
      <c r="G915" s="6" t="s">
        <v>160</v>
      </c>
      <c r="H915" s="6" t="s">
        <v>38</v>
      </c>
      <c r="I915" s="6" t="s">
        <v>38</v>
      </c>
      <c r="J915" s="8" t="s">
        <v>1376</v>
      </c>
      <c r="K915" s="5" t="s">
        <v>1377</v>
      </c>
      <c r="L915" s="7" t="s">
        <v>1378</v>
      </c>
      <c r="M915" s="9">
        <v>32342</v>
      </c>
      <c r="N915" s="5" t="s">
        <v>69</v>
      </c>
      <c r="O915" s="32">
        <v>42975.6789896181</v>
      </c>
      <c r="P915" s="33">
        <v>42975.6790979514</v>
      </c>
      <c r="Q915" s="28" t="s">
        <v>1843</v>
      </c>
      <c r="R915" s="29" t="s">
        <v>38</v>
      </c>
      <c r="S915" s="28" t="s">
        <v>276</v>
      </c>
      <c r="T915" s="28" t="s">
        <v>182</v>
      </c>
      <c r="U915" s="5" t="s">
        <v>1380</v>
      </c>
      <c r="V915" s="28" t="s">
        <v>402</v>
      </c>
      <c r="W915" s="7" t="s">
        <v>1844</v>
      </c>
      <c r="X915" s="7" t="s">
        <v>39</v>
      </c>
      <c r="Y915" s="5" t="s">
        <v>63</v>
      </c>
      <c r="Z915" s="5" t="s">
        <v>2460</v>
      </c>
      <c r="AA915" s="6" t="s">
        <v>38</v>
      </c>
      <c r="AB915" s="6" t="s">
        <v>38</v>
      </c>
      <c r="AC915" s="6" t="s">
        <v>38</v>
      </c>
      <c r="AD915" s="6" t="s">
        <v>38</v>
      </c>
      <c r="AE915" s="6" t="s">
        <v>38</v>
      </c>
    </row>
    <row r="916">
      <c r="A916" s="28" t="s">
        <v>2321</v>
      </c>
      <c r="B916" s="6" t="s">
        <v>2459</v>
      </c>
      <c r="C916" s="6" t="s">
        <v>884</v>
      </c>
      <c r="D916" s="7" t="s">
        <v>1150</v>
      </c>
      <c r="E916" s="28" t="s">
        <v>1151</v>
      </c>
      <c r="F916" s="5" t="s">
        <v>22</v>
      </c>
      <c r="G916" s="6" t="s">
        <v>160</v>
      </c>
      <c r="H916" s="6" t="s">
        <v>38</v>
      </c>
      <c r="I916" s="6" t="s">
        <v>38</v>
      </c>
      <c r="J916" s="8" t="s">
        <v>1376</v>
      </c>
      <c r="K916" s="5" t="s">
        <v>1377</v>
      </c>
      <c r="L916" s="7" t="s">
        <v>1378</v>
      </c>
      <c r="M916" s="9">
        <v>32352</v>
      </c>
      <c r="N916" s="5" t="s">
        <v>69</v>
      </c>
      <c r="O916" s="32">
        <v>42975.6790022338</v>
      </c>
      <c r="P916" s="33">
        <v>42975.6790979514</v>
      </c>
      <c r="Q916" s="28" t="s">
        <v>1846</v>
      </c>
      <c r="R916" s="29" t="s">
        <v>38</v>
      </c>
      <c r="S916" s="28" t="s">
        <v>190</v>
      </c>
      <c r="T916" s="28" t="s">
        <v>182</v>
      </c>
      <c r="U916" s="5" t="s">
        <v>280</v>
      </c>
      <c r="V916" s="28" t="s">
        <v>402</v>
      </c>
      <c r="W916" s="7" t="s">
        <v>1847</v>
      </c>
      <c r="X916" s="7" t="s">
        <v>39</v>
      </c>
      <c r="Y916" s="5" t="s">
        <v>199</v>
      </c>
      <c r="Z916" s="5" t="s">
        <v>2460</v>
      </c>
      <c r="AA916" s="6" t="s">
        <v>38</v>
      </c>
      <c r="AB916" s="6" t="s">
        <v>38</v>
      </c>
      <c r="AC916" s="6" t="s">
        <v>38</v>
      </c>
      <c r="AD916" s="6" t="s">
        <v>38</v>
      </c>
      <c r="AE916" s="6" t="s">
        <v>38</v>
      </c>
    </row>
    <row r="917">
      <c r="A917" s="28" t="s">
        <v>2322</v>
      </c>
      <c r="B917" s="6" t="s">
        <v>2459</v>
      </c>
      <c r="C917" s="6" t="s">
        <v>884</v>
      </c>
      <c r="D917" s="7" t="s">
        <v>1150</v>
      </c>
      <c r="E917" s="28" t="s">
        <v>1151</v>
      </c>
      <c r="F917" s="5" t="s">
        <v>22</v>
      </c>
      <c r="G917" s="6" t="s">
        <v>160</v>
      </c>
      <c r="H917" s="6" t="s">
        <v>38</v>
      </c>
      <c r="I917" s="6" t="s">
        <v>38</v>
      </c>
      <c r="J917" s="8" t="s">
        <v>1376</v>
      </c>
      <c r="K917" s="5" t="s">
        <v>1377</v>
      </c>
      <c r="L917" s="7" t="s">
        <v>1378</v>
      </c>
      <c r="M917" s="9">
        <v>32362</v>
      </c>
      <c r="N917" s="5" t="s">
        <v>69</v>
      </c>
      <c r="O917" s="32">
        <v>42975.6790233796</v>
      </c>
      <c r="P917" s="33">
        <v>42975.6790979514</v>
      </c>
      <c r="Q917" s="28" t="s">
        <v>1849</v>
      </c>
      <c r="R917" s="29" t="s">
        <v>38</v>
      </c>
      <c r="S917" s="28" t="s">
        <v>59</v>
      </c>
      <c r="T917" s="28" t="s">
        <v>182</v>
      </c>
      <c r="U917" s="5" t="s">
        <v>61</v>
      </c>
      <c r="V917" s="28" t="s">
        <v>402</v>
      </c>
      <c r="W917" s="7" t="s">
        <v>1850</v>
      </c>
      <c r="X917" s="7" t="s">
        <v>39</v>
      </c>
      <c r="Y917" s="5" t="s">
        <v>199</v>
      </c>
      <c r="Z917" s="5" t="s">
        <v>2460</v>
      </c>
      <c r="AA917" s="6" t="s">
        <v>38</v>
      </c>
      <c r="AB917" s="6" t="s">
        <v>38</v>
      </c>
      <c r="AC917" s="6" t="s">
        <v>38</v>
      </c>
      <c r="AD917" s="6" t="s">
        <v>38</v>
      </c>
      <c r="AE917" s="6" t="s">
        <v>38</v>
      </c>
    </row>
    <row r="918">
      <c r="A918" s="28" t="s">
        <v>2317</v>
      </c>
      <c r="B918" s="6" t="s">
        <v>2461</v>
      </c>
      <c r="C918" s="6" t="s">
        <v>1608</v>
      </c>
      <c r="D918" s="7" t="s">
        <v>1150</v>
      </c>
      <c r="E918" s="28" t="s">
        <v>1151</v>
      </c>
      <c r="F918" s="5" t="s">
        <v>22</v>
      </c>
      <c r="G918" s="6" t="s">
        <v>38</v>
      </c>
      <c r="H918" s="6" t="s">
        <v>38</v>
      </c>
      <c r="I918" s="6" t="s">
        <v>38</v>
      </c>
      <c r="J918" s="8" t="s">
        <v>1376</v>
      </c>
      <c r="K918" s="5" t="s">
        <v>1377</v>
      </c>
      <c r="L918" s="7" t="s">
        <v>1378</v>
      </c>
      <c r="M918" s="9">
        <v>31692</v>
      </c>
      <c r="N918" s="5" t="s">
        <v>69</v>
      </c>
      <c r="O918" s="32">
        <v>42975.6790381597</v>
      </c>
      <c r="P918" s="33">
        <v>42975.6790981134</v>
      </c>
      <c r="Q918" s="28" t="s">
        <v>1622</v>
      </c>
      <c r="R918" s="29" t="s">
        <v>38</v>
      </c>
      <c r="S918" s="28" t="s">
        <v>276</v>
      </c>
      <c r="T918" s="28" t="s">
        <v>1613</v>
      </c>
      <c r="U918" s="5" t="s">
        <v>1614</v>
      </c>
      <c r="V918" s="28" t="s">
        <v>402</v>
      </c>
      <c r="W918" s="7" t="s">
        <v>1623</v>
      </c>
      <c r="X918" s="7" t="s">
        <v>39</v>
      </c>
      <c r="Y918" s="5" t="s">
        <v>63</v>
      </c>
      <c r="Z918" s="5" t="s">
        <v>2460</v>
      </c>
      <c r="AA918" s="6" t="s">
        <v>38</v>
      </c>
      <c r="AB918" s="6" t="s">
        <v>38</v>
      </c>
      <c r="AC918" s="6" t="s">
        <v>38</v>
      </c>
      <c r="AD918" s="6" t="s">
        <v>38</v>
      </c>
      <c r="AE918" s="6" t="s">
        <v>38</v>
      </c>
    </row>
    <row r="919">
      <c r="A919" s="28" t="s">
        <v>2318</v>
      </c>
      <c r="B919" s="6" t="s">
        <v>2461</v>
      </c>
      <c r="C919" s="6" t="s">
        <v>1608</v>
      </c>
      <c r="D919" s="7" t="s">
        <v>1150</v>
      </c>
      <c r="E919" s="28" t="s">
        <v>1151</v>
      </c>
      <c r="F919" s="5" t="s">
        <v>22</v>
      </c>
      <c r="G919" s="6" t="s">
        <v>38</v>
      </c>
      <c r="H919" s="6" t="s">
        <v>38</v>
      </c>
      <c r="I919" s="6" t="s">
        <v>38</v>
      </c>
      <c r="J919" s="8" t="s">
        <v>1376</v>
      </c>
      <c r="K919" s="5" t="s">
        <v>1377</v>
      </c>
      <c r="L919" s="7" t="s">
        <v>1378</v>
      </c>
      <c r="M919" s="9">
        <v>31702</v>
      </c>
      <c r="N919" s="5" t="s">
        <v>69</v>
      </c>
      <c r="O919" s="32">
        <v>42975.679049919</v>
      </c>
      <c r="P919" s="33">
        <v>42975.6860141204</v>
      </c>
      <c r="Q919" s="28" t="s">
        <v>1625</v>
      </c>
      <c r="R919" s="29" t="s">
        <v>38</v>
      </c>
      <c r="S919" s="28" t="s">
        <v>190</v>
      </c>
      <c r="T919" s="28" t="s">
        <v>1613</v>
      </c>
      <c r="U919" s="5" t="s">
        <v>1617</v>
      </c>
      <c r="V919" s="28" t="s">
        <v>402</v>
      </c>
      <c r="W919" s="7" t="s">
        <v>1626</v>
      </c>
      <c r="X919" s="7" t="s">
        <v>39</v>
      </c>
      <c r="Y919" s="5" t="s">
        <v>199</v>
      </c>
      <c r="Z919" s="5" t="s">
        <v>2460</v>
      </c>
      <c r="AA919" s="6" t="s">
        <v>38</v>
      </c>
      <c r="AB919" s="6" t="s">
        <v>38</v>
      </c>
      <c r="AC919" s="6" t="s">
        <v>38</v>
      </c>
      <c r="AD919" s="6" t="s">
        <v>38</v>
      </c>
      <c r="AE919" s="6" t="s">
        <v>38</v>
      </c>
    </row>
    <row r="920">
      <c r="A920" s="28" t="s">
        <v>2319</v>
      </c>
      <c r="B920" s="6" t="s">
        <v>2461</v>
      </c>
      <c r="C920" s="6" t="s">
        <v>1608</v>
      </c>
      <c r="D920" s="7" t="s">
        <v>1150</v>
      </c>
      <c r="E920" s="28" t="s">
        <v>1151</v>
      </c>
      <c r="F920" s="5" t="s">
        <v>22</v>
      </c>
      <c r="G920" s="6" t="s">
        <v>38</v>
      </c>
      <c r="H920" s="6" t="s">
        <v>38</v>
      </c>
      <c r="I920" s="6" t="s">
        <v>38</v>
      </c>
      <c r="J920" s="8" t="s">
        <v>1376</v>
      </c>
      <c r="K920" s="5" t="s">
        <v>1377</v>
      </c>
      <c r="L920" s="7" t="s">
        <v>1378</v>
      </c>
      <c r="M920" s="9">
        <v>31712</v>
      </c>
      <c r="N920" s="5" t="s">
        <v>69</v>
      </c>
      <c r="O920" s="32">
        <v>42975.6790627315</v>
      </c>
      <c r="P920" s="33">
        <v>42975.6860144676</v>
      </c>
      <c r="Q920" s="28" t="s">
        <v>1628</v>
      </c>
      <c r="R920" s="29" t="s">
        <v>38</v>
      </c>
      <c r="S920" s="28" t="s">
        <v>59</v>
      </c>
      <c r="T920" s="28" t="s">
        <v>1613</v>
      </c>
      <c r="U920" s="5" t="s">
        <v>667</v>
      </c>
      <c r="V920" s="28" t="s">
        <v>402</v>
      </c>
      <c r="W920" s="7" t="s">
        <v>73</v>
      </c>
      <c r="X920" s="7" t="s">
        <v>39</v>
      </c>
      <c r="Y920" s="5" t="s">
        <v>199</v>
      </c>
      <c r="Z920" s="5" t="s">
        <v>2460</v>
      </c>
      <c r="AA920" s="6" t="s">
        <v>38</v>
      </c>
      <c r="AB920" s="6" t="s">
        <v>38</v>
      </c>
      <c r="AC920" s="6" t="s">
        <v>38</v>
      </c>
      <c r="AD920" s="6" t="s">
        <v>38</v>
      </c>
      <c r="AE920" s="6" t="s">
        <v>38</v>
      </c>
    </row>
    <row r="921">
      <c r="A921" s="28" t="s">
        <v>2230</v>
      </c>
      <c r="B921" s="6" t="s">
        <v>2083</v>
      </c>
      <c r="C921" s="6" t="s">
        <v>2462</v>
      </c>
      <c r="D921" s="7" t="s">
        <v>1150</v>
      </c>
      <c r="E921" s="28" t="s">
        <v>1151</v>
      </c>
      <c r="F921" s="5" t="s">
        <v>22</v>
      </c>
      <c r="G921" s="6" t="s">
        <v>160</v>
      </c>
      <c r="H921" s="6" t="s">
        <v>38</v>
      </c>
      <c r="I921" s="6" t="s">
        <v>38</v>
      </c>
      <c r="J921" s="8" t="s">
        <v>1898</v>
      </c>
      <c r="K921" s="5" t="s">
        <v>1899</v>
      </c>
      <c r="L921" s="7" t="s">
        <v>1900</v>
      </c>
      <c r="M921" s="9">
        <v>32992</v>
      </c>
      <c r="N921" s="5" t="s">
        <v>69</v>
      </c>
      <c r="O921" s="32">
        <v>42975.6790773495</v>
      </c>
      <c r="P921" s="33">
        <v>42975.6860144676</v>
      </c>
      <c r="Q921" s="28" t="s">
        <v>2084</v>
      </c>
      <c r="R921" s="29" t="s">
        <v>38</v>
      </c>
      <c r="S921" s="28" t="s">
        <v>59</v>
      </c>
      <c r="T921" s="28" t="s">
        <v>1902</v>
      </c>
      <c r="U921" s="5" t="s">
        <v>71</v>
      </c>
      <c r="V921" s="28" t="s">
        <v>1900</v>
      </c>
      <c r="W921" s="7" t="s">
        <v>162</v>
      </c>
      <c r="X921" s="7" t="s">
        <v>39</v>
      </c>
      <c r="Y921" s="5" t="s">
        <v>63</v>
      </c>
      <c r="Z921" s="5" t="s">
        <v>1903</v>
      </c>
      <c r="AA921" s="6" t="s">
        <v>38</v>
      </c>
      <c r="AB921" s="6" t="s">
        <v>38</v>
      </c>
      <c r="AC921" s="6" t="s">
        <v>38</v>
      </c>
      <c r="AD921" s="6" t="s">
        <v>38</v>
      </c>
      <c r="AE921" s="6" t="s">
        <v>38</v>
      </c>
    </row>
    <row r="922">
      <c r="A922" s="28" t="s">
        <v>2232</v>
      </c>
      <c r="B922" s="6" t="s">
        <v>2086</v>
      </c>
      <c r="C922" s="6" t="s">
        <v>1214</v>
      </c>
      <c r="D922" s="7" t="s">
        <v>1150</v>
      </c>
      <c r="E922" s="28" t="s">
        <v>1151</v>
      </c>
      <c r="F922" s="5" t="s">
        <v>22</v>
      </c>
      <c r="G922" s="6" t="s">
        <v>160</v>
      </c>
      <c r="H922" s="6" t="s">
        <v>38</v>
      </c>
      <c r="I922" s="6" t="s">
        <v>38</v>
      </c>
      <c r="J922" s="8" t="s">
        <v>1898</v>
      </c>
      <c r="K922" s="5" t="s">
        <v>1899</v>
      </c>
      <c r="L922" s="7" t="s">
        <v>1900</v>
      </c>
      <c r="M922" s="9">
        <v>33002</v>
      </c>
      <c r="N922" s="5" t="s">
        <v>80</v>
      </c>
      <c r="O922" s="32">
        <v>42975.679097419</v>
      </c>
      <c r="P922" s="33">
        <v>42975.6860146644</v>
      </c>
      <c r="Q922" s="28" t="s">
        <v>2087</v>
      </c>
      <c r="R922" s="29" t="s">
        <v>2463</v>
      </c>
      <c r="S922" s="28" t="s">
        <v>59</v>
      </c>
      <c r="T922" s="28" t="s">
        <v>1905</v>
      </c>
      <c r="U922" s="5" t="s">
        <v>71</v>
      </c>
      <c r="V922" s="28" t="s">
        <v>1900</v>
      </c>
      <c r="W922" s="7" t="s">
        <v>1465</v>
      </c>
      <c r="X922" s="7" t="s">
        <v>39</v>
      </c>
      <c r="Y922" s="5" t="s">
        <v>63</v>
      </c>
      <c r="Z922" s="5" t="s">
        <v>38</v>
      </c>
      <c r="AA922" s="6" t="s">
        <v>38</v>
      </c>
      <c r="AB922" s="6" t="s">
        <v>38</v>
      </c>
      <c r="AC922" s="6" t="s">
        <v>38</v>
      </c>
      <c r="AD922" s="6" t="s">
        <v>38</v>
      </c>
      <c r="AE922" s="6" t="s">
        <v>38</v>
      </c>
    </row>
    <row r="923">
      <c r="A923" s="28" t="s">
        <v>2236</v>
      </c>
      <c r="B923" s="6" t="s">
        <v>2235</v>
      </c>
      <c r="C923" s="6" t="s">
        <v>2464</v>
      </c>
      <c r="D923" s="7" t="s">
        <v>1150</v>
      </c>
      <c r="E923" s="28" t="s">
        <v>1151</v>
      </c>
      <c r="F923" s="5" t="s">
        <v>22</v>
      </c>
      <c r="G923" s="6" t="s">
        <v>160</v>
      </c>
      <c r="H923" s="6" t="s">
        <v>38</v>
      </c>
      <c r="I923" s="6" t="s">
        <v>38</v>
      </c>
      <c r="J923" s="8" t="s">
        <v>101</v>
      </c>
      <c r="K923" s="5" t="s">
        <v>102</v>
      </c>
      <c r="L923" s="7" t="s">
        <v>103</v>
      </c>
      <c r="M923" s="9">
        <v>29162</v>
      </c>
      <c r="N923" s="5" t="s">
        <v>69</v>
      </c>
      <c r="O923" s="32">
        <v>42975.679109838</v>
      </c>
      <c r="P923" s="33">
        <v>42975.6860146644</v>
      </c>
      <c r="Q923" s="28" t="s">
        <v>593</v>
      </c>
      <c r="R923" s="29" t="s">
        <v>38</v>
      </c>
      <c r="S923" s="28" t="s">
        <v>59</v>
      </c>
      <c r="T923" s="28" t="s">
        <v>83</v>
      </c>
      <c r="U923" s="5" t="s">
        <v>61</v>
      </c>
      <c r="V923" s="28" t="s">
        <v>103</v>
      </c>
      <c r="W923" s="7" t="s">
        <v>594</v>
      </c>
      <c r="X923" s="7" t="s">
        <v>39</v>
      </c>
      <c r="Y923" s="5" t="s">
        <v>63</v>
      </c>
      <c r="Z923" s="5" t="s">
        <v>599</v>
      </c>
      <c r="AA923" s="6" t="s">
        <v>38</v>
      </c>
      <c r="AB923" s="6" t="s">
        <v>38</v>
      </c>
      <c r="AC923" s="6" t="s">
        <v>38</v>
      </c>
      <c r="AD923" s="6" t="s">
        <v>38</v>
      </c>
      <c r="AE923" s="6" t="s">
        <v>38</v>
      </c>
    </row>
    <row r="924">
      <c r="A924" s="28" t="s">
        <v>2237</v>
      </c>
      <c r="B924" s="6" t="s">
        <v>1590</v>
      </c>
      <c r="C924" s="6" t="s">
        <v>1261</v>
      </c>
      <c r="D924" s="7" t="s">
        <v>1150</v>
      </c>
      <c r="E924" s="28" t="s">
        <v>1151</v>
      </c>
      <c r="F924" s="5" t="s">
        <v>22</v>
      </c>
      <c r="G924" s="6" t="s">
        <v>38</v>
      </c>
      <c r="H924" s="6" t="s">
        <v>38</v>
      </c>
      <c r="I924" s="6" t="s">
        <v>38</v>
      </c>
      <c r="J924" s="8" t="s">
        <v>101</v>
      </c>
      <c r="K924" s="5" t="s">
        <v>102</v>
      </c>
      <c r="L924" s="7" t="s">
        <v>103</v>
      </c>
      <c r="M924" s="9">
        <v>31582</v>
      </c>
      <c r="N924" s="5" t="s">
        <v>80</v>
      </c>
      <c r="O924" s="32">
        <v>42975.679121412</v>
      </c>
      <c r="P924" s="33">
        <v>42975.6860146644</v>
      </c>
      <c r="Q924" s="28" t="s">
        <v>1591</v>
      </c>
      <c r="R924" s="29" t="s">
        <v>2465</v>
      </c>
      <c r="S924" s="28" t="s">
        <v>59</v>
      </c>
      <c r="T924" s="28" t="s">
        <v>83</v>
      </c>
      <c r="U924" s="5" t="s">
        <v>61</v>
      </c>
      <c r="V924" s="28" t="s">
        <v>103</v>
      </c>
      <c r="W924" s="7" t="s">
        <v>1592</v>
      </c>
      <c r="X924" s="7" t="s">
        <v>39</v>
      </c>
      <c r="Y924" s="5" t="s">
        <v>63</v>
      </c>
      <c r="Z924" s="5" t="s">
        <v>38</v>
      </c>
      <c r="AA924" s="6" t="s">
        <v>38</v>
      </c>
      <c r="AB924" s="6" t="s">
        <v>38</v>
      </c>
      <c r="AC924" s="6" t="s">
        <v>38</v>
      </c>
      <c r="AD924" s="6" t="s">
        <v>38</v>
      </c>
      <c r="AE924" s="6" t="s">
        <v>38</v>
      </c>
    </row>
    <row r="925">
      <c r="A925" s="28" t="s">
        <v>2238</v>
      </c>
      <c r="B925" s="6" t="s">
        <v>1597</v>
      </c>
      <c r="C925" s="6" t="s">
        <v>1261</v>
      </c>
      <c r="D925" s="7" t="s">
        <v>1150</v>
      </c>
      <c r="E925" s="28" t="s">
        <v>1151</v>
      </c>
      <c r="F925" s="5" t="s">
        <v>22</v>
      </c>
      <c r="G925" s="6" t="s">
        <v>38</v>
      </c>
      <c r="H925" s="6" t="s">
        <v>38</v>
      </c>
      <c r="I925" s="6" t="s">
        <v>38</v>
      </c>
      <c r="J925" s="8" t="s">
        <v>101</v>
      </c>
      <c r="K925" s="5" t="s">
        <v>102</v>
      </c>
      <c r="L925" s="7" t="s">
        <v>103</v>
      </c>
      <c r="M925" s="9">
        <v>31602</v>
      </c>
      <c r="N925" s="5" t="s">
        <v>80</v>
      </c>
      <c r="O925" s="32">
        <v>42975.6791353009</v>
      </c>
      <c r="P925" s="33">
        <v>42975.6860148495</v>
      </c>
      <c r="Q925" s="28" t="s">
        <v>1598</v>
      </c>
      <c r="R925" s="29" t="s">
        <v>2466</v>
      </c>
      <c r="S925" s="28" t="s">
        <v>59</v>
      </c>
      <c r="T925" s="28" t="s">
        <v>83</v>
      </c>
      <c r="U925" s="5" t="s">
        <v>61</v>
      </c>
      <c r="V925" s="28" t="s">
        <v>103</v>
      </c>
      <c r="W925" s="7" t="s">
        <v>1599</v>
      </c>
      <c r="X925" s="7" t="s">
        <v>39</v>
      </c>
      <c r="Y925" s="5" t="s">
        <v>63</v>
      </c>
      <c r="Z925" s="5" t="s">
        <v>38</v>
      </c>
      <c r="AA925" s="6" t="s">
        <v>38</v>
      </c>
      <c r="AB925" s="6" t="s">
        <v>38</v>
      </c>
      <c r="AC925" s="6" t="s">
        <v>38</v>
      </c>
      <c r="AD925" s="6" t="s">
        <v>38</v>
      </c>
      <c r="AE925" s="6" t="s">
        <v>38</v>
      </c>
    </row>
    <row r="926">
      <c r="A926" s="28" t="s">
        <v>2206</v>
      </c>
      <c r="B926" s="6" t="s">
        <v>2205</v>
      </c>
      <c r="C926" s="6" t="s">
        <v>1033</v>
      </c>
      <c r="D926" s="7" t="s">
        <v>1150</v>
      </c>
      <c r="E926" s="28" t="s">
        <v>1151</v>
      </c>
      <c r="F926" s="5" t="s">
        <v>22</v>
      </c>
      <c r="G926" s="6" t="s">
        <v>38</v>
      </c>
      <c r="H926" s="6" t="s">
        <v>38</v>
      </c>
      <c r="I926" s="6" t="s">
        <v>38</v>
      </c>
      <c r="J926" s="8" t="s">
        <v>709</v>
      </c>
      <c r="K926" s="5" t="s">
        <v>710</v>
      </c>
      <c r="L926" s="7" t="s">
        <v>711</v>
      </c>
      <c r="M926" s="9">
        <v>30192</v>
      </c>
      <c r="N926" s="5" t="s">
        <v>69</v>
      </c>
      <c r="O926" s="32">
        <v>42975.6791519329</v>
      </c>
      <c r="P926" s="33">
        <v>42975.6860148495</v>
      </c>
      <c r="Q926" s="28" t="s">
        <v>1049</v>
      </c>
      <c r="R926" s="29" t="s">
        <v>38</v>
      </c>
      <c r="S926" s="28" t="s">
        <v>59</v>
      </c>
      <c r="T926" s="28" t="s">
        <v>176</v>
      </c>
      <c r="U926" s="5" t="s">
        <v>61</v>
      </c>
      <c r="V926" s="28" t="s">
        <v>713</v>
      </c>
      <c r="W926" s="7" t="s">
        <v>1050</v>
      </c>
      <c r="X926" s="7" t="s">
        <v>39</v>
      </c>
      <c r="Y926" s="5" t="s">
        <v>63</v>
      </c>
      <c r="Z926" s="5" t="s">
        <v>909</v>
      </c>
      <c r="AA926" s="6" t="s">
        <v>38</v>
      </c>
      <c r="AB926" s="6" t="s">
        <v>38</v>
      </c>
      <c r="AC926" s="6" t="s">
        <v>38</v>
      </c>
      <c r="AD926" s="6" t="s">
        <v>38</v>
      </c>
      <c r="AE926" s="6" t="s">
        <v>38</v>
      </c>
    </row>
    <row r="927">
      <c r="A927" s="28" t="s">
        <v>2207</v>
      </c>
      <c r="B927" s="6" t="s">
        <v>2062</v>
      </c>
      <c r="C927" s="6" t="s">
        <v>2063</v>
      </c>
      <c r="D927" s="7" t="s">
        <v>1150</v>
      </c>
      <c r="E927" s="28" t="s">
        <v>1151</v>
      </c>
      <c r="F927" s="5" t="s">
        <v>22</v>
      </c>
      <c r="G927" s="6" t="s">
        <v>38</v>
      </c>
      <c r="H927" s="6" t="s">
        <v>38</v>
      </c>
      <c r="I927" s="6" t="s">
        <v>38</v>
      </c>
      <c r="J927" s="8" t="s">
        <v>709</v>
      </c>
      <c r="K927" s="5" t="s">
        <v>710</v>
      </c>
      <c r="L927" s="7" t="s">
        <v>711</v>
      </c>
      <c r="M927" s="9">
        <v>32932</v>
      </c>
      <c r="N927" s="5" t="s">
        <v>69</v>
      </c>
      <c r="O927" s="32">
        <v>42975.6791643866</v>
      </c>
      <c r="P927" s="33">
        <v>42975.6860148495</v>
      </c>
      <c r="Q927" s="28" t="s">
        <v>2066</v>
      </c>
      <c r="R927" s="29" t="s">
        <v>38</v>
      </c>
      <c r="S927" s="28" t="s">
        <v>59</v>
      </c>
      <c r="T927" s="28" t="s">
        <v>176</v>
      </c>
      <c r="U927" s="5" t="s">
        <v>61</v>
      </c>
      <c r="V927" s="28" t="s">
        <v>713</v>
      </c>
      <c r="W927" s="7" t="s">
        <v>2067</v>
      </c>
      <c r="X927" s="7" t="s">
        <v>39</v>
      </c>
      <c r="Y927" s="5" t="s">
        <v>63</v>
      </c>
      <c r="Z927" s="5" t="s">
        <v>909</v>
      </c>
      <c r="AA927" s="6" t="s">
        <v>38</v>
      </c>
      <c r="AB927" s="6" t="s">
        <v>38</v>
      </c>
      <c r="AC927" s="6" t="s">
        <v>38</v>
      </c>
      <c r="AD927" s="6" t="s">
        <v>38</v>
      </c>
      <c r="AE927" s="6" t="s">
        <v>38</v>
      </c>
    </row>
    <row r="928">
      <c r="A928" s="28" t="s">
        <v>2344</v>
      </c>
      <c r="B928" s="6" t="s">
        <v>2467</v>
      </c>
      <c r="C928" s="6" t="s">
        <v>862</v>
      </c>
      <c r="D928" s="7" t="s">
        <v>1150</v>
      </c>
      <c r="E928" s="28" t="s">
        <v>1151</v>
      </c>
      <c r="F928" s="5" t="s">
        <v>22</v>
      </c>
      <c r="G928" s="6" t="s">
        <v>436</v>
      </c>
      <c r="H928" s="6" t="s">
        <v>38</v>
      </c>
      <c r="I928" s="6" t="s">
        <v>38</v>
      </c>
      <c r="J928" s="8" t="s">
        <v>740</v>
      </c>
      <c r="K928" s="5" t="s">
        <v>741</v>
      </c>
      <c r="L928" s="7" t="s">
        <v>742</v>
      </c>
      <c r="M928" s="9">
        <v>29722</v>
      </c>
      <c r="N928" s="5" t="s">
        <v>69</v>
      </c>
      <c r="O928" s="32">
        <v>42975.6791755787</v>
      </c>
      <c r="P928" s="33">
        <v>42975.6860148495</v>
      </c>
      <c r="Q928" s="28" t="s">
        <v>866</v>
      </c>
      <c r="R928" s="29" t="s">
        <v>38</v>
      </c>
      <c r="S928" s="28" t="s">
        <v>59</v>
      </c>
      <c r="T928" s="28" t="s">
        <v>176</v>
      </c>
      <c r="U928" s="5" t="s">
        <v>61</v>
      </c>
      <c r="V928" s="28" t="s">
        <v>608</v>
      </c>
      <c r="W928" s="7" t="s">
        <v>867</v>
      </c>
      <c r="X928" s="7" t="s">
        <v>300</v>
      </c>
      <c r="Y928" s="5" t="s">
        <v>63</v>
      </c>
      <c r="Z928" s="5" t="s">
        <v>561</v>
      </c>
      <c r="AA928" s="6" t="s">
        <v>38</v>
      </c>
      <c r="AB928" s="6" t="s">
        <v>38</v>
      </c>
      <c r="AC928" s="6" t="s">
        <v>38</v>
      </c>
      <c r="AD928" s="6" t="s">
        <v>38</v>
      </c>
      <c r="AE928" s="6" t="s">
        <v>38</v>
      </c>
    </row>
    <row r="929">
      <c r="A929" s="28" t="s">
        <v>2214</v>
      </c>
      <c r="B929" s="6" t="s">
        <v>216</v>
      </c>
      <c r="C929" s="6" t="s">
        <v>2213</v>
      </c>
      <c r="D929" s="7" t="s">
        <v>1150</v>
      </c>
      <c r="E929" s="28" t="s">
        <v>1151</v>
      </c>
      <c r="F929" s="5" t="s">
        <v>108</v>
      </c>
      <c r="G929" s="6" t="s">
        <v>160</v>
      </c>
      <c r="H929" s="6" t="s">
        <v>38</v>
      </c>
      <c r="I929" s="6" t="s">
        <v>38</v>
      </c>
      <c r="J929" s="8" t="s">
        <v>118</v>
      </c>
      <c r="K929" s="5" t="s">
        <v>119</v>
      </c>
      <c r="L929" s="7" t="s">
        <v>120</v>
      </c>
      <c r="M929" s="9">
        <v>28202</v>
      </c>
      <c r="N929" s="5" t="s">
        <v>69</v>
      </c>
      <c r="O929" s="32">
        <v>42975.6791871181</v>
      </c>
      <c r="P929" s="33">
        <v>42975.6860150116</v>
      </c>
      <c r="Q929" s="28" t="s">
        <v>217</v>
      </c>
      <c r="R929" s="29" t="s">
        <v>38</v>
      </c>
      <c r="S929" s="28" t="s">
        <v>82</v>
      </c>
      <c r="T929" s="28" t="s">
        <v>113</v>
      </c>
      <c r="U929" s="5" t="s">
        <v>114</v>
      </c>
      <c r="V929" s="28" t="s">
        <v>115</v>
      </c>
      <c r="W929" s="7" t="s">
        <v>38</v>
      </c>
      <c r="X929" s="7" t="s">
        <v>38</v>
      </c>
      <c r="Y929" s="5" t="s">
        <v>38</v>
      </c>
      <c r="Z929" s="5" t="s">
        <v>38</v>
      </c>
      <c r="AA929" s="6" t="s">
        <v>38</v>
      </c>
      <c r="AB929" s="6" t="s">
        <v>38</v>
      </c>
      <c r="AC929" s="6" t="s">
        <v>38</v>
      </c>
      <c r="AD929" s="6" t="s">
        <v>38</v>
      </c>
      <c r="AE929" s="6" t="s">
        <v>38</v>
      </c>
    </row>
    <row r="930">
      <c r="A930" s="28" t="s">
        <v>2216</v>
      </c>
      <c r="B930" s="6" t="s">
        <v>2215</v>
      </c>
      <c r="C930" s="6" t="s">
        <v>52</v>
      </c>
      <c r="D930" s="7" t="s">
        <v>1150</v>
      </c>
      <c r="E930" s="28" t="s">
        <v>1151</v>
      </c>
      <c r="F930" s="5" t="s">
        <v>108</v>
      </c>
      <c r="G930" s="6" t="s">
        <v>38</v>
      </c>
      <c r="H930" s="6" t="s">
        <v>38</v>
      </c>
      <c r="I930" s="6" t="s">
        <v>38</v>
      </c>
      <c r="J930" s="8" t="s">
        <v>118</v>
      </c>
      <c r="K930" s="5" t="s">
        <v>119</v>
      </c>
      <c r="L930" s="7" t="s">
        <v>120</v>
      </c>
      <c r="M930" s="9">
        <v>27992</v>
      </c>
      <c r="N930" s="5" t="s">
        <v>69</v>
      </c>
      <c r="O930" s="32">
        <v>42975.6791894676</v>
      </c>
      <c r="P930" s="33">
        <v>42975.6860150116</v>
      </c>
      <c r="Q930" s="28" t="s">
        <v>121</v>
      </c>
      <c r="R930" s="29" t="s">
        <v>38</v>
      </c>
      <c r="S930" s="28" t="s">
        <v>82</v>
      </c>
      <c r="T930" s="28" t="s">
        <v>113</v>
      </c>
      <c r="U930" s="5" t="s">
        <v>114</v>
      </c>
      <c r="V930" s="28" t="s">
        <v>115</v>
      </c>
      <c r="W930" s="7" t="s">
        <v>38</v>
      </c>
      <c r="X930" s="7" t="s">
        <v>38</v>
      </c>
      <c r="Y930" s="5" t="s">
        <v>38</v>
      </c>
      <c r="Z930" s="5" t="s">
        <v>38</v>
      </c>
      <c r="AA930" s="6" t="s">
        <v>38</v>
      </c>
      <c r="AB930" s="6" t="s">
        <v>38</v>
      </c>
      <c r="AC930" s="6" t="s">
        <v>38</v>
      </c>
      <c r="AD930" s="6" t="s">
        <v>38</v>
      </c>
      <c r="AE930" s="6" t="s">
        <v>38</v>
      </c>
    </row>
    <row r="931">
      <c r="A931" s="28" t="s">
        <v>2351</v>
      </c>
      <c r="B931" s="6" t="s">
        <v>1230</v>
      </c>
      <c r="C931" s="6" t="s">
        <v>2350</v>
      </c>
      <c r="D931" s="7" t="s">
        <v>1150</v>
      </c>
      <c r="E931" s="28" t="s">
        <v>1151</v>
      </c>
      <c r="F931" s="5" t="s">
        <v>108</v>
      </c>
      <c r="G931" s="6" t="s">
        <v>160</v>
      </c>
      <c r="H931" s="6" t="s">
        <v>38</v>
      </c>
      <c r="I931" s="6" t="s">
        <v>38</v>
      </c>
      <c r="J931" s="8" t="s">
        <v>118</v>
      </c>
      <c r="K931" s="5" t="s">
        <v>119</v>
      </c>
      <c r="L931" s="7" t="s">
        <v>120</v>
      </c>
      <c r="M931" s="9">
        <v>30181</v>
      </c>
      <c r="N931" s="5" t="s">
        <v>69</v>
      </c>
      <c r="O931" s="32">
        <v>42975.6791918171</v>
      </c>
      <c r="P931" s="33">
        <v>42975.6860151968</v>
      </c>
      <c r="Q931" s="28" t="s">
        <v>1232</v>
      </c>
      <c r="R931" s="29" t="s">
        <v>38</v>
      </c>
      <c r="S931" s="28" t="s">
        <v>82</v>
      </c>
      <c r="T931" s="28" t="s">
        <v>113</v>
      </c>
      <c r="U931" s="5" t="s">
        <v>114</v>
      </c>
      <c r="V931" s="28" t="s">
        <v>115</v>
      </c>
      <c r="W931" s="7" t="s">
        <v>38</v>
      </c>
      <c r="X931" s="7" t="s">
        <v>38</v>
      </c>
      <c r="Y931" s="5" t="s">
        <v>38</v>
      </c>
      <c r="Z931" s="5" t="s">
        <v>38</v>
      </c>
      <c r="AA931" s="6" t="s">
        <v>38</v>
      </c>
      <c r="AB931" s="6" t="s">
        <v>38</v>
      </c>
      <c r="AC931" s="6" t="s">
        <v>38</v>
      </c>
      <c r="AD931" s="6" t="s">
        <v>38</v>
      </c>
      <c r="AE931" s="6" t="s">
        <v>38</v>
      </c>
    </row>
    <row r="932">
      <c r="A932" s="28" t="s">
        <v>2352</v>
      </c>
      <c r="B932" s="6" t="s">
        <v>1234</v>
      </c>
      <c r="C932" s="6" t="s">
        <v>2350</v>
      </c>
      <c r="D932" s="7" t="s">
        <v>1150</v>
      </c>
      <c r="E932" s="28" t="s">
        <v>1151</v>
      </c>
      <c r="F932" s="5" t="s">
        <v>108</v>
      </c>
      <c r="G932" s="6" t="s">
        <v>160</v>
      </c>
      <c r="H932" s="6" t="s">
        <v>38</v>
      </c>
      <c r="I932" s="6" t="s">
        <v>38</v>
      </c>
      <c r="J932" s="8" t="s">
        <v>118</v>
      </c>
      <c r="K932" s="5" t="s">
        <v>119</v>
      </c>
      <c r="L932" s="7" t="s">
        <v>120</v>
      </c>
      <c r="M932" s="9">
        <v>30592</v>
      </c>
      <c r="N932" s="5" t="s">
        <v>69</v>
      </c>
      <c r="O932" s="32">
        <v>42975.6791936343</v>
      </c>
      <c r="P932" s="33">
        <v>42975.6860151968</v>
      </c>
      <c r="Q932" s="28" t="s">
        <v>1236</v>
      </c>
      <c r="R932" s="29" t="s">
        <v>38</v>
      </c>
      <c r="S932" s="28" t="s">
        <v>82</v>
      </c>
      <c r="T932" s="28" t="s">
        <v>113</v>
      </c>
      <c r="U932" s="5" t="s">
        <v>114</v>
      </c>
      <c r="V932" s="28" t="s">
        <v>115</v>
      </c>
      <c r="W932" s="7" t="s">
        <v>38</v>
      </c>
      <c r="X932" s="7" t="s">
        <v>38</v>
      </c>
      <c r="Y932" s="5" t="s">
        <v>38</v>
      </c>
      <c r="Z932" s="5" t="s">
        <v>38</v>
      </c>
      <c r="AA932" s="6" t="s">
        <v>38</v>
      </c>
      <c r="AB932" s="6" t="s">
        <v>38</v>
      </c>
      <c r="AC932" s="6" t="s">
        <v>38</v>
      </c>
      <c r="AD932" s="6" t="s">
        <v>38</v>
      </c>
      <c r="AE932" s="6" t="s">
        <v>38</v>
      </c>
    </row>
    <row r="933">
      <c r="A933" s="28" t="s">
        <v>2222</v>
      </c>
      <c r="B933" s="6" t="s">
        <v>1213</v>
      </c>
      <c r="C933" s="6" t="s">
        <v>2468</v>
      </c>
      <c r="D933" s="7" t="s">
        <v>1150</v>
      </c>
      <c r="E933" s="28" t="s">
        <v>1151</v>
      </c>
      <c r="F933" s="5" t="s">
        <v>108</v>
      </c>
      <c r="G933" s="6" t="s">
        <v>160</v>
      </c>
      <c r="H933" s="6" t="s">
        <v>38</v>
      </c>
      <c r="I933" s="6" t="s">
        <v>38</v>
      </c>
      <c r="J933" s="8" t="s">
        <v>130</v>
      </c>
      <c r="K933" s="5" t="s">
        <v>131</v>
      </c>
      <c r="L933" s="7" t="s">
        <v>132</v>
      </c>
      <c r="M933" s="9">
        <v>29012</v>
      </c>
      <c r="N933" s="5" t="s">
        <v>69</v>
      </c>
      <c r="O933" s="32">
        <v>42975.6791954514</v>
      </c>
      <c r="P933" s="33">
        <v>42975.6860151968</v>
      </c>
      <c r="Q933" s="28" t="s">
        <v>1218</v>
      </c>
      <c r="R933" s="29" t="s">
        <v>38</v>
      </c>
      <c r="S933" s="28" t="s">
        <v>82</v>
      </c>
      <c r="T933" s="28" t="s">
        <v>113</v>
      </c>
      <c r="U933" s="5" t="s">
        <v>114</v>
      </c>
      <c r="V933" s="28" t="s">
        <v>115</v>
      </c>
      <c r="W933" s="7" t="s">
        <v>38</v>
      </c>
      <c r="X933" s="7" t="s">
        <v>38</v>
      </c>
      <c r="Y933" s="5" t="s">
        <v>38</v>
      </c>
      <c r="Z933" s="5" t="s">
        <v>38</v>
      </c>
      <c r="AA933" s="6" t="s">
        <v>38</v>
      </c>
      <c r="AB933" s="6" t="s">
        <v>38</v>
      </c>
      <c r="AC933" s="6" t="s">
        <v>38</v>
      </c>
      <c r="AD933" s="6" t="s">
        <v>38</v>
      </c>
      <c r="AE933" s="6" t="s">
        <v>38</v>
      </c>
    </row>
    <row r="934">
      <c r="A934" s="28" t="s">
        <v>2223</v>
      </c>
      <c r="B934" s="6" t="s">
        <v>129</v>
      </c>
      <c r="C934" s="6" t="s">
        <v>52</v>
      </c>
      <c r="D934" s="7" t="s">
        <v>1150</v>
      </c>
      <c r="E934" s="28" t="s">
        <v>1151</v>
      </c>
      <c r="F934" s="5" t="s">
        <v>108</v>
      </c>
      <c r="G934" s="6" t="s">
        <v>38</v>
      </c>
      <c r="H934" s="6" t="s">
        <v>38</v>
      </c>
      <c r="I934" s="6" t="s">
        <v>38</v>
      </c>
      <c r="J934" s="8" t="s">
        <v>130</v>
      </c>
      <c r="K934" s="5" t="s">
        <v>131</v>
      </c>
      <c r="L934" s="7" t="s">
        <v>132</v>
      </c>
      <c r="M934" s="9">
        <v>29602</v>
      </c>
      <c r="N934" s="5" t="s">
        <v>69</v>
      </c>
      <c r="O934" s="32">
        <v>42975.6791976042</v>
      </c>
      <c r="P934" s="33">
        <v>42975.6860153935</v>
      </c>
      <c r="Q934" s="28" t="s">
        <v>133</v>
      </c>
      <c r="R934" s="29" t="s">
        <v>38</v>
      </c>
      <c r="S934" s="28" t="s">
        <v>82</v>
      </c>
      <c r="T934" s="28" t="s">
        <v>113</v>
      </c>
      <c r="U934" s="5" t="s">
        <v>114</v>
      </c>
      <c r="V934" s="28" t="s">
        <v>115</v>
      </c>
      <c r="W934" s="7" t="s">
        <v>38</v>
      </c>
      <c r="X934" s="7" t="s">
        <v>38</v>
      </c>
      <c r="Y934" s="5" t="s">
        <v>38</v>
      </c>
      <c r="Z934" s="5" t="s">
        <v>38</v>
      </c>
      <c r="AA934" s="6" t="s">
        <v>38</v>
      </c>
      <c r="AB934" s="6" t="s">
        <v>38</v>
      </c>
      <c r="AC934" s="6" t="s">
        <v>38</v>
      </c>
      <c r="AD934" s="6" t="s">
        <v>38</v>
      </c>
      <c r="AE934" s="6" t="s">
        <v>38</v>
      </c>
    </row>
    <row r="935">
      <c r="A935" s="28" t="s">
        <v>2198</v>
      </c>
      <c r="B935" s="6" t="s">
        <v>2004</v>
      </c>
      <c r="C935" s="6" t="s">
        <v>2005</v>
      </c>
      <c r="D935" s="7" t="s">
        <v>1150</v>
      </c>
      <c r="E935" s="28" t="s">
        <v>1151</v>
      </c>
      <c r="F935" s="5" t="s">
        <v>1173</v>
      </c>
      <c r="G935" s="6" t="s">
        <v>160</v>
      </c>
      <c r="H935" s="6" t="s">
        <v>38</v>
      </c>
      <c r="I935" s="6" t="s">
        <v>38</v>
      </c>
      <c r="J935" s="8" t="s">
        <v>577</v>
      </c>
      <c r="K935" s="5" t="s">
        <v>578</v>
      </c>
      <c r="L935" s="7" t="s">
        <v>579</v>
      </c>
      <c r="M935" s="9">
        <v>32792</v>
      </c>
      <c r="N935" s="5" t="s">
        <v>80</v>
      </c>
      <c r="O935" s="32">
        <v>42975.6791992245</v>
      </c>
      <c r="P935" s="33">
        <v>42975.6860153935</v>
      </c>
      <c r="Q935" s="28" t="s">
        <v>2006</v>
      </c>
      <c r="R935" s="29" t="s">
        <v>2469</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2243</v>
      </c>
      <c r="B936" s="6" t="s">
        <v>1760</v>
      </c>
      <c r="C936" s="6" t="s">
        <v>2470</v>
      </c>
      <c r="D936" s="7" t="s">
        <v>1150</v>
      </c>
      <c r="E936" s="28" t="s">
        <v>1151</v>
      </c>
      <c r="F936" s="5" t="s">
        <v>108</v>
      </c>
      <c r="G936" s="6" t="s">
        <v>38</v>
      </c>
      <c r="H936" s="6" t="s">
        <v>38</v>
      </c>
      <c r="I936" s="6" t="s">
        <v>38</v>
      </c>
      <c r="J936" s="8" t="s">
        <v>541</v>
      </c>
      <c r="K936" s="5" t="s">
        <v>542</v>
      </c>
      <c r="L936" s="7" t="s">
        <v>543</v>
      </c>
      <c r="M936" s="9">
        <v>29062</v>
      </c>
      <c r="N936" s="5" t="s">
        <v>80</v>
      </c>
      <c r="O936" s="32">
        <v>42975.6792008449</v>
      </c>
      <c r="P936" s="33">
        <v>42975.6860155903</v>
      </c>
      <c r="Q936" s="28" t="s">
        <v>1762</v>
      </c>
      <c r="R936" s="29" t="s">
        <v>2471</v>
      </c>
      <c r="S936" s="28" t="s">
        <v>82</v>
      </c>
      <c r="T936" s="28" t="s">
        <v>113</v>
      </c>
      <c r="U936" s="5" t="s">
        <v>114</v>
      </c>
      <c r="V936" s="28" t="s">
        <v>115</v>
      </c>
      <c r="W936" s="7" t="s">
        <v>38</v>
      </c>
      <c r="X936" s="7" t="s">
        <v>38</v>
      </c>
      <c r="Y936" s="5" t="s">
        <v>38</v>
      </c>
      <c r="Z936" s="5" t="s">
        <v>38</v>
      </c>
      <c r="AA936" s="6" t="s">
        <v>38</v>
      </c>
      <c r="AB936" s="6" t="s">
        <v>38</v>
      </c>
      <c r="AC936" s="6" t="s">
        <v>38</v>
      </c>
      <c r="AD936" s="6" t="s">
        <v>38</v>
      </c>
      <c r="AE936" s="6" t="s">
        <v>38</v>
      </c>
    </row>
    <row r="937">
      <c r="A937" s="28" t="s">
        <v>2313</v>
      </c>
      <c r="B937" s="6" t="s">
        <v>224</v>
      </c>
      <c r="C937" s="6" t="s">
        <v>209</v>
      </c>
      <c r="D937" s="7" t="s">
        <v>1150</v>
      </c>
      <c r="E937" s="28" t="s">
        <v>1151</v>
      </c>
      <c r="F937" s="5" t="s">
        <v>108</v>
      </c>
      <c r="G937" s="6" t="s">
        <v>160</v>
      </c>
      <c r="H937" s="6" t="s">
        <v>38</v>
      </c>
      <c r="I937" s="6" t="s">
        <v>38</v>
      </c>
      <c r="J937" s="8" t="s">
        <v>109</v>
      </c>
      <c r="K937" s="5" t="s">
        <v>110</v>
      </c>
      <c r="L937" s="7" t="s">
        <v>111</v>
      </c>
      <c r="M937" s="9">
        <v>28222</v>
      </c>
      <c r="N937" s="5" t="s">
        <v>69</v>
      </c>
      <c r="O937" s="32">
        <v>42975.6792024653</v>
      </c>
      <c r="P937" s="33">
        <v>42975.6860155903</v>
      </c>
      <c r="Q937" s="28" t="s">
        <v>226</v>
      </c>
      <c r="R937" s="29" t="s">
        <v>38</v>
      </c>
      <c r="S937" s="28" t="s">
        <v>82</v>
      </c>
      <c r="T937" s="28" t="s">
        <v>113</v>
      </c>
      <c r="U937" s="5" t="s">
        <v>114</v>
      </c>
      <c r="V937" s="28" t="s">
        <v>115</v>
      </c>
      <c r="W937" s="7" t="s">
        <v>38</v>
      </c>
      <c r="X937" s="7" t="s">
        <v>38</v>
      </c>
      <c r="Y937" s="5" t="s">
        <v>38</v>
      </c>
      <c r="Z937" s="5" t="s">
        <v>38</v>
      </c>
      <c r="AA937" s="6" t="s">
        <v>38</v>
      </c>
      <c r="AB937" s="6" t="s">
        <v>38</v>
      </c>
      <c r="AC937" s="6" t="s">
        <v>38</v>
      </c>
      <c r="AD937" s="6" t="s">
        <v>38</v>
      </c>
      <c r="AE937" s="6" t="s">
        <v>38</v>
      </c>
    </row>
    <row r="938">
      <c r="A938" s="28" t="s">
        <v>2355</v>
      </c>
      <c r="B938" s="6" t="s">
        <v>1767</v>
      </c>
      <c r="C938" s="6" t="s">
        <v>1711</v>
      </c>
      <c r="D938" s="7" t="s">
        <v>1150</v>
      </c>
      <c r="E938" s="28" t="s">
        <v>1151</v>
      </c>
      <c r="F938" s="5" t="s">
        <v>108</v>
      </c>
      <c r="G938" s="6" t="s">
        <v>160</v>
      </c>
      <c r="H938" s="6" t="s">
        <v>38</v>
      </c>
      <c r="I938" s="6" t="s">
        <v>38</v>
      </c>
      <c r="J938" s="8" t="s">
        <v>720</v>
      </c>
      <c r="K938" s="5" t="s">
        <v>721</v>
      </c>
      <c r="L938" s="7" t="s">
        <v>722</v>
      </c>
      <c r="M938" s="9">
        <v>32142</v>
      </c>
      <c r="N938" s="5" t="s">
        <v>69</v>
      </c>
      <c r="O938" s="32">
        <v>42975.6792039352</v>
      </c>
      <c r="P938" s="33">
        <v>42975.6860155903</v>
      </c>
      <c r="Q938" s="28" t="s">
        <v>1768</v>
      </c>
      <c r="R938" s="29" t="s">
        <v>38</v>
      </c>
      <c r="S938" s="28" t="s">
        <v>82</v>
      </c>
      <c r="T938" s="28" t="s">
        <v>113</v>
      </c>
      <c r="U938" s="5" t="s">
        <v>114</v>
      </c>
      <c r="V938" s="28" t="s">
        <v>115</v>
      </c>
      <c r="W938" s="7" t="s">
        <v>38</v>
      </c>
      <c r="X938" s="7" t="s">
        <v>38</v>
      </c>
      <c r="Y938" s="5" t="s">
        <v>38</v>
      </c>
      <c r="Z938" s="5" t="s">
        <v>38</v>
      </c>
      <c r="AA938" s="6" t="s">
        <v>38</v>
      </c>
      <c r="AB938" s="6" t="s">
        <v>38</v>
      </c>
      <c r="AC938" s="6" t="s">
        <v>38</v>
      </c>
      <c r="AD938" s="6" t="s">
        <v>38</v>
      </c>
      <c r="AE938" s="6" t="s">
        <v>38</v>
      </c>
    </row>
    <row r="939">
      <c r="A939" s="28" t="s">
        <v>2335</v>
      </c>
      <c r="B939" s="6" t="s">
        <v>76</v>
      </c>
      <c r="C939" s="6" t="s">
        <v>52</v>
      </c>
      <c r="D939" s="7" t="s">
        <v>1150</v>
      </c>
      <c r="E939" s="28" t="s">
        <v>1151</v>
      </c>
      <c r="F939" s="5" t="s">
        <v>22</v>
      </c>
      <c r="G939" s="6" t="s">
        <v>38</v>
      </c>
      <c r="H939" s="6" t="s">
        <v>38</v>
      </c>
      <c r="I939" s="6" t="s">
        <v>38</v>
      </c>
      <c r="J939" s="8" t="s">
        <v>77</v>
      </c>
      <c r="K939" s="5" t="s">
        <v>78</v>
      </c>
      <c r="L939" s="7" t="s">
        <v>79</v>
      </c>
      <c r="M939" s="9">
        <v>27942</v>
      </c>
      <c r="N939" s="5" t="s">
        <v>69</v>
      </c>
      <c r="O939" s="32">
        <v>42975.6792053588</v>
      </c>
      <c r="P939" s="33">
        <v>42975.6860157407</v>
      </c>
      <c r="Q939" s="28" t="s">
        <v>81</v>
      </c>
      <c r="R939" s="29" t="s">
        <v>38</v>
      </c>
      <c r="S939" s="28" t="s">
        <v>82</v>
      </c>
      <c r="T939" s="28" t="s">
        <v>83</v>
      </c>
      <c r="U939" s="5" t="s">
        <v>61</v>
      </c>
      <c r="V939" s="28" t="s">
        <v>79</v>
      </c>
      <c r="W939" s="7" t="s">
        <v>84</v>
      </c>
      <c r="X939" s="7" t="s">
        <v>39</v>
      </c>
      <c r="Y939" s="5" t="s">
        <v>85</v>
      </c>
      <c r="Z939" s="5" t="s">
        <v>2340</v>
      </c>
      <c r="AA939" s="6" t="s">
        <v>38</v>
      </c>
      <c r="AB939" s="6" t="s">
        <v>38</v>
      </c>
      <c r="AC939" s="6" t="s">
        <v>38</v>
      </c>
      <c r="AD939" s="6" t="s">
        <v>38</v>
      </c>
      <c r="AE939" s="6" t="s">
        <v>38</v>
      </c>
    </row>
    <row r="940">
      <c r="A940" s="28" t="s">
        <v>242</v>
      </c>
      <c r="B940" s="6" t="s">
        <v>241</v>
      </c>
      <c r="C940" s="6" t="s">
        <v>2219</v>
      </c>
      <c r="D940" s="7" t="s">
        <v>1150</v>
      </c>
      <c r="E940" s="28" t="s">
        <v>1151</v>
      </c>
      <c r="F940" s="5" t="s">
        <v>22</v>
      </c>
      <c r="G940" s="6" t="s">
        <v>160</v>
      </c>
      <c r="H940" s="6" t="s">
        <v>38</v>
      </c>
      <c r="I940" s="6" t="s">
        <v>38</v>
      </c>
      <c r="J940" s="8" t="s">
        <v>93</v>
      </c>
      <c r="K940" s="5" t="s">
        <v>94</v>
      </c>
      <c r="L940" s="7" t="s">
        <v>95</v>
      </c>
      <c r="M940" s="9">
        <v>28261</v>
      </c>
      <c r="N940" s="5" t="s">
        <v>69</v>
      </c>
      <c r="O940" s="32">
        <v>42975.6792181713</v>
      </c>
      <c r="P940" s="33">
        <v>42975.6860157407</v>
      </c>
      <c r="Q940" s="28" t="s">
        <v>240</v>
      </c>
      <c r="R940" s="29" t="s">
        <v>38</v>
      </c>
      <c r="S940" s="28" t="s">
        <v>82</v>
      </c>
      <c r="T940" s="28" t="s">
        <v>243</v>
      </c>
      <c r="U940" s="5" t="s">
        <v>244</v>
      </c>
      <c r="V940" s="28" t="s">
        <v>96</v>
      </c>
      <c r="W940" s="7" t="s">
        <v>245</v>
      </c>
      <c r="X940" s="7" t="s">
        <v>2150</v>
      </c>
      <c r="Y940" s="5" t="s">
        <v>63</v>
      </c>
      <c r="Z940" s="5" t="s">
        <v>98</v>
      </c>
      <c r="AA940" s="6" t="s">
        <v>38</v>
      </c>
      <c r="AB940" s="6" t="s">
        <v>38</v>
      </c>
      <c r="AC940" s="6" t="s">
        <v>38</v>
      </c>
      <c r="AD940" s="6" t="s">
        <v>38</v>
      </c>
      <c r="AE940" s="6" t="s">
        <v>38</v>
      </c>
    </row>
    <row r="941">
      <c r="A941" s="28" t="s">
        <v>747</v>
      </c>
      <c r="B941" s="6" t="s">
        <v>746</v>
      </c>
      <c r="C941" s="6" t="s">
        <v>737</v>
      </c>
      <c r="D941" s="7" t="s">
        <v>1150</v>
      </c>
      <c r="E941" s="28" t="s">
        <v>1151</v>
      </c>
      <c r="F941" s="5" t="s">
        <v>22</v>
      </c>
      <c r="G941" s="6" t="s">
        <v>38</v>
      </c>
      <c r="H941" s="6" t="s">
        <v>38</v>
      </c>
      <c r="I941" s="6" t="s">
        <v>38</v>
      </c>
      <c r="J941" s="8" t="s">
        <v>93</v>
      </c>
      <c r="K941" s="5" t="s">
        <v>94</v>
      </c>
      <c r="L941" s="7" t="s">
        <v>95</v>
      </c>
      <c r="M941" s="9">
        <v>29451</v>
      </c>
      <c r="N941" s="5" t="s">
        <v>69</v>
      </c>
      <c r="O941" s="32">
        <v>42975.6792308218</v>
      </c>
      <c r="P941" s="33">
        <v>42975.6860157407</v>
      </c>
      <c r="Q941" s="28" t="s">
        <v>745</v>
      </c>
      <c r="R941" s="29" t="s">
        <v>38</v>
      </c>
      <c r="S941" s="28" t="s">
        <v>82</v>
      </c>
      <c r="T941" s="28" t="s">
        <v>83</v>
      </c>
      <c r="U941" s="5" t="s">
        <v>61</v>
      </c>
      <c r="V941" s="28" t="s">
        <v>96</v>
      </c>
      <c r="W941" s="7" t="s">
        <v>748</v>
      </c>
      <c r="X941" s="7" t="s">
        <v>2150</v>
      </c>
      <c r="Y941" s="5" t="s">
        <v>749</v>
      </c>
      <c r="Z941" s="5" t="s">
        <v>98</v>
      </c>
      <c r="AA941" s="6" t="s">
        <v>38</v>
      </c>
      <c r="AB941" s="6" t="s">
        <v>38</v>
      </c>
      <c r="AC941" s="6" t="s">
        <v>38</v>
      </c>
      <c r="AD941" s="6" t="s">
        <v>38</v>
      </c>
      <c r="AE941" s="6" t="s">
        <v>38</v>
      </c>
    </row>
    <row r="942">
      <c r="A942" s="28" t="s">
        <v>2194</v>
      </c>
      <c r="B942" s="6" t="s">
        <v>575</v>
      </c>
      <c r="C942" s="6" t="s">
        <v>566</v>
      </c>
      <c r="D942" s="7" t="s">
        <v>1150</v>
      </c>
      <c r="E942" s="28" t="s">
        <v>1151</v>
      </c>
      <c r="F942" s="5" t="s">
        <v>576</v>
      </c>
      <c r="G942" s="6" t="s">
        <v>38</v>
      </c>
      <c r="H942" s="6" t="s">
        <v>38</v>
      </c>
      <c r="I942" s="6" t="s">
        <v>38</v>
      </c>
      <c r="J942" s="8" t="s">
        <v>577</v>
      </c>
      <c r="K942" s="5" t="s">
        <v>578</v>
      </c>
      <c r="L942" s="7" t="s">
        <v>579</v>
      </c>
      <c r="M942" s="9">
        <v>29132</v>
      </c>
      <c r="N942" s="5" t="s">
        <v>69</v>
      </c>
      <c r="O942" s="32">
        <v>42975.6792430903</v>
      </c>
      <c r="P942" s="33">
        <v>42975.6860159375</v>
      </c>
      <c r="Q942" s="28" t="s">
        <v>580</v>
      </c>
      <c r="R942" s="29" t="s">
        <v>38</v>
      </c>
      <c r="S942" s="28" t="s">
        <v>82</v>
      </c>
      <c r="T942" s="28" t="s">
        <v>38</v>
      </c>
      <c r="U942" s="5" t="s">
        <v>38</v>
      </c>
      <c r="V942" s="28" t="s">
        <v>571</v>
      </c>
      <c r="W942" s="7" t="s">
        <v>38</v>
      </c>
      <c r="X942" s="7" t="s">
        <v>38</v>
      </c>
      <c r="Y942" s="5" t="s">
        <v>38</v>
      </c>
      <c r="Z942" s="5" t="s">
        <v>38</v>
      </c>
      <c r="AA942" s="6" t="s">
        <v>38</v>
      </c>
      <c r="AB942" s="6" t="s">
        <v>38</v>
      </c>
      <c r="AC942" s="6" t="s">
        <v>38</v>
      </c>
      <c r="AD942" s="6" t="s">
        <v>38</v>
      </c>
      <c r="AE942" s="6" t="s">
        <v>38</v>
      </c>
    </row>
    <row r="943">
      <c r="A943" s="28" t="s">
        <v>1697</v>
      </c>
      <c r="B943" s="6" t="s">
        <v>1696</v>
      </c>
      <c r="C943" s="6" t="s">
        <v>1654</v>
      </c>
      <c r="D943" s="7" t="s">
        <v>1150</v>
      </c>
      <c r="E943" s="28" t="s">
        <v>1151</v>
      </c>
      <c r="F943" s="5" t="s">
        <v>108</v>
      </c>
      <c r="G943" s="6" t="s">
        <v>38</v>
      </c>
      <c r="H943" s="6" t="s">
        <v>38</v>
      </c>
      <c r="I943" s="6" t="s">
        <v>38</v>
      </c>
      <c r="J943" s="8" t="s">
        <v>118</v>
      </c>
      <c r="K943" s="5" t="s">
        <v>119</v>
      </c>
      <c r="L943" s="7" t="s">
        <v>120</v>
      </c>
      <c r="M943" s="9">
        <v>31981</v>
      </c>
      <c r="N943" s="5" t="s">
        <v>69</v>
      </c>
      <c r="O943" s="32">
        <v>42975.6792445602</v>
      </c>
      <c r="P943" s="33">
        <v>42975.6860159375</v>
      </c>
      <c r="Q943" s="28" t="s">
        <v>1695</v>
      </c>
      <c r="R943" s="29" t="s">
        <v>38</v>
      </c>
      <c r="S943" s="28" t="s">
        <v>82</v>
      </c>
      <c r="T943" s="28" t="s">
        <v>113</v>
      </c>
      <c r="U943" s="5" t="s">
        <v>114</v>
      </c>
      <c r="V943" s="28" t="s">
        <v>115</v>
      </c>
      <c r="W943" s="7" t="s">
        <v>38</v>
      </c>
      <c r="X943" s="7" t="s">
        <v>38</v>
      </c>
      <c r="Y943" s="5" t="s">
        <v>38</v>
      </c>
      <c r="Z943" s="5" t="s">
        <v>38</v>
      </c>
      <c r="AA943" s="6" t="s">
        <v>38</v>
      </c>
      <c r="AB943" s="6" t="s">
        <v>38</v>
      </c>
      <c r="AC943" s="6" t="s">
        <v>38</v>
      </c>
      <c r="AD943" s="6" t="s">
        <v>38</v>
      </c>
      <c r="AE943" s="6" t="s">
        <v>38</v>
      </c>
    </row>
    <row r="944">
      <c r="A944" s="28" t="s">
        <v>1700</v>
      </c>
      <c r="B944" s="6" t="s">
        <v>1699</v>
      </c>
      <c r="C944" s="6" t="s">
        <v>1654</v>
      </c>
      <c r="D944" s="7" t="s">
        <v>1150</v>
      </c>
      <c r="E944" s="28" t="s">
        <v>1151</v>
      </c>
      <c r="F944" s="5" t="s">
        <v>108</v>
      </c>
      <c r="G944" s="6" t="s">
        <v>38</v>
      </c>
      <c r="H944" s="6" t="s">
        <v>38</v>
      </c>
      <c r="I944" s="6" t="s">
        <v>38</v>
      </c>
      <c r="J944" s="8" t="s">
        <v>118</v>
      </c>
      <c r="K944" s="5" t="s">
        <v>119</v>
      </c>
      <c r="L944" s="7" t="s">
        <v>120</v>
      </c>
      <c r="M944" s="9">
        <v>32321</v>
      </c>
      <c r="N944" s="5" t="s">
        <v>69</v>
      </c>
      <c r="O944" s="32">
        <v>42975.6792459838</v>
      </c>
      <c r="P944" s="33">
        <v>42975.6860159375</v>
      </c>
      <c r="Q944" s="28" t="s">
        <v>1698</v>
      </c>
      <c r="R944" s="29" t="s">
        <v>38</v>
      </c>
      <c r="S944" s="28" t="s">
        <v>82</v>
      </c>
      <c r="T944" s="28" t="s">
        <v>113</v>
      </c>
      <c r="U944" s="5" t="s">
        <v>114</v>
      </c>
      <c r="V944" s="28" t="s">
        <v>115</v>
      </c>
      <c r="W944" s="7" t="s">
        <v>38</v>
      </c>
      <c r="X944" s="7" t="s">
        <v>38</v>
      </c>
      <c r="Y944" s="5" t="s">
        <v>38</v>
      </c>
      <c r="Z944" s="5" t="s">
        <v>38</v>
      </c>
      <c r="AA944" s="6" t="s">
        <v>38</v>
      </c>
      <c r="AB944" s="6" t="s">
        <v>38</v>
      </c>
      <c r="AC944" s="6" t="s">
        <v>38</v>
      </c>
      <c r="AD944" s="6" t="s">
        <v>38</v>
      </c>
      <c r="AE944" s="6" t="s">
        <v>38</v>
      </c>
    </row>
    <row r="945">
      <c r="A945" s="28" t="s">
        <v>948</v>
      </c>
      <c r="B945" s="6" t="s">
        <v>947</v>
      </c>
      <c r="C945" s="6" t="s">
        <v>514</v>
      </c>
      <c r="D945" s="7" t="s">
        <v>1150</v>
      </c>
      <c r="E945" s="28" t="s">
        <v>1151</v>
      </c>
      <c r="F945" s="5" t="s">
        <v>108</v>
      </c>
      <c r="G945" s="6" t="s">
        <v>38</v>
      </c>
      <c r="H945" s="6" t="s">
        <v>38</v>
      </c>
      <c r="I945" s="6" t="s">
        <v>38</v>
      </c>
      <c r="J945" s="8" t="s">
        <v>118</v>
      </c>
      <c r="K945" s="5" t="s">
        <v>119</v>
      </c>
      <c r="L945" s="7" t="s">
        <v>120</v>
      </c>
      <c r="M945" s="9">
        <v>29961</v>
      </c>
      <c r="N945" s="5" t="s">
        <v>69</v>
      </c>
      <c r="O945" s="32">
        <v>42975.6792472569</v>
      </c>
      <c r="P945" s="33">
        <v>42975.686016088</v>
      </c>
      <c r="Q945" s="28" t="s">
        <v>946</v>
      </c>
      <c r="R945" s="29" t="s">
        <v>38</v>
      </c>
      <c r="S945" s="28" t="s">
        <v>82</v>
      </c>
      <c r="T945" s="28" t="s">
        <v>113</v>
      </c>
      <c r="U945" s="5" t="s">
        <v>114</v>
      </c>
      <c r="V945" s="28" t="s">
        <v>115</v>
      </c>
      <c r="W945" s="7" t="s">
        <v>38</v>
      </c>
      <c r="X945" s="7" t="s">
        <v>38</v>
      </c>
      <c r="Y945" s="5" t="s">
        <v>38</v>
      </c>
      <c r="Z945" s="5" t="s">
        <v>38</v>
      </c>
      <c r="AA945" s="6" t="s">
        <v>38</v>
      </c>
      <c r="AB945" s="6" t="s">
        <v>38</v>
      </c>
      <c r="AC945" s="6" t="s">
        <v>38</v>
      </c>
      <c r="AD945" s="6" t="s">
        <v>38</v>
      </c>
      <c r="AE945" s="6" t="s">
        <v>38</v>
      </c>
    </row>
    <row r="946">
      <c r="A946" s="28" t="s">
        <v>2049</v>
      </c>
      <c r="B946" s="6" t="s">
        <v>2044</v>
      </c>
      <c r="C946" s="6" t="s">
        <v>2045</v>
      </c>
      <c r="D946" s="7" t="s">
        <v>1150</v>
      </c>
      <c r="E946" s="28" t="s">
        <v>1151</v>
      </c>
      <c r="F946" s="5" t="s">
        <v>108</v>
      </c>
      <c r="G946" s="6" t="s">
        <v>160</v>
      </c>
      <c r="H946" s="6" t="s">
        <v>38</v>
      </c>
      <c r="I946" s="6" t="s">
        <v>38</v>
      </c>
      <c r="J946" s="8" t="s">
        <v>118</v>
      </c>
      <c r="K946" s="5" t="s">
        <v>119</v>
      </c>
      <c r="L946" s="7" t="s">
        <v>120</v>
      </c>
      <c r="M946" s="9">
        <v>32881</v>
      </c>
      <c r="N946" s="5" t="s">
        <v>80</v>
      </c>
      <c r="O946" s="32">
        <v>42975.6792486921</v>
      </c>
      <c r="P946" s="33">
        <v>42975.686016088</v>
      </c>
      <c r="Q946" s="28" t="s">
        <v>2043</v>
      </c>
      <c r="R946" s="29" t="s">
        <v>2472</v>
      </c>
      <c r="S946" s="28" t="s">
        <v>82</v>
      </c>
      <c r="T946" s="28" t="s">
        <v>113</v>
      </c>
      <c r="U946" s="5" t="s">
        <v>114</v>
      </c>
      <c r="V946" s="28" t="s">
        <v>115</v>
      </c>
      <c r="W946" s="7" t="s">
        <v>38</v>
      </c>
      <c r="X946" s="7" t="s">
        <v>38</v>
      </c>
      <c r="Y946" s="5" t="s">
        <v>38</v>
      </c>
      <c r="Z946" s="5" t="s">
        <v>38</v>
      </c>
      <c r="AA946" s="6" t="s">
        <v>38</v>
      </c>
      <c r="AB946" s="6" t="s">
        <v>38</v>
      </c>
      <c r="AC946" s="6" t="s">
        <v>38</v>
      </c>
      <c r="AD946" s="6" t="s">
        <v>38</v>
      </c>
      <c r="AE946" s="6" t="s">
        <v>38</v>
      </c>
    </row>
    <row r="947">
      <c r="A947" s="28" t="s">
        <v>2057</v>
      </c>
      <c r="B947" s="6" t="s">
        <v>2056</v>
      </c>
      <c r="C947" s="6" t="s">
        <v>2045</v>
      </c>
      <c r="D947" s="7" t="s">
        <v>1150</v>
      </c>
      <c r="E947" s="28" t="s">
        <v>1151</v>
      </c>
      <c r="F947" s="5" t="s">
        <v>108</v>
      </c>
      <c r="G947" s="6" t="s">
        <v>160</v>
      </c>
      <c r="H947" s="6" t="s">
        <v>38</v>
      </c>
      <c r="I947" s="6" t="s">
        <v>38</v>
      </c>
      <c r="J947" s="8" t="s">
        <v>118</v>
      </c>
      <c r="K947" s="5" t="s">
        <v>119</v>
      </c>
      <c r="L947" s="7" t="s">
        <v>120</v>
      </c>
      <c r="M947" s="9">
        <v>32971</v>
      </c>
      <c r="N947" s="5" t="s">
        <v>80</v>
      </c>
      <c r="O947" s="32">
        <v>42975.6792499653</v>
      </c>
      <c r="P947" s="33">
        <v>42975.6860162847</v>
      </c>
      <c r="Q947" s="28" t="s">
        <v>2055</v>
      </c>
      <c r="R947" s="29" t="s">
        <v>2473</v>
      </c>
      <c r="S947" s="28" t="s">
        <v>82</v>
      </c>
      <c r="T947" s="28" t="s">
        <v>113</v>
      </c>
      <c r="U947" s="5" t="s">
        <v>114</v>
      </c>
      <c r="V947" s="28" t="s">
        <v>115</v>
      </c>
      <c r="W947" s="7" t="s">
        <v>38</v>
      </c>
      <c r="X947" s="7" t="s">
        <v>38</v>
      </c>
      <c r="Y947" s="5" t="s">
        <v>38</v>
      </c>
      <c r="Z947" s="5" t="s">
        <v>38</v>
      </c>
      <c r="AA947" s="6" t="s">
        <v>38</v>
      </c>
      <c r="AB947" s="6" t="s">
        <v>38</v>
      </c>
      <c r="AC947" s="6" t="s">
        <v>38</v>
      </c>
      <c r="AD947" s="6" t="s">
        <v>38</v>
      </c>
      <c r="AE947" s="6" t="s">
        <v>38</v>
      </c>
    </row>
    <row r="948">
      <c r="A948" s="28" t="s">
        <v>951</v>
      </c>
      <c r="B948" s="6" t="s">
        <v>950</v>
      </c>
      <c r="C948" s="6" t="s">
        <v>514</v>
      </c>
      <c r="D948" s="7" t="s">
        <v>1150</v>
      </c>
      <c r="E948" s="28" t="s">
        <v>1151</v>
      </c>
      <c r="F948" s="5" t="s">
        <v>108</v>
      </c>
      <c r="G948" s="6" t="s">
        <v>38</v>
      </c>
      <c r="H948" s="6" t="s">
        <v>38</v>
      </c>
      <c r="I948" s="6" t="s">
        <v>38</v>
      </c>
      <c r="J948" s="8" t="s">
        <v>130</v>
      </c>
      <c r="K948" s="5" t="s">
        <v>131</v>
      </c>
      <c r="L948" s="7" t="s">
        <v>132</v>
      </c>
      <c r="M948" s="9">
        <v>29951</v>
      </c>
      <c r="N948" s="5" t="s">
        <v>58</v>
      </c>
      <c r="O948" s="32">
        <v>42975.6792514236</v>
      </c>
      <c r="P948" s="33">
        <v>42975.6860162847</v>
      </c>
      <c r="Q948" s="28" t="s">
        <v>949</v>
      </c>
      <c r="R948" s="29" t="s">
        <v>38</v>
      </c>
      <c r="S948" s="28" t="s">
        <v>82</v>
      </c>
      <c r="T948" s="28" t="s">
        <v>113</v>
      </c>
      <c r="U948" s="5" t="s">
        <v>114</v>
      </c>
      <c r="V948" s="28" t="s">
        <v>115</v>
      </c>
      <c r="W948" s="7" t="s">
        <v>38</v>
      </c>
      <c r="X948" s="7" t="s">
        <v>38</v>
      </c>
      <c r="Y948" s="5" t="s">
        <v>38</v>
      </c>
      <c r="Z948" s="5" t="s">
        <v>38</v>
      </c>
      <c r="AA948" s="6" t="s">
        <v>38</v>
      </c>
      <c r="AB948" s="6" t="s">
        <v>38</v>
      </c>
      <c r="AC948" s="6" t="s">
        <v>38</v>
      </c>
      <c r="AD948" s="6" t="s">
        <v>38</v>
      </c>
      <c r="AE948" s="6" t="s">
        <v>38</v>
      </c>
    </row>
    <row r="949">
      <c r="A949" s="28" t="s">
        <v>2052</v>
      </c>
      <c r="B949" s="6" t="s">
        <v>2051</v>
      </c>
      <c r="C949" s="6" t="s">
        <v>2045</v>
      </c>
      <c r="D949" s="7" t="s">
        <v>1150</v>
      </c>
      <c r="E949" s="28" t="s">
        <v>1151</v>
      </c>
      <c r="F949" s="5" t="s">
        <v>108</v>
      </c>
      <c r="G949" s="6" t="s">
        <v>160</v>
      </c>
      <c r="H949" s="6" t="s">
        <v>38</v>
      </c>
      <c r="I949" s="6" t="s">
        <v>38</v>
      </c>
      <c r="J949" s="8" t="s">
        <v>130</v>
      </c>
      <c r="K949" s="5" t="s">
        <v>131</v>
      </c>
      <c r="L949" s="7" t="s">
        <v>132</v>
      </c>
      <c r="M949" s="9">
        <v>32891</v>
      </c>
      <c r="N949" s="5" t="s">
        <v>80</v>
      </c>
      <c r="O949" s="32">
        <v>42975.6792528588</v>
      </c>
      <c r="P949" s="33">
        <v>42975.6860164699</v>
      </c>
      <c r="Q949" s="28" t="s">
        <v>2050</v>
      </c>
      <c r="R949" s="29" t="s">
        <v>2474</v>
      </c>
      <c r="S949" s="28" t="s">
        <v>82</v>
      </c>
      <c r="T949" s="28" t="s">
        <v>113</v>
      </c>
      <c r="U949" s="5" t="s">
        <v>114</v>
      </c>
      <c r="V949" s="28" t="s">
        <v>115</v>
      </c>
      <c r="W949" s="7" t="s">
        <v>38</v>
      </c>
      <c r="X949" s="7" t="s">
        <v>38</v>
      </c>
      <c r="Y949" s="5" t="s">
        <v>38</v>
      </c>
      <c r="Z949" s="5" t="s">
        <v>38</v>
      </c>
      <c r="AA949" s="6" t="s">
        <v>38</v>
      </c>
      <c r="AB949" s="6" t="s">
        <v>38</v>
      </c>
      <c r="AC949" s="6" t="s">
        <v>38</v>
      </c>
      <c r="AD949" s="6" t="s">
        <v>38</v>
      </c>
      <c r="AE949" s="6" t="s">
        <v>38</v>
      </c>
    </row>
    <row r="950">
      <c r="A950" s="28" t="s">
        <v>528</v>
      </c>
      <c r="B950" s="6" t="s">
        <v>527</v>
      </c>
      <c r="C950" s="6" t="s">
        <v>52</v>
      </c>
      <c r="D950" s="7" t="s">
        <v>1150</v>
      </c>
      <c r="E950" s="28" t="s">
        <v>1151</v>
      </c>
      <c r="F950" s="5" t="s">
        <v>108</v>
      </c>
      <c r="G950" s="6" t="s">
        <v>38</v>
      </c>
      <c r="H950" s="6" t="s">
        <v>38</v>
      </c>
      <c r="I950" s="6" t="s">
        <v>38</v>
      </c>
      <c r="J950" s="8" t="s">
        <v>130</v>
      </c>
      <c r="K950" s="5" t="s">
        <v>131</v>
      </c>
      <c r="L950" s="7" t="s">
        <v>132</v>
      </c>
      <c r="M950" s="9">
        <v>30931</v>
      </c>
      <c r="N950" s="5" t="s">
        <v>80</v>
      </c>
      <c r="O950" s="32">
        <v>42975.6792542824</v>
      </c>
      <c r="P950" s="33">
        <v>42975.6860164699</v>
      </c>
      <c r="Q950" s="28" t="s">
        <v>526</v>
      </c>
      <c r="R950" s="29" t="s">
        <v>2475</v>
      </c>
      <c r="S950" s="28" t="s">
        <v>82</v>
      </c>
      <c r="T950" s="28" t="s">
        <v>113</v>
      </c>
      <c r="U950" s="5" t="s">
        <v>114</v>
      </c>
      <c r="V950" s="28" t="s">
        <v>115</v>
      </c>
      <c r="W950" s="7" t="s">
        <v>38</v>
      </c>
      <c r="X950" s="7" t="s">
        <v>38</v>
      </c>
      <c r="Y950" s="5" t="s">
        <v>38</v>
      </c>
      <c r="Z950" s="5" t="s">
        <v>38</v>
      </c>
      <c r="AA950" s="6" t="s">
        <v>38</v>
      </c>
      <c r="AB950" s="6" t="s">
        <v>38</v>
      </c>
      <c r="AC950" s="6" t="s">
        <v>38</v>
      </c>
      <c r="AD950" s="6" t="s">
        <v>38</v>
      </c>
      <c r="AE950" s="6" t="s">
        <v>38</v>
      </c>
    </row>
    <row r="951">
      <c r="A951" s="28" t="s">
        <v>557</v>
      </c>
      <c r="B951" s="6" t="s">
        <v>556</v>
      </c>
      <c r="C951" s="6" t="s">
        <v>52</v>
      </c>
      <c r="D951" s="7" t="s">
        <v>1150</v>
      </c>
      <c r="E951" s="28" t="s">
        <v>1151</v>
      </c>
      <c r="F951" s="5" t="s">
        <v>108</v>
      </c>
      <c r="G951" s="6" t="s">
        <v>38</v>
      </c>
      <c r="H951" s="6" t="s">
        <v>38</v>
      </c>
      <c r="I951" s="6" t="s">
        <v>38</v>
      </c>
      <c r="J951" s="8" t="s">
        <v>130</v>
      </c>
      <c r="K951" s="5" t="s">
        <v>131</v>
      </c>
      <c r="L951" s="7" t="s">
        <v>132</v>
      </c>
      <c r="M951" s="9">
        <v>31481</v>
      </c>
      <c r="N951" s="5" t="s">
        <v>80</v>
      </c>
      <c r="O951" s="32">
        <v>42975.6792557523</v>
      </c>
      <c r="P951" s="33">
        <v>42975.6860164699</v>
      </c>
      <c r="Q951" s="28" t="s">
        <v>555</v>
      </c>
      <c r="R951" s="29" t="s">
        <v>2476</v>
      </c>
      <c r="S951" s="28" t="s">
        <v>82</v>
      </c>
      <c r="T951" s="28" t="s">
        <v>113</v>
      </c>
      <c r="U951" s="5" t="s">
        <v>114</v>
      </c>
      <c r="V951" s="28" t="s">
        <v>115</v>
      </c>
      <c r="W951" s="7" t="s">
        <v>38</v>
      </c>
      <c r="X951" s="7" t="s">
        <v>38</v>
      </c>
      <c r="Y951" s="5" t="s">
        <v>38</v>
      </c>
      <c r="Z951" s="5" t="s">
        <v>38</v>
      </c>
      <c r="AA951" s="6" t="s">
        <v>38</v>
      </c>
      <c r="AB951" s="6" t="s">
        <v>38</v>
      </c>
      <c r="AC951" s="6" t="s">
        <v>38</v>
      </c>
      <c r="AD951" s="6" t="s">
        <v>38</v>
      </c>
      <c r="AE951" s="6" t="s">
        <v>38</v>
      </c>
    </row>
    <row r="952">
      <c r="A952" s="28" t="s">
        <v>2477</v>
      </c>
      <c r="B952" s="6" t="s">
        <v>2478</v>
      </c>
      <c r="C952" s="6" t="s">
        <v>2406</v>
      </c>
      <c r="D952" s="7" t="s">
        <v>1150</v>
      </c>
      <c r="E952" s="28" t="s">
        <v>1151</v>
      </c>
      <c r="F952" s="5" t="s">
        <v>306</v>
      </c>
      <c r="G952" s="6" t="s">
        <v>38</v>
      </c>
      <c r="H952" s="6" t="s">
        <v>38</v>
      </c>
      <c r="I952" s="6" t="s">
        <v>38</v>
      </c>
      <c r="J952" s="8" t="s">
        <v>308</v>
      </c>
      <c r="K952" s="5" t="s">
        <v>308</v>
      </c>
      <c r="L952" s="7" t="s">
        <v>309</v>
      </c>
      <c r="M952" s="9">
        <v>373700</v>
      </c>
      <c r="N952" s="5" t="s">
        <v>41</v>
      </c>
      <c r="O952" s="32">
        <v>42975.6792571759</v>
      </c>
      <c r="P952" s="33">
        <v>42975.6860166319</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144</v>
      </c>
      <c r="B953" s="6" t="s">
        <v>143</v>
      </c>
      <c r="C953" s="6" t="s">
        <v>52</v>
      </c>
      <c r="D953" s="7" t="s">
        <v>1150</v>
      </c>
      <c r="E953" s="28" t="s">
        <v>1151</v>
      </c>
      <c r="F953" s="5" t="s">
        <v>108</v>
      </c>
      <c r="G953" s="6" t="s">
        <v>38</v>
      </c>
      <c r="H953" s="6" t="s">
        <v>38</v>
      </c>
      <c r="I953" s="6" t="s">
        <v>38</v>
      </c>
      <c r="J953" s="8" t="s">
        <v>130</v>
      </c>
      <c r="K953" s="5" t="s">
        <v>131</v>
      </c>
      <c r="L953" s="7" t="s">
        <v>132</v>
      </c>
      <c r="M953" s="9">
        <v>30551</v>
      </c>
      <c r="N953" s="5" t="s">
        <v>80</v>
      </c>
      <c r="O953" s="32">
        <v>42975.6792584491</v>
      </c>
      <c r="P953" s="33">
        <v>42975.6860168171</v>
      </c>
      <c r="Q953" s="28" t="s">
        <v>142</v>
      </c>
      <c r="R953" s="29" t="s">
        <v>2479</v>
      </c>
      <c r="S953" s="28" t="s">
        <v>82</v>
      </c>
      <c r="T953" s="28" t="s">
        <v>113</v>
      </c>
      <c r="U953" s="5" t="s">
        <v>114</v>
      </c>
      <c r="V953" s="28" t="s">
        <v>115</v>
      </c>
      <c r="W953" s="7" t="s">
        <v>38</v>
      </c>
      <c r="X953" s="7" t="s">
        <v>38</v>
      </c>
      <c r="Y953" s="5" t="s">
        <v>38</v>
      </c>
      <c r="Z953" s="5" t="s">
        <v>38</v>
      </c>
      <c r="AA953" s="6" t="s">
        <v>38</v>
      </c>
      <c r="AB953" s="6" t="s">
        <v>38</v>
      </c>
      <c r="AC953" s="6" t="s">
        <v>38</v>
      </c>
      <c r="AD953" s="6" t="s">
        <v>38</v>
      </c>
      <c r="AE953" s="6" t="s">
        <v>38</v>
      </c>
    </row>
    <row r="954">
      <c r="A954" s="28" t="s">
        <v>141</v>
      </c>
      <c r="B954" s="6" t="s">
        <v>140</v>
      </c>
      <c r="C954" s="6" t="s">
        <v>52</v>
      </c>
      <c r="D954" s="7" t="s">
        <v>1150</v>
      </c>
      <c r="E954" s="28" t="s">
        <v>1151</v>
      </c>
      <c r="F954" s="5" t="s">
        <v>108</v>
      </c>
      <c r="G954" s="6" t="s">
        <v>38</v>
      </c>
      <c r="H954" s="6" t="s">
        <v>38</v>
      </c>
      <c r="I954" s="6" t="s">
        <v>38</v>
      </c>
      <c r="J954" s="8" t="s">
        <v>130</v>
      </c>
      <c r="K954" s="5" t="s">
        <v>131</v>
      </c>
      <c r="L954" s="7" t="s">
        <v>132</v>
      </c>
      <c r="M954" s="9">
        <v>30461</v>
      </c>
      <c r="N954" s="5" t="s">
        <v>80</v>
      </c>
      <c r="O954" s="32">
        <v>42975.679259919</v>
      </c>
      <c r="P954" s="33">
        <v>42975.6860168171</v>
      </c>
      <c r="Q954" s="28" t="s">
        <v>139</v>
      </c>
      <c r="R954" s="29" t="s">
        <v>2480</v>
      </c>
      <c r="S954" s="28" t="s">
        <v>82</v>
      </c>
      <c r="T954" s="28" t="s">
        <v>113</v>
      </c>
      <c r="U954" s="5" t="s">
        <v>114</v>
      </c>
      <c r="V954" s="28" t="s">
        <v>115</v>
      </c>
      <c r="W954" s="7" t="s">
        <v>38</v>
      </c>
      <c r="X954" s="7" t="s">
        <v>38</v>
      </c>
      <c r="Y954" s="5" t="s">
        <v>38</v>
      </c>
      <c r="Z954" s="5" t="s">
        <v>38</v>
      </c>
      <c r="AA954" s="6" t="s">
        <v>38</v>
      </c>
      <c r="AB954" s="6" t="s">
        <v>38</v>
      </c>
      <c r="AC954" s="6" t="s">
        <v>38</v>
      </c>
      <c r="AD954" s="6" t="s">
        <v>38</v>
      </c>
      <c r="AE954" s="6" t="s">
        <v>38</v>
      </c>
    </row>
    <row r="955">
      <c r="A955" s="28" t="s">
        <v>1357</v>
      </c>
      <c r="B955" s="6" t="s">
        <v>1356</v>
      </c>
      <c r="C955" s="6" t="s">
        <v>1337</v>
      </c>
      <c r="D955" s="7" t="s">
        <v>1150</v>
      </c>
      <c r="E955" s="28" t="s">
        <v>1151</v>
      </c>
      <c r="F955" s="5" t="s">
        <v>108</v>
      </c>
      <c r="G955" s="6" t="s">
        <v>38</v>
      </c>
      <c r="H955" s="6" t="s">
        <v>38</v>
      </c>
      <c r="I955" s="6" t="s">
        <v>38</v>
      </c>
      <c r="J955" s="8" t="s">
        <v>130</v>
      </c>
      <c r="K955" s="5" t="s">
        <v>131</v>
      </c>
      <c r="L955" s="7" t="s">
        <v>132</v>
      </c>
      <c r="M955" s="9">
        <v>31951</v>
      </c>
      <c r="N955" s="5" t="s">
        <v>69</v>
      </c>
      <c r="O955" s="32">
        <v>42975.6792613426</v>
      </c>
      <c r="P955" s="33">
        <v>42975.6860168171</v>
      </c>
      <c r="Q955" s="28" t="s">
        <v>1355</v>
      </c>
      <c r="R955" s="29" t="s">
        <v>38</v>
      </c>
      <c r="S955" s="28" t="s">
        <v>82</v>
      </c>
      <c r="T955" s="28" t="s">
        <v>113</v>
      </c>
      <c r="U955" s="5" t="s">
        <v>114</v>
      </c>
      <c r="V955" s="28" t="s">
        <v>115</v>
      </c>
      <c r="W955" s="7" t="s">
        <v>38</v>
      </c>
      <c r="X955" s="7" t="s">
        <v>38</v>
      </c>
      <c r="Y955" s="5" t="s">
        <v>38</v>
      </c>
      <c r="Z955" s="5" t="s">
        <v>38</v>
      </c>
      <c r="AA955" s="6" t="s">
        <v>38</v>
      </c>
      <c r="AB955" s="6" t="s">
        <v>38</v>
      </c>
      <c r="AC955" s="6" t="s">
        <v>38</v>
      </c>
      <c r="AD955" s="6" t="s">
        <v>38</v>
      </c>
      <c r="AE955" s="6" t="s">
        <v>38</v>
      </c>
    </row>
    <row r="956">
      <c r="A956" s="28" t="s">
        <v>1581</v>
      </c>
      <c r="B956" s="6" t="s">
        <v>1580</v>
      </c>
      <c r="C956" s="6" t="s">
        <v>1261</v>
      </c>
      <c r="D956" s="7" t="s">
        <v>1150</v>
      </c>
      <c r="E956" s="28" t="s">
        <v>1151</v>
      </c>
      <c r="F956" s="5" t="s">
        <v>108</v>
      </c>
      <c r="G956" s="6" t="s">
        <v>38</v>
      </c>
      <c r="H956" s="6" t="s">
        <v>38</v>
      </c>
      <c r="I956" s="6" t="s">
        <v>38</v>
      </c>
      <c r="J956" s="8" t="s">
        <v>130</v>
      </c>
      <c r="K956" s="5" t="s">
        <v>131</v>
      </c>
      <c r="L956" s="7" t="s">
        <v>132</v>
      </c>
      <c r="M956" s="9">
        <v>32871</v>
      </c>
      <c r="N956" s="5" t="s">
        <v>80</v>
      </c>
      <c r="O956" s="32">
        <v>42975.6792635069</v>
      </c>
      <c r="P956" s="33">
        <v>42975.6860170139</v>
      </c>
      <c r="Q956" s="28" t="s">
        <v>1579</v>
      </c>
      <c r="R956" s="29" t="s">
        <v>2481</v>
      </c>
      <c r="S956" s="28" t="s">
        <v>82</v>
      </c>
      <c r="T956" s="28" t="s">
        <v>113</v>
      </c>
      <c r="U956" s="5" t="s">
        <v>114</v>
      </c>
      <c r="V956" s="28" t="s">
        <v>115</v>
      </c>
      <c r="W956" s="7" t="s">
        <v>38</v>
      </c>
      <c r="X956" s="7" t="s">
        <v>38</v>
      </c>
      <c r="Y956" s="5" t="s">
        <v>38</v>
      </c>
      <c r="Z956" s="5" t="s">
        <v>38</v>
      </c>
      <c r="AA956" s="6" t="s">
        <v>38</v>
      </c>
      <c r="AB956" s="6" t="s">
        <v>38</v>
      </c>
      <c r="AC956" s="6" t="s">
        <v>38</v>
      </c>
      <c r="AD956" s="6" t="s">
        <v>38</v>
      </c>
      <c r="AE956" s="6" t="s">
        <v>38</v>
      </c>
    </row>
    <row r="957">
      <c r="A957" s="28" t="s">
        <v>147</v>
      </c>
      <c r="B957" s="6" t="s">
        <v>146</v>
      </c>
      <c r="C957" s="6" t="s">
        <v>52</v>
      </c>
      <c r="D957" s="7" t="s">
        <v>1150</v>
      </c>
      <c r="E957" s="28" t="s">
        <v>1151</v>
      </c>
      <c r="F957" s="5" t="s">
        <v>108</v>
      </c>
      <c r="G957" s="6" t="s">
        <v>38</v>
      </c>
      <c r="H957" s="6" t="s">
        <v>38</v>
      </c>
      <c r="I957" s="6" t="s">
        <v>38</v>
      </c>
      <c r="J957" s="8" t="s">
        <v>130</v>
      </c>
      <c r="K957" s="5" t="s">
        <v>131</v>
      </c>
      <c r="L957" s="7" t="s">
        <v>132</v>
      </c>
      <c r="M957" s="9">
        <v>30561</v>
      </c>
      <c r="N957" s="5" t="s">
        <v>69</v>
      </c>
      <c r="O957" s="32">
        <v>42975.6792647801</v>
      </c>
      <c r="P957" s="33">
        <v>42975.6860170139</v>
      </c>
      <c r="Q957" s="28" t="s">
        <v>145</v>
      </c>
      <c r="R957" s="29" t="s">
        <v>38</v>
      </c>
      <c r="S957" s="28" t="s">
        <v>82</v>
      </c>
      <c r="T957" s="28" t="s">
        <v>113</v>
      </c>
      <c r="U957" s="5" t="s">
        <v>114</v>
      </c>
      <c r="V957" s="28" t="s">
        <v>115</v>
      </c>
      <c r="W957" s="7" t="s">
        <v>38</v>
      </c>
      <c r="X957" s="7" t="s">
        <v>38</v>
      </c>
      <c r="Y957" s="5" t="s">
        <v>38</v>
      </c>
      <c r="Z957" s="5" t="s">
        <v>38</v>
      </c>
      <c r="AA957" s="6" t="s">
        <v>38</v>
      </c>
      <c r="AB957" s="6" t="s">
        <v>38</v>
      </c>
      <c r="AC957" s="6" t="s">
        <v>38</v>
      </c>
      <c r="AD957" s="6" t="s">
        <v>38</v>
      </c>
      <c r="AE957" s="6" t="s">
        <v>38</v>
      </c>
    </row>
    <row r="958">
      <c r="A958" s="28" t="s">
        <v>551</v>
      </c>
      <c r="B958" s="6" t="s">
        <v>550</v>
      </c>
      <c r="C958" s="6" t="s">
        <v>531</v>
      </c>
      <c r="D958" s="7" t="s">
        <v>1150</v>
      </c>
      <c r="E958" s="28" t="s">
        <v>1151</v>
      </c>
      <c r="F958" s="5" t="s">
        <v>108</v>
      </c>
      <c r="G958" s="6" t="s">
        <v>160</v>
      </c>
      <c r="H958" s="6" t="s">
        <v>38</v>
      </c>
      <c r="I958" s="6" t="s">
        <v>38</v>
      </c>
      <c r="J958" s="8" t="s">
        <v>541</v>
      </c>
      <c r="K958" s="5" t="s">
        <v>542</v>
      </c>
      <c r="L958" s="7" t="s">
        <v>543</v>
      </c>
      <c r="M958" s="9">
        <v>32121</v>
      </c>
      <c r="N958" s="5" t="s">
        <v>69</v>
      </c>
      <c r="O958" s="32">
        <v>42975.6792662037</v>
      </c>
      <c r="P958" s="33">
        <v>42975.6860172106</v>
      </c>
      <c r="Q958" s="28" t="s">
        <v>549</v>
      </c>
      <c r="R958" s="29" t="s">
        <v>38</v>
      </c>
      <c r="S958" s="28" t="s">
        <v>82</v>
      </c>
      <c r="T958" s="28" t="s">
        <v>113</v>
      </c>
      <c r="U958" s="5" t="s">
        <v>114</v>
      </c>
      <c r="V958" s="28" t="s">
        <v>115</v>
      </c>
      <c r="W958" s="7" t="s">
        <v>38</v>
      </c>
      <c r="X958" s="7" t="s">
        <v>38</v>
      </c>
      <c r="Y958" s="5" t="s">
        <v>38</v>
      </c>
      <c r="Z958" s="5" t="s">
        <v>38</v>
      </c>
      <c r="AA958" s="6" t="s">
        <v>38</v>
      </c>
      <c r="AB958" s="6" t="s">
        <v>38</v>
      </c>
      <c r="AC958" s="6" t="s">
        <v>38</v>
      </c>
      <c r="AD958" s="6" t="s">
        <v>38</v>
      </c>
      <c r="AE958" s="6" t="s">
        <v>38</v>
      </c>
    </row>
    <row r="959">
      <c r="A959" s="28" t="s">
        <v>554</v>
      </c>
      <c r="B959" s="6" t="s">
        <v>553</v>
      </c>
      <c r="C959" s="6" t="s">
        <v>531</v>
      </c>
      <c r="D959" s="7" t="s">
        <v>1150</v>
      </c>
      <c r="E959" s="28" t="s">
        <v>1151</v>
      </c>
      <c r="F959" s="5" t="s">
        <v>108</v>
      </c>
      <c r="G959" s="6" t="s">
        <v>160</v>
      </c>
      <c r="H959" s="6" t="s">
        <v>38</v>
      </c>
      <c r="I959" s="6" t="s">
        <v>38</v>
      </c>
      <c r="J959" s="8" t="s">
        <v>541</v>
      </c>
      <c r="K959" s="5" t="s">
        <v>542</v>
      </c>
      <c r="L959" s="7" t="s">
        <v>543</v>
      </c>
      <c r="M959" s="9">
        <v>32391</v>
      </c>
      <c r="N959" s="5" t="s">
        <v>80</v>
      </c>
      <c r="O959" s="32">
        <v>42975.6792678241</v>
      </c>
      <c r="P959" s="33">
        <v>42975.6860172106</v>
      </c>
      <c r="Q959" s="28" t="s">
        <v>552</v>
      </c>
      <c r="R959" s="29" t="s">
        <v>2482</v>
      </c>
      <c r="S959" s="28" t="s">
        <v>82</v>
      </c>
      <c r="T959" s="28" t="s">
        <v>113</v>
      </c>
      <c r="U959" s="5" t="s">
        <v>114</v>
      </c>
      <c r="V959" s="28" t="s">
        <v>115</v>
      </c>
      <c r="W959" s="7" t="s">
        <v>38</v>
      </c>
      <c r="X959" s="7" t="s">
        <v>38</v>
      </c>
      <c r="Y959" s="5" t="s">
        <v>38</v>
      </c>
      <c r="Z959" s="5" t="s">
        <v>38</v>
      </c>
      <c r="AA959" s="6" t="s">
        <v>38</v>
      </c>
      <c r="AB959" s="6" t="s">
        <v>38</v>
      </c>
      <c r="AC959" s="6" t="s">
        <v>38</v>
      </c>
      <c r="AD959" s="6" t="s">
        <v>38</v>
      </c>
      <c r="AE959" s="6" t="s">
        <v>38</v>
      </c>
    </row>
    <row r="960">
      <c r="A960" s="28" t="s">
        <v>1754</v>
      </c>
      <c r="B960" s="6" t="s">
        <v>1753</v>
      </c>
      <c r="C960" s="6" t="s">
        <v>1261</v>
      </c>
      <c r="D960" s="7" t="s">
        <v>1150</v>
      </c>
      <c r="E960" s="28" t="s">
        <v>1151</v>
      </c>
      <c r="F960" s="5" t="s">
        <v>108</v>
      </c>
      <c r="G960" s="6" t="s">
        <v>38</v>
      </c>
      <c r="H960" s="6" t="s">
        <v>38</v>
      </c>
      <c r="I960" s="6" t="s">
        <v>38</v>
      </c>
      <c r="J960" s="8" t="s">
        <v>541</v>
      </c>
      <c r="K960" s="5" t="s">
        <v>542</v>
      </c>
      <c r="L960" s="7" t="s">
        <v>543</v>
      </c>
      <c r="M960" s="9">
        <v>33131</v>
      </c>
      <c r="N960" s="5" t="s">
        <v>69</v>
      </c>
      <c r="O960" s="32">
        <v>42975.6792690972</v>
      </c>
      <c r="P960" s="33">
        <v>42975.6860172106</v>
      </c>
      <c r="Q960" s="28" t="s">
        <v>1752</v>
      </c>
      <c r="R960" s="29" t="s">
        <v>38</v>
      </c>
      <c r="S960" s="28" t="s">
        <v>82</v>
      </c>
      <c r="T960" s="28" t="s">
        <v>113</v>
      </c>
      <c r="U960" s="5" t="s">
        <v>114</v>
      </c>
      <c r="V960" s="28" t="s">
        <v>115</v>
      </c>
      <c r="W960" s="7" t="s">
        <v>38</v>
      </c>
      <c r="X960" s="7" t="s">
        <v>38</v>
      </c>
      <c r="Y960" s="5" t="s">
        <v>38</v>
      </c>
      <c r="Z960" s="5" t="s">
        <v>38</v>
      </c>
      <c r="AA960" s="6" t="s">
        <v>38</v>
      </c>
      <c r="AB960" s="6" t="s">
        <v>38</v>
      </c>
      <c r="AC960" s="6" t="s">
        <v>38</v>
      </c>
      <c r="AD960" s="6" t="s">
        <v>38</v>
      </c>
      <c r="AE960" s="6" t="s">
        <v>38</v>
      </c>
    </row>
    <row r="961">
      <c r="A961" s="28" t="s">
        <v>2483</v>
      </c>
      <c r="B961" s="6" t="s">
        <v>2484</v>
      </c>
      <c r="C961" s="6" t="s">
        <v>1574</v>
      </c>
      <c r="D961" s="7" t="s">
        <v>1150</v>
      </c>
      <c r="E961" s="28" t="s">
        <v>1151</v>
      </c>
      <c r="F961" s="5" t="s">
        <v>306</v>
      </c>
      <c r="G961" s="6" t="s">
        <v>38</v>
      </c>
      <c r="H961" s="6" t="s">
        <v>38</v>
      </c>
      <c r="I961" s="6" t="s">
        <v>38</v>
      </c>
      <c r="J961" s="8" t="s">
        <v>308</v>
      </c>
      <c r="K961" s="5" t="s">
        <v>308</v>
      </c>
      <c r="L961" s="7" t="s">
        <v>309</v>
      </c>
      <c r="M961" s="9">
        <v>374600</v>
      </c>
      <c r="N961" s="5" t="s">
        <v>41</v>
      </c>
      <c r="O961" s="32">
        <v>42975.6792709143</v>
      </c>
      <c r="P961" s="33">
        <v>42975.6860173611</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30" t="s">
        <v>1159</v>
      </c>
      <c r="B962" s="6" t="s">
        <v>1154</v>
      </c>
      <c r="C962" s="6" t="s">
        <v>2176</v>
      </c>
      <c r="D962" s="7" t="s">
        <v>1150</v>
      </c>
      <c r="E962" s="28" t="s">
        <v>1151</v>
      </c>
      <c r="F962" s="5" t="s">
        <v>1155</v>
      </c>
      <c r="G962" s="6" t="s">
        <v>38</v>
      </c>
      <c r="H962" s="6" t="s">
        <v>38</v>
      </c>
      <c r="I962" s="6" t="s">
        <v>38</v>
      </c>
      <c r="J962" s="8" t="s">
        <v>1156</v>
      </c>
      <c r="K962" s="5" t="s">
        <v>1157</v>
      </c>
      <c r="L962" s="7" t="s">
        <v>1158</v>
      </c>
      <c r="M962" s="9">
        <v>30441</v>
      </c>
      <c r="N962" s="5" t="s">
        <v>520</v>
      </c>
      <c r="O962" s="32">
        <v>42975.679272338</v>
      </c>
      <c r="Q962" s="28" t="s">
        <v>1153</v>
      </c>
      <c r="R962" s="29" t="s">
        <v>38</v>
      </c>
      <c r="S962" s="28" t="s">
        <v>38</v>
      </c>
      <c r="T962" s="28" t="s">
        <v>38</v>
      </c>
      <c r="U962" s="5" t="s">
        <v>38</v>
      </c>
      <c r="V962" s="28" t="s">
        <v>38</v>
      </c>
      <c r="W962" s="7" t="s">
        <v>38</v>
      </c>
      <c r="X962" s="7" t="s">
        <v>38</v>
      </c>
      <c r="Y962" s="5" t="s">
        <v>38</v>
      </c>
      <c r="Z962" s="5" t="s">
        <v>38</v>
      </c>
      <c r="AA962" s="6" t="s">
        <v>38</v>
      </c>
      <c r="AB962" s="6" t="s">
        <v>1160</v>
      </c>
      <c r="AC962" s="6" t="s">
        <v>1161</v>
      </c>
      <c r="AD962" s="6" t="s">
        <v>38</v>
      </c>
      <c r="AE962" s="6" t="s">
        <v>38</v>
      </c>
    </row>
    <row r="963">
      <c r="A963" s="28" t="s">
        <v>2185</v>
      </c>
      <c r="B963" s="6" t="s">
        <v>2184</v>
      </c>
      <c r="C963" s="6" t="s">
        <v>2176</v>
      </c>
      <c r="D963" s="7" t="s">
        <v>1150</v>
      </c>
      <c r="E963" s="28" t="s">
        <v>1151</v>
      </c>
      <c r="F963" s="5" t="s">
        <v>1155</v>
      </c>
      <c r="G963" s="6" t="s">
        <v>436</v>
      </c>
      <c r="H963" s="6" t="s">
        <v>38</v>
      </c>
      <c r="I963" s="6" t="s">
        <v>38</v>
      </c>
      <c r="J963" s="8" t="s">
        <v>1156</v>
      </c>
      <c r="K963" s="5" t="s">
        <v>1157</v>
      </c>
      <c r="L963" s="7" t="s">
        <v>1158</v>
      </c>
      <c r="M963" s="9">
        <v>332402</v>
      </c>
      <c r="N963" s="5" t="s">
        <v>296</v>
      </c>
      <c r="O963" s="32">
        <v>42975.6792743403</v>
      </c>
      <c r="P963" s="33">
        <v>42975.6860175579</v>
      </c>
      <c r="Q963" s="28" t="s">
        <v>2167</v>
      </c>
      <c r="R963" s="29" t="s">
        <v>38</v>
      </c>
      <c r="S963" s="28" t="s">
        <v>38</v>
      </c>
      <c r="T963" s="28" t="s">
        <v>38</v>
      </c>
      <c r="U963" s="5" t="s">
        <v>38</v>
      </c>
      <c r="V963" s="28" t="s">
        <v>38</v>
      </c>
      <c r="W963" s="7" t="s">
        <v>38</v>
      </c>
      <c r="X963" s="7" t="s">
        <v>38</v>
      </c>
      <c r="Y963" s="5" t="s">
        <v>38</v>
      </c>
      <c r="Z963" s="5" t="s">
        <v>38</v>
      </c>
      <c r="AA963" s="6" t="s">
        <v>2165</v>
      </c>
      <c r="AB963" s="6" t="s">
        <v>2186</v>
      </c>
      <c r="AC963" s="6" t="s">
        <v>2187</v>
      </c>
      <c r="AD963" s="6" t="s">
        <v>38</v>
      </c>
      <c r="AE963" s="6" t="s">
        <v>38</v>
      </c>
    </row>
    <row r="964">
      <c r="A964" s="28" t="s">
        <v>2366</v>
      </c>
      <c r="B964" s="6" t="s">
        <v>1162</v>
      </c>
      <c r="C964" s="6" t="s">
        <v>2176</v>
      </c>
      <c r="D964" s="7" t="s">
        <v>1150</v>
      </c>
      <c r="E964" s="28" t="s">
        <v>1151</v>
      </c>
      <c r="F964" s="5" t="s">
        <v>1155</v>
      </c>
      <c r="G964" s="6" t="s">
        <v>436</v>
      </c>
      <c r="H964" s="6" t="s">
        <v>38</v>
      </c>
      <c r="I964" s="6" t="s">
        <v>38</v>
      </c>
      <c r="J964" s="8" t="s">
        <v>1156</v>
      </c>
      <c r="K964" s="5" t="s">
        <v>1157</v>
      </c>
      <c r="L964" s="7" t="s">
        <v>1158</v>
      </c>
      <c r="M964" s="9">
        <v>30452</v>
      </c>
      <c r="N964" s="5" t="s">
        <v>296</v>
      </c>
      <c r="O964" s="32">
        <v>42975.6792761574</v>
      </c>
      <c r="P964" s="33">
        <v>42975.6860175579</v>
      </c>
      <c r="Q964" s="28" t="s">
        <v>1163</v>
      </c>
      <c r="R964" s="29" t="s">
        <v>38</v>
      </c>
      <c r="S964" s="28" t="s">
        <v>38</v>
      </c>
      <c r="T964" s="28" t="s">
        <v>38</v>
      </c>
      <c r="U964" s="5" t="s">
        <v>38</v>
      </c>
      <c r="V964" s="28" t="s">
        <v>115</v>
      </c>
      <c r="W964" s="7" t="s">
        <v>38</v>
      </c>
      <c r="X964" s="7" t="s">
        <v>38</v>
      </c>
      <c r="Y964" s="5" t="s">
        <v>38</v>
      </c>
      <c r="Z964" s="5" t="s">
        <v>38</v>
      </c>
      <c r="AA964" s="6" t="s">
        <v>1164</v>
      </c>
      <c r="AB964" s="6" t="s">
        <v>2367</v>
      </c>
      <c r="AC964" s="6" t="s">
        <v>1166</v>
      </c>
      <c r="AD964" s="6" t="s">
        <v>38</v>
      </c>
      <c r="AE964" s="6" t="s">
        <v>38</v>
      </c>
    </row>
    <row r="965">
      <c r="A965" s="28" t="s">
        <v>2368</v>
      </c>
      <c r="B965" s="6" t="s">
        <v>1249</v>
      </c>
      <c r="C965" s="6" t="s">
        <v>2176</v>
      </c>
      <c r="D965" s="7" t="s">
        <v>1150</v>
      </c>
      <c r="E965" s="28" t="s">
        <v>1151</v>
      </c>
      <c r="F965" s="5" t="s">
        <v>1155</v>
      </c>
      <c r="G965" s="6" t="s">
        <v>436</v>
      </c>
      <c r="H965" s="6" t="s">
        <v>38</v>
      </c>
      <c r="I965" s="6" t="s">
        <v>38</v>
      </c>
      <c r="J965" s="8" t="s">
        <v>1156</v>
      </c>
      <c r="K965" s="5" t="s">
        <v>1157</v>
      </c>
      <c r="L965" s="7" t="s">
        <v>1158</v>
      </c>
      <c r="M965" s="9">
        <v>30642</v>
      </c>
      <c r="N965" s="5" t="s">
        <v>296</v>
      </c>
      <c r="O965" s="32">
        <v>42975.679277581</v>
      </c>
      <c r="P965" s="33">
        <v>42975.6860175579</v>
      </c>
      <c r="Q965" s="28" t="s">
        <v>1250</v>
      </c>
      <c r="R965" s="29" t="s">
        <v>38</v>
      </c>
      <c r="S965" s="28" t="s">
        <v>82</v>
      </c>
      <c r="T965" s="28" t="s">
        <v>38</v>
      </c>
      <c r="U965" s="5" t="s">
        <v>38</v>
      </c>
      <c r="V965" s="28" t="s">
        <v>115</v>
      </c>
      <c r="W965" s="7" t="s">
        <v>38</v>
      </c>
      <c r="X965" s="7" t="s">
        <v>38</v>
      </c>
      <c r="Y965" s="5" t="s">
        <v>38</v>
      </c>
      <c r="Z965" s="5" t="s">
        <v>38</v>
      </c>
      <c r="AA965" s="6" t="s">
        <v>38</v>
      </c>
      <c r="AB965" s="6" t="s">
        <v>339</v>
      </c>
      <c r="AC965" s="6" t="s">
        <v>38</v>
      </c>
      <c r="AD965" s="6" t="s">
        <v>38</v>
      </c>
      <c r="AE965" s="6" t="s">
        <v>38</v>
      </c>
    </row>
    <row r="966">
      <c r="A966" s="28" t="s">
        <v>2369</v>
      </c>
      <c r="B966" s="6" t="s">
        <v>1673</v>
      </c>
      <c r="C966" s="6" t="s">
        <v>2176</v>
      </c>
      <c r="D966" s="7" t="s">
        <v>1150</v>
      </c>
      <c r="E966" s="28" t="s">
        <v>1151</v>
      </c>
      <c r="F966" s="5" t="s">
        <v>1155</v>
      </c>
      <c r="G966" s="6" t="s">
        <v>436</v>
      </c>
      <c r="H966" s="6" t="s">
        <v>38</v>
      </c>
      <c r="I966" s="6" t="s">
        <v>38</v>
      </c>
      <c r="J966" s="8" t="s">
        <v>1156</v>
      </c>
      <c r="K966" s="5" t="s">
        <v>1157</v>
      </c>
      <c r="L966" s="7" t="s">
        <v>1158</v>
      </c>
      <c r="M966" s="9">
        <v>31862</v>
      </c>
      <c r="N966" s="5" t="s">
        <v>296</v>
      </c>
      <c r="O966" s="32">
        <v>42975.6792790509</v>
      </c>
      <c r="P966" s="33">
        <v>42975.6860175579</v>
      </c>
      <c r="Q966" s="28" t="s">
        <v>1674</v>
      </c>
      <c r="R966" s="29" t="s">
        <v>38</v>
      </c>
      <c r="S966" s="28" t="s">
        <v>82</v>
      </c>
      <c r="T966" s="28" t="s">
        <v>38</v>
      </c>
      <c r="U966" s="5" t="s">
        <v>38</v>
      </c>
      <c r="V966" s="28" t="s">
        <v>38</v>
      </c>
      <c r="W966" s="7" t="s">
        <v>38</v>
      </c>
      <c r="X966" s="7" t="s">
        <v>38</v>
      </c>
      <c r="Y966" s="5" t="s">
        <v>38</v>
      </c>
      <c r="Z966" s="5" t="s">
        <v>38</v>
      </c>
      <c r="AA966" s="6" t="s">
        <v>377</v>
      </c>
      <c r="AB966" s="6" t="s">
        <v>1161</v>
      </c>
      <c r="AC966" s="6" t="s">
        <v>1574</v>
      </c>
      <c r="AD966" s="6" t="s">
        <v>38</v>
      </c>
      <c r="AE966" s="6" t="s">
        <v>38</v>
      </c>
    </row>
    <row r="967">
      <c r="A967" s="28" t="s">
        <v>2370</v>
      </c>
      <c r="B967" s="6" t="s">
        <v>2178</v>
      </c>
      <c r="C967" s="6" t="s">
        <v>2176</v>
      </c>
      <c r="D967" s="7" t="s">
        <v>1150</v>
      </c>
      <c r="E967" s="28" t="s">
        <v>1151</v>
      </c>
      <c r="F967" s="5" t="s">
        <v>1155</v>
      </c>
      <c r="G967" s="6" t="s">
        <v>436</v>
      </c>
      <c r="H967" s="6" t="s">
        <v>38</v>
      </c>
      <c r="I967" s="6" t="s">
        <v>38</v>
      </c>
      <c r="J967" s="8" t="s">
        <v>1156</v>
      </c>
      <c r="K967" s="5" t="s">
        <v>1157</v>
      </c>
      <c r="L967" s="7" t="s">
        <v>1158</v>
      </c>
      <c r="M967" s="9">
        <v>28423</v>
      </c>
      <c r="N967" s="5" t="s">
        <v>296</v>
      </c>
      <c r="O967" s="32">
        <v>42975.6792804745</v>
      </c>
      <c r="P967" s="33">
        <v>42975.6860177431</v>
      </c>
      <c r="Q967" s="28" t="s">
        <v>2179</v>
      </c>
      <c r="R967" s="29" t="s">
        <v>38</v>
      </c>
      <c r="S967" s="28" t="s">
        <v>38</v>
      </c>
      <c r="T967" s="28" t="s">
        <v>38</v>
      </c>
      <c r="U967" s="5" t="s">
        <v>38</v>
      </c>
      <c r="V967" s="28" t="s">
        <v>38</v>
      </c>
      <c r="W967" s="7" t="s">
        <v>38</v>
      </c>
      <c r="X967" s="7" t="s">
        <v>38</v>
      </c>
      <c r="Y967" s="5" t="s">
        <v>38</v>
      </c>
      <c r="Z967" s="5" t="s">
        <v>38</v>
      </c>
      <c r="AA967" s="6" t="s">
        <v>320</v>
      </c>
      <c r="AB967" s="6" t="s">
        <v>317</v>
      </c>
      <c r="AC967" s="6" t="s">
        <v>2180</v>
      </c>
      <c r="AD967" s="6" t="s">
        <v>38</v>
      </c>
      <c r="AE967" s="6" t="s">
        <v>38</v>
      </c>
    </row>
    <row r="968">
      <c r="A968" s="28" t="s">
        <v>2371</v>
      </c>
      <c r="B968" s="6" t="s">
        <v>2310</v>
      </c>
      <c r="C968" s="6" t="s">
        <v>2176</v>
      </c>
      <c r="D968" s="7" t="s">
        <v>1150</v>
      </c>
      <c r="E968" s="28" t="s">
        <v>1151</v>
      </c>
      <c r="F968" s="5" t="s">
        <v>1155</v>
      </c>
      <c r="G968" s="6" t="s">
        <v>38</v>
      </c>
      <c r="H968" s="6" t="s">
        <v>38</v>
      </c>
      <c r="I968" s="6" t="s">
        <v>38</v>
      </c>
      <c r="J968" s="8" t="s">
        <v>1156</v>
      </c>
      <c r="K968" s="5" t="s">
        <v>1157</v>
      </c>
      <c r="L968" s="7" t="s">
        <v>1158</v>
      </c>
      <c r="M968" s="9">
        <v>350502</v>
      </c>
      <c r="N968" s="5" t="s">
        <v>296</v>
      </c>
      <c r="O968" s="32">
        <v>42975.6792819097</v>
      </c>
      <c r="P968" s="33">
        <v>42975.6860177431</v>
      </c>
      <c r="Q968" s="28" t="s">
        <v>2311</v>
      </c>
      <c r="R968" s="29" t="s">
        <v>38</v>
      </c>
      <c r="S968" s="28" t="s">
        <v>38</v>
      </c>
      <c r="T968" s="28" t="s">
        <v>38</v>
      </c>
      <c r="U968" s="5" t="s">
        <v>38</v>
      </c>
      <c r="V968" s="28" t="s">
        <v>38</v>
      </c>
      <c r="W968" s="7" t="s">
        <v>38</v>
      </c>
      <c r="X968" s="7" t="s">
        <v>38</v>
      </c>
      <c r="Y968" s="5" t="s">
        <v>38</v>
      </c>
      <c r="Z968" s="5" t="s">
        <v>38</v>
      </c>
      <c r="AA968" s="6" t="s">
        <v>38</v>
      </c>
      <c r="AB968" s="6" t="s">
        <v>339</v>
      </c>
      <c r="AC968" s="6" t="s">
        <v>2312</v>
      </c>
      <c r="AD968" s="6" t="s">
        <v>38</v>
      </c>
      <c r="AE968" s="6" t="s">
        <v>38</v>
      </c>
    </row>
    <row r="969">
      <c r="A969" s="28" t="s">
        <v>2376</v>
      </c>
      <c r="B969" s="6" t="s">
        <v>2375</v>
      </c>
      <c r="C969" s="6" t="s">
        <v>2176</v>
      </c>
      <c r="D969" s="7" t="s">
        <v>1150</v>
      </c>
      <c r="E969" s="28" t="s">
        <v>1151</v>
      </c>
      <c r="F969" s="5" t="s">
        <v>1155</v>
      </c>
      <c r="G969" s="6" t="s">
        <v>38</v>
      </c>
      <c r="H969" s="6" t="s">
        <v>38</v>
      </c>
      <c r="I969" s="6" t="s">
        <v>38</v>
      </c>
      <c r="J969" s="8" t="s">
        <v>1156</v>
      </c>
      <c r="K969" s="5" t="s">
        <v>1157</v>
      </c>
      <c r="L969" s="7" t="s">
        <v>1158</v>
      </c>
      <c r="M969" s="9">
        <v>357601</v>
      </c>
      <c r="N969" s="5" t="s">
        <v>80</v>
      </c>
      <c r="O969" s="32">
        <v>42975.6792835648</v>
      </c>
      <c r="P969" s="33">
        <v>42975.6860177431</v>
      </c>
      <c r="Q969" s="28" t="s">
        <v>2374</v>
      </c>
      <c r="R969" s="29" t="s">
        <v>2485</v>
      </c>
      <c r="S969" s="28" t="s">
        <v>38</v>
      </c>
      <c r="T969" s="28" t="s">
        <v>38</v>
      </c>
      <c r="U969" s="5" t="s">
        <v>38</v>
      </c>
      <c r="V969" s="28" t="s">
        <v>38</v>
      </c>
      <c r="W969" s="7" t="s">
        <v>38</v>
      </c>
      <c r="X969" s="7" t="s">
        <v>38</v>
      </c>
      <c r="Y969" s="5" t="s">
        <v>38</v>
      </c>
      <c r="Z969" s="5" t="s">
        <v>38</v>
      </c>
      <c r="AA969" s="6" t="s">
        <v>38</v>
      </c>
      <c r="AB969" s="6" t="s">
        <v>339</v>
      </c>
      <c r="AC969" s="6" t="s">
        <v>38</v>
      </c>
      <c r="AD969" s="6" t="s">
        <v>38</v>
      </c>
      <c r="AE969" s="6" t="s">
        <v>38</v>
      </c>
    </row>
    <row r="970">
      <c r="A970" s="28" t="s">
        <v>2197</v>
      </c>
      <c r="B970" s="6" t="s">
        <v>1631</v>
      </c>
      <c r="C970" s="6" t="s">
        <v>1632</v>
      </c>
      <c r="D970" s="7" t="s">
        <v>1150</v>
      </c>
      <c r="E970" s="28" t="s">
        <v>1151</v>
      </c>
      <c r="F970" s="5" t="s">
        <v>576</v>
      </c>
      <c r="G970" s="6" t="s">
        <v>436</v>
      </c>
      <c r="H970" s="6" t="s">
        <v>38</v>
      </c>
      <c r="I970" s="6" t="s">
        <v>38</v>
      </c>
      <c r="J970" s="8" t="s">
        <v>577</v>
      </c>
      <c r="K970" s="5" t="s">
        <v>578</v>
      </c>
      <c r="L970" s="7" t="s">
        <v>579</v>
      </c>
      <c r="M970" s="9">
        <v>31732</v>
      </c>
      <c r="N970" s="5" t="s">
        <v>69</v>
      </c>
      <c r="O970" s="32">
        <v>42975.6792853819</v>
      </c>
      <c r="P970" s="33">
        <v>42975.6860177431</v>
      </c>
      <c r="Q970" s="28" t="s">
        <v>1633</v>
      </c>
      <c r="R970" s="29" t="s">
        <v>38</v>
      </c>
      <c r="S970" s="28" t="s">
        <v>82</v>
      </c>
      <c r="T970" s="28" t="s">
        <v>38</v>
      </c>
      <c r="U970" s="5" t="s">
        <v>38</v>
      </c>
      <c r="V970" s="28" t="s">
        <v>115</v>
      </c>
      <c r="W970" s="7" t="s">
        <v>38</v>
      </c>
      <c r="X970" s="7" t="s">
        <v>38</v>
      </c>
      <c r="Y970" s="5" t="s">
        <v>38</v>
      </c>
      <c r="Z970" s="5" t="s">
        <v>38</v>
      </c>
      <c r="AA970" s="6" t="s">
        <v>38</v>
      </c>
      <c r="AB970" s="6" t="s">
        <v>38</v>
      </c>
      <c r="AC970" s="6" t="s">
        <v>38</v>
      </c>
      <c r="AD970" s="6" t="s">
        <v>38</v>
      </c>
      <c r="AE970" s="6" t="s">
        <v>38</v>
      </c>
    </row>
    <row r="971">
      <c r="A971" s="28" t="s">
        <v>2199</v>
      </c>
      <c r="B971" s="6" t="s">
        <v>1829</v>
      </c>
      <c r="C971" s="6" t="s">
        <v>157</v>
      </c>
      <c r="D971" s="7" t="s">
        <v>1150</v>
      </c>
      <c r="E971" s="28" t="s">
        <v>1151</v>
      </c>
      <c r="F971" s="5" t="s">
        <v>1173</v>
      </c>
      <c r="G971" s="6" t="s">
        <v>160</v>
      </c>
      <c r="H971" s="6" t="s">
        <v>38</v>
      </c>
      <c r="I971" s="6" t="s">
        <v>38</v>
      </c>
      <c r="J971" s="8" t="s">
        <v>577</v>
      </c>
      <c r="K971" s="5" t="s">
        <v>578</v>
      </c>
      <c r="L971" s="7" t="s">
        <v>579</v>
      </c>
      <c r="M971" s="9">
        <v>32302</v>
      </c>
      <c r="N971" s="5" t="s">
        <v>69</v>
      </c>
      <c r="O971" s="32">
        <v>42975.6792868056</v>
      </c>
      <c r="P971" s="33">
        <v>42975.6860179051</v>
      </c>
      <c r="Q971" s="28" t="s">
        <v>1830</v>
      </c>
      <c r="R971" s="29" t="s">
        <v>38</v>
      </c>
      <c r="S971" s="28" t="s">
        <v>82</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2381</v>
      </c>
      <c r="B972" s="6" t="s">
        <v>1171</v>
      </c>
      <c r="C972" s="6" t="s">
        <v>1172</v>
      </c>
      <c r="D972" s="7" t="s">
        <v>1150</v>
      </c>
      <c r="E972" s="28" t="s">
        <v>1151</v>
      </c>
      <c r="F972" s="5" t="s">
        <v>1173</v>
      </c>
      <c r="G972" s="6" t="s">
        <v>38</v>
      </c>
      <c r="H972" s="6" t="s">
        <v>38</v>
      </c>
      <c r="I972" s="6" t="s">
        <v>38</v>
      </c>
      <c r="J972" s="8" t="s">
        <v>577</v>
      </c>
      <c r="K972" s="5" t="s">
        <v>578</v>
      </c>
      <c r="L972" s="7" t="s">
        <v>579</v>
      </c>
      <c r="M972" s="9">
        <v>30473</v>
      </c>
      <c r="N972" s="5" t="s">
        <v>69</v>
      </c>
      <c r="O972" s="32">
        <v>42975.6792884259</v>
      </c>
      <c r="P972" s="33">
        <v>42975.6860179051</v>
      </c>
      <c r="Q972" s="28" t="s">
        <v>2195</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2469</v>
      </c>
      <c r="B973" s="6" t="s">
        <v>2004</v>
      </c>
      <c r="C973" s="6" t="s">
        <v>2005</v>
      </c>
      <c r="D973" s="7" t="s">
        <v>1150</v>
      </c>
      <c r="E973" s="28" t="s">
        <v>1151</v>
      </c>
      <c r="F973" s="5" t="s">
        <v>1173</v>
      </c>
      <c r="G973" s="6" t="s">
        <v>160</v>
      </c>
      <c r="H973" s="6" t="s">
        <v>38</v>
      </c>
      <c r="I973" s="6" t="s">
        <v>38</v>
      </c>
      <c r="J973" s="8" t="s">
        <v>577</v>
      </c>
      <c r="K973" s="5" t="s">
        <v>578</v>
      </c>
      <c r="L973" s="7" t="s">
        <v>579</v>
      </c>
      <c r="M973" s="9">
        <v>32793</v>
      </c>
      <c r="N973" s="5" t="s">
        <v>69</v>
      </c>
      <c r="O973" s="32">
        <v>42975.6792900463</v>
      </c>
      <c r="P973" s="33">
        <v>42975.6860179051</v>
      </c>
      <c r="Q973" s="28" t="s">
        <v>2198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2345</v>
      </c>
      <c r="B974" s="6" t="s">
        <v>1319</v>
      </c>
      <c r="C974" s="6" t="s">
        <v>1375</v>
      </c>
      <c r="D974" s="7" t="s">
        <v>1150</v>
      </c>
      <c r="E974" s="28" t="s">
        <v>1151</v>
      </c>
      <c r="F974" s="5" t="s">
        <v>22</v>
      </c>
      <c r="G974" s="6" t="s">
        <v>160</v>
      </c>
      <c r="H974" s="6" t="s">
        <v>38</v>
      </c>
      <c r="I974" s="6" t="s">
        <v>38</v>
      </c>
      <c r="J974" s="8" t="s">
        <v>740</v>
      </c>
      <c r="K974" s="5" t="s">
        <v>741</v>
      </c>
      <c r="L974" s="7" t="s">
        <v>742</v>
      </c>
      <c r="M974" s="9">
        <v>30832</v>
      </c>
      <c r="N974" s="5" t="s">
        <v>69</v>
      </c>
      <c r="O974" s="32">
        <v>42975.6792916667</v>
      </c>
      <c r="P974" s="33">
        <v>42975.6860179051</v>
      </c>
      <c r="Q974" s="28" t="s">
        <v>1320</v>
      </c>
      <c r="R974" s="29" t="s">
        <v>38</v>
      </c>
      <c r="S974" s="28" t="s">
        <v>59</v>
      </c>
      <c r="T974" s="28" t="s">
        <v>182</v>
      </c>
      <c r="U974" s="5" t="s">
        <v>61</v>
      </c>
      <c r="V974" s="28" t="s">
        <v>608</v>
      </c>
      <c r="W974" s="7" t="s">
        <v>1321</v>
      </c>
      <c r="X974" s="7" t="s">
        <v>39</v>
      </c>
      <c r="Y974" s="5" t="s">
        <v>63</v>
      </c>
      <c r="Z974" s="5" t="s">
        <v>561</v>
      </c>
      <c r="AA974" s="6" t="s">
        <v>38</v>
      </c>
      <c r="AB974" s="6" t="s">
        <v>38</v>
      </c>
      <c r="AC974" s="6" t="s">
        <v>38</v>
      </c>
      <c r="AD974" s="6" t="s">
        <v>38</v>
      </c>
      <c r="AE974" s="6" t="s">
        <v>38</v>
      </c>
    </row>
    <row r="975">
      <c r="A975" s="28" t="s">
        <v>2346</v>
      </c>
      <c r="B975" s="6" t="s">
        <v>1323</v>
      </c>
      <c r="C975" s="6" t="s">
        <v>1375</v>
      </c>
      <c r="D975" s="7" t="s">
        <v>1150</v>
      </c>
      <c r="E975" s="28" t="s">
        <v>1151</v>
      </c>
      <c r="F975" s="5" t="s">
        <v>22</v>
      </c>
      <c r="G975" s="6" t="s">
        <v>160</v>
      </c>
      <c r="H975" s="6" t="s">
        <v>38</v>
      </c>
      <c r="I975" s="6" t="s">
        <v>38</v>
      </c>
      <c r="J975" s="8" t="s">
        <v>740</v>
      </c>
      <c r="K975" s="5" t="s">
        <v>741</v>
      </c>
      <c r="L975" s="7" t="s">
        <v>742</v>
      </c>
      <c r="M975" s="9">
        <v>30842</v>
      </c>
      <c r="N975" s="5" t="s">
        <v>80</v>
      </c>
      <c r="O975" s="32">
        <v>42975.6793039352</v>
      </c>
      <c r="P975" s="33">
        <v>42975.6860180903</v>
      </c>
      <c r="Q975" s="28" t="s">
        <v>1324</v>
      </c>
      <c r="R975" s="29" t="s">
        <v>2486</v>
      </c>
      <c r="S975" s="28" t="s">
        <v>59</v>
      </c>
      <c r="T975" s="28" t="s">
        <v>176</v>
      </c>
      <c r="U975" s="5" t="s">
        <v>61</v>
      </c>
      <c r="V975" s="28" t="s">
        <v>608</v>
      </c>
      <c r="W975" s="7" t="s">
        <v>1325</v>
      </c>
      <c r="X975" s="7" t="s">
        <v>39</v>
      </c>
      <c r="Y975" s="5" t="s">
        <v>63</v>
      </c>
      <c r="Z975" s="5" t="s">
        <v>38</v>
      </c>
      <c r="AA975" s="6" t="s">
        <v>38</v>
      </c>
      <c r="AB975" s="6" t="s">
        <v>38</v>
      </c>
      <c r="AC975" s="6" t="s">
        <v>38</v>
      </c>
      <c r="AD975" s="6" t="s">
        <v>38</v>
      </c>
      <c r="AE975" s="6" t="s">
        <v>38</v>
      </c>
    </row>
    <row r="976">
      <c r="A976" s="28" t="s">
        <v>2379</v>
      </c>
      <c r="B976" s="6" t="s">
        <v>1943</v>
      </c>
      <c r="C976" s="6" t="s">
        <v>2487</v>
      </c>
      <c r="D976" s="7" t="s">
        <v>1150</v>
      </c>
      <c r="E976" s="28" t="s">
        <v>1151</v>
      </c>
      <c r="F976" s="5" t="s">
        <v>22</v>
      </c>
      <c r="G976" s="6" t="s">
        <v>160</v>
      </c>
      <c r="H976" s="6" t="s">
        <v>38</v>
      </c>
      <c r="I976" s="6" t="s">
        <v>38</v>
      </c>
      <c r="J976" s="8" t="s">
        <v>740</v>
      </c>
      <c r="K976" s="5" t="s">
        <v>741</v>
      </c>
      <c r="L976" s="7" t="s">
        <v>742</v>
      </c>
      <c r="M976" s="9">
        <v>32602</v>
      </c>
      <c r="N976" s="5" t="s">
        <v>69</v>
      </c>
      <c r="O976" s="32">
        <v>42975.6793221875</v>
      </c>
      <c r="P976" s="33">
        <v>42975.6860180903</v>
      </c>
      <c r="Q976" s="28" t="s">
        <v>1944</v>
      </c>
      <c r="R976" s="29" t="s">
        <v>38</v>
      </c>
      <c r="S976" s="28" t="s">
        <v>59</v>
      </c>
      <c r="T976" s="28" t="s">
        <v>243</v>
      </c>
      <c r="U976" s="5" t="s">
        <v>502</v>
      </c>
      <c r="V976" s="28" t="s">
        <v>608</v>
      </c>
      <c r="W976" s="7" t="s">
        <v>1420</v>
      </c>
      <c r="X976" s="7" t="s">
        <v>39</v>
      </c>
      <c r="Y976" s="5" t="s">
        <v>63</v>
      </c>
      <c r="Z976" s="5" t="s">
        <v>561</v>
      </c>
      <c r="AA976" s="6" t="s">
        <v>38</v>
      </c>
      <c r="AB976" s="6" t="s">
        <v>38</v>
      </c>
      <c r="AC976" s="6" t="s">
        <v>38</v>
      </c>
      <c r="AD976" s="6" t="s">
        <v>38</v>
      </c>
      <c r="AE976" s="6" t="s">
        <v>38</v>
      </c>
    </row>
    <row r="977">
      <c r="A977" s="28" t="s">
        <v>2220</v>
      </c>
      <c r="B977" s="6" t="s">
        <v>953</v>
      </c>
      <c r="C977" s="6" t="s">
        <v>2219</v>
      </c>
      <c r="D977" s="7" t="s">
        <v>1150</v>
      </c>
      <c r="E977" s="28" t="s">
        <v>1151</v>
      </c>
      <c r="F977" s="5" t="s">
        <v>108</v>
      </c>
      <c r="G977" s="6" t="s">
        <v>160</v>
      </c>
      <c r="H977" s="6" t="s">
        <v>38</v>
      </c>
      <c r="I977" s="6" t="s">
        <v>38</v>
      </c>
      <c r="J977" s="8" t="s">
        <v>118</v>
      </c>
      <c r="K977" s="5" t="s">
        <v>119</v>
      </c>
      <c r="L977" s="7" t="s">
        <v>120</v>
      </c>
      <c r="M977" s="9">
        <v>30141</v>
      </c>
      <c r="N977" s="5" t="s">
        <v>69</v>
      </c>
      <c r="O977" s="32">
        <v>42975.6793322917</v>
      </c>
      <c r="P977" s="33">
        <v>42975.686018287</v>
      </c>
      <c r="Q977" s="28" t="s">
        <v>954</v>
      </c>
      <c r="R977" s="29" t="s">
        <v>38</v>
      </c>
      <c r="S977" s="28" t="s">
        <v>82</v>
      </c>
      <c r="T977" s="28" t="s">
        <v>113</v>
      </c>
      <c r="U977" s="5" t="s">
        <v>114</v>
      </c>
      <c r="V977" s="28" t="s">
        <v>115</v>
      </c>
      <c r="W977" s="7" t="s">
        <v>38</v>
      </c>
      <c r="X977" s="7" t="s">
        <v>38</v>
      </c>
      <c r="Y977" s="5" t="s">
        <v>38</v>
      </c>
      <c r="Z977" s="5" t="s">
        <v>38</v>
      </c>
      <c r="AA977" s="6" t="s">
        <v>38</v>
      </c>
      <c r="AB977" s="6" t="s">
        <v>38</v>
      </c>
      <c r="AC977" s="6" t="s">
        <v>38</v>
      </c>
      <c r="AD977" s="6" t="s">
        <v>38</v>
      </c>
      <c r="AE977" s="6" t="s">
        <v>38</v>
      </c>
    </row>
    <row r="978">
      <c r="A978" s="28" t="s">
        <v>2353</v>
      </c>
      <c r="B978" s="6" t="s">
        <v>716</v>
      </c>
      <c r="C978" s="6" t="s">
        <v>706</v>
      </c>
      <c r="D978" s="7" t="s">
        <v>1150</v>
      </c>
      <c r="E978" s="28" t="s">
        <v>1151</v>
      </c>
      <c r="F978" s="5" t="s">
        <v>108</v>
      </c>
      <c r="G978" s="6" t="s">
        <v>160</v>
      </c>
      <c r="H978" s="6" t="s">
        <v>38</v>
      </c>
      <c r="I978" s="6" t="s">
        <v>38</v>
      </c>
      <c r="J978" s="8" t="s">
        <v>118</v>
      </c>
      <c r="K978" s="5" t="s">
        <v>119</v>
      </c>
      <c r="L978" s="7" t="s">
        <v>120</v>
      </c>
      <c r="M978" s="9">
        <v>29392</v>
      </c>
      <c r="N978" s="5" t="s">
        <v>69</v>
      </c>
      <c r="O978" s="32">
        <v>42975.6793337616</v>
      </c>
      <c r="P978" s="33">
        <v>42975.686018287</v>
      </c>
      <c r="Q978" s="28" t="s">
        <v>717</v>
      </c>
      <c r="R978" s="29" t="s">
        <v>38</v>
      </c>
      <c r="S978" s="28" t="s">
        <v>82</v>
      </c>
      <c r="T978" s="28" t="s">
        <v>113</v>
      </c>
      <c r="U978" s="5" t="s">
        <v>114</v>
      </c>
      <c r="V978" s="28" t="s">
        <v>115</v>
      </c>
      <c r="W978" s="7" t="s">
        <v>38</v>
      </c>
      <c r="X978" s="7" t="s">
        <v>38</v>
      </c>
      <c r="Y978" s="5" t="s">
        <v>38</v>
      </c>
      <c r="Z978" s="5" t="s">
        <v>38</v>
      </c>
      <c r="AA978" s="6" t="s">
        <v>38</v>
      </c>
      <c r="AB978" s="6" t="s">
        <v>38</v>
      </c>
      <c r="AC978" s="6" t="s">
        <v>38</v>
      </c>
      <c r="AD978" s="6" t="s">
        <v>38</v>
      </c>
      <c r="AE978" s="6" t="s">
        <v>38</v>
      </c>
    </row>
    <row r="979">
      <c r="A979" s="28" t="s">
        <v>2373</v>
      </c>
      <c r="B979" s="6" t="s">
        <v>1365</v>
      </c>
      <c r="C979" s="6" t="s">
        <v>2372</v>
      </c>
      <c r="D979" s="7" t="s">
        <v>1150</v>
      </c>
      <c r="E979" s="28" t="s">
        <v>1151</v>
      </c>
      <c r="F979" s="5" t="s">
        <v>108</v>
      </c>
      <c r="G979" s="6" t="s">
        <v>38</v>
      </c>
      <c r="H979" s="6" t="s">
        <v>38</v>
      </c>
      <c r="I979" s="6" t="s">
        <v>38</v>
      </c>
      <c r="J979" s="8" t="s">
        <v>118</v>
      </c>
      <c r="K979" s="5" t="s">
        <v>119</v>
      </c>
      <c r="L979" s="7" t="s">
        <v>120</v>
      </c>
      <c r="M979" s="9">
        <v>31842</v>
      </c>
      <c r="N979" s="5" t="s">
        <v>69</v>
      </c>
      <c r="O979" s="32">
        <v>42975.6793353819</v>
      </c>
      <c r="P979" s="33">
        <v>42975.686018287</v>
      </c>
      <c r="Q979" s="28" t="s">
        <v>1366</v>
      </c>
      <c r="R979" s="29" t="s">
        <v>38</v>
      </c>
      <c r="S979" s="28" t="s">
        <v>82</v>
      </c>
      <c r="T979" s="28" t="s">
        <v>113</v>
      </c>
      <c r="U979" s="5" t="s">
        <v>114</v>
      </c>
      <c r="V979" s="28" t="s">
        <v>115</v>
      </c>
      <c r="W979" s="7" t="s">
        <v>38</v>
      </c>
      <c r="X979" s="7" t="s">
        <v>38</v>
      </c>
      <c r="Y979" s="5" t="s">
        <v>38</v>
      </c>
      <c r="Z979" s="5" t="s">
        <v>38</v>
      </c>
      <c r="AA979" s="6" t="s">
        <v>38</v>
      </c>
      <c r="AB979" s="6" t="s">
        <v>38</v>
      </c>
      <c r="AC979" s="6" t="s">
        <v>38</v>
      </c>
      <c r="AD979" s="6" t="s">
        <v>38</v>
      </c>
      <c r="AE979" s="6" t="s">
        <v>38</v>
      </c>
    </row>
    <row r="980">
      <c r="A980" s="28" t="s">
        <v>2221</v>
      </c>
      <c r="B980" s="6" t="s">
        <v>1859</v>
      </c>
      <c r="C980" s="6" t="s">
        <v>2488</v>
      </c>
      <c r="D980" s="7" t="s">
        <v>1150</v>
      </c>
      <c r="E980" s="28" t="s">
        <v>1151</v>
      </c>
      <c r="F980" s="5" t="s">
        <v>108</v>
      </c>
      <c r="G980" s="6" t="s">
        <v>160</v>
      </c>
      <c r="H980" s="6" t="s">
        <v>38</v>
      </c>
      <c r="I980" s="6" t="s">
        <v>38</v>
      </c>
      <c r="J980" s="8" t="s">
        <v>130</v>
      </c>
      <c r="K980" s="5" t="s">
        <v>131</v>
      </c>
      <c r="L980" s="7" t="s">
        <v>132</v>
      </c>
      <c r="M980" s="9">
        <v>28012</v>
      </c>
      <c r="N980" s="5" t="s">
        <v>80</v>
      </c>
      <c r="O980" s="32">
        <v>42975.6793366551</v>
      </c>
      <c r="P980" s="33">
        <v>42975.6860184375</v>
      </c>
      <c r="Q980" s="28" t="s">
        <v>1860</v>
      </c>
      <c r="R980" s="29" t="s">
        <v>2489</v>
      </c>
      <c r="S980" s="28" t="s">
        <v>82</v>
      </c>
      <c r="T980" s="28" t="s">
        <v>113</v>
      </c>
      <c r="U980" s="5" t="s">
        <v>114</v>
      </c>
      <c r="V980" s="28" t="s">
        <v>115</v>
      </c>
      <c r="W980" s="7" t="s">
        <v>38</v>
      </c>
      <c r="X980" s="7" t="s">
        <v>38</v>
      </c>
      <c r="Y980" s="5" t="s">
        <v>38</v>
      </c>
      <c r="Z980" s="5" t="s">
        <v>38</v>
      </c>
      <c r="AA980" s="6" t="s">
        <v>38</v>
      </c>
      <c r="AB980" s="6" t="s">
        <v>38</v>
      </c>
      <c r="AC980" s="6" t="s">
        <v>38</v>
      </c>
      <c r="AD980" s="6" t="s">
        <v>38</v>
      </c>
      <c r="AE980" s="6" t="s">
        <v>38</v>
      </c>
    </row>
    <row r="981">
      <c r="A981" s="28" t="s">
        <v>2475</v>
      </c>
      <c r="B981" s="6" t="s">
        <v>527</v>
      </c>
      <c r="C981" s="6" t="s">
        <v>52</v>
      </c>
      <c r="D981" s="7" t="s">
        <v>1150</v>
      </c>
      <c r="E981" s="28" t="s">
        <v>1151</v>
      </c>
      <c r="F981" s="5" t="s">
        <v>108</v>
      </c>
      <c r="G981" s="6" t="s">
        <v>38</v>
      </c>
      <c r="H981" s="6" t="s">
        <v>38</v>
      </c>
      <c r="I981" s="6" t="s">
        <v>38</v>
      </c>
      <c r="J981" s="8" t="s">
        <v>130</v>
      </c>
      <c r="K981" s="5" t="s">
        <v>131</v>
      </c>
      <c r="L981" s="7" t="s">
        <v>132</v>
      </c>
      <c r="M981" s="9">
        <v>30932</v>
      </c>
      <c r="N981" s="5" t="s">
        <v>69</v>
      </c>
      <c r="O981" s="32">
        <v>42975.6793380787</v>
      </c>
      <c r="P981" s="33">
        <v>42975.6860184375</v>
      </c>
      <c r="Q981" s="28" t="s">
        <v>528</v>
      </c>
      <c r="R981" s="29" t="s">
        <v>38</v>
      </c>
      <c r="S981" s="28" t="s">
        <v>82</v>
      </c>
      <c r="T981" s="28" t="s">
        <v>113</v>
      </c>
      <c r="U981" s="5" t="s">
        <v>114</v>
      </c>
      <c r="V981" s="28" t="s">
        <v>115</v>
      </c>
      <c r="W981" s="7" t="s">
        <v>38</v>
      </c>
      <c r="X981" s="7" t="s">
        <v>38</v>
      </c>
      <c r="Y981" s="5" t="s">
        <v>38</v>
      </c>
      <c r="Z981" s="5" t="s">
        <v>38</v>
      </c>
      <c r="AA981" s="6" t="s">
        <v>38</v>
      </c>
      <c r="AB981" s="6" t="s">
        <v>38</v>
      </c>
      <c r="AC981" s="6" t="s">
        <v>38</v>
      </c>
      <c r="AD981" s="6" t="s">
        <v>38</v>
      </c>
      <c r="AE981" s="6" t="s">
        <v>38</v>
      </c>
    </row>
    <row r="982">
      <c r="A982" s="28" t="s">
        <v>2247</v>
      </c>
      <c r="B982" s="6" t="s">
        <v>1057</v>
      </c>
      <c r="C982" s="6" t="s">
        <v>2246</v>
      </c>
      <c r="D982" s="7" t="s">
        <v>1150</v>
      </c>
      <c r="E982" s="28" t="s">
        <v>1151</v>
      </c>
      <c r="F982" s="5" t="s">
        <v>108</v>
      </c>
      <c r="G982" s="6" t="s">
        <v>160</v>
      </c>
      <c r="H982" s="6" t="s">
        <v>38</v>
      </c>
      <c r="I982" s="6" t="s">
        <v>38</v>
      </c>
      <c r="J982" s="8" t="s">
        <v>109</v>
      </c>
      <c r="K982" s="5" t="s">
        <v>110</v>
      </c>
      <c r="L982" s="7" t="s">
        <v>111</v>
      </c>
      <c r="M982" s="9">
        <v>30212</v>
      </c>
      <c r="N982" s="5" t="s">
        <v>69</v>
      </c>
      <c r="O982" s="32">
        <v>42975.6793395486</v>
      </c>
      <c r="P982" s="33">
        <v>42975.6860186343</v>
      </c>
      <c r="Q982" s="28" t="s">
        <v>1059</v>
      </c>
      <c r="R982" s="29" t="s">
        <v>38</v>
      </c>
      <c r="S982" s="28" t="s">
        <v>82</v>
      </c>
      <c r="T982" s="28" t="s">
        <v>113</v>
      </c>
      <c r="U982" s="5" t="s">
        <v>114</v>
      </c>
      <c r="V982" s="28" t="s">
        <v>115</v>
      </c>
      <c r="W982" s="7" t="s">
        <v>38</v>
      </c>
      <c r="X982" s="7" t="s">
        <v>38</v>
      </c>
      <c r="Y982" s="5" t="s">
        <v>38</v>
      </c>
      <c r="Z982" s="5" t="s">
        <v>38</v>
      </c>
      <c r="AA982" s="6" t="s">
        <v>38</v>
      </c>
      <c r="AB982" s="6" t="s">
        <v>38</v>
      </c>
      <c r="AC982" s="6" t="s">
        <v>38</v>
      </c>
      <c r="AD982" s="6" t="s">
        <v>38</v>
      </c>
      <c r="AE982" s="6" t="s">
        <v>38</v>
      </c>
    </row>
    <row r="983">
      <c r="A983" s="28" t="s">
        <v>2260</v>
      </c>
      <c r="B983" s="6" t="s">
        <v>816</v>
      </c>
      <c r="C983" s="6" t="s">
        <v>812</v>
      </c>
      <c r="D983" s="7" t="s">
        <v>1150</v>
      </c>
      <c r="E983" s="28" t="s">
        <v>1151</v>
      </c>
      <c r="F983" s="5" t="s">
        <v>108</v>
      </c>
      <c r="G983" s="6" t="s">
        <v>160</v>
      </c>
      <c r="H983" s="6" t="s">
        <v>38</v>
      </c>
      <c r="I983" s="6" t="s">
        <v>38</v>
      </c>
      <c r="J983" s="8" t="s">
        <v>109</v>
      </c>
      <c r="K983" s="5" t="s">
        <v>110</v>
      </c>
      <c r="L983" s="7" t="s">
        <v>111</v>
      </c>
      <c r="M983" s="9">
        <v>29612</v>
      </c>
      <c r="N983" s="5" t="s">
        <v>69</v>
      </c>
      <c r="O983" s="32">
        <v>42975.6793409722</v>
      </c>
      <c r="P983" s="33">
        <v>42975.6860186343</v>
      </c>
      <c r="Q983" s="28" t="s">
        <v>817</v>
      </c>
      <c r="R983" s="29" t="s">
        <v>38</v>
      </c>
      <c r="S983" s="28" t="s">
        <v>82</v>
      </c>
      <c r="T983" s="28" t="s">
        <v>113</v>
      </c>
      <c r="U983" s="5" t="s">
        <v>114</v>
      </c>
      <c r="V983" s="28" t="s">
        <v>115</v>
      </c>
      <c r="W983" s="7" t="s">
        <v>38</v>
      </c>
      <c r="X983" s="7" t="s">
        <v>38</v>
      </c>
      <c r="Y983" s="5" t="s">
        <v>38</v>
      </c>
      <c r="Z983" s="5" t="s">
        <v>38</v>
      </c>
      <c r="AA983" s="6" t="s">
        <v>38</v>
      </c>
      <c r="AB983" s="6" t="s">
        <v>38</v>
      </c>
      <c r="AC983" s="6" t="s">
        <v>38</v>
      </c>
      <c r="AD983" s="6" t="s">
        <v>38</v>
      </c>
      <c r="AE983" s="6" t="s">
        <v>38</v>
      </c>
    </row>
    <row r="984">
      <c r="A984" s="28" t="s">
        <v>2357</v>
      </c>
      <c r="B984" s="6" t="s">
        <v>719</v>
      </c>
      <c r="C984" s="6" t="s">
        <v>2356</v>
      </c>
      <c r="D984" s="7" t="s">
        <v>1150</v>
      </c>
      <c r="E984" s="28" t="s">
        <v>1151</v>
      </c>
      <c r="F984" s="5" t="s">
        <v>108</v>
      </c>
      <c r="G984" s="6" t="s">
        <v>160</v>
      </c>
      <c r="H984" s="6" t="s">
        <v>38</v>
      </c>
      <c r="I984" s="6" t="s">
        <v>38</v>
      </c>
      <c r="J984" s="8" t="s">
        <v>720</v>
      </c>
      <c r="K984" s="5" t="s">
        <v>721</v>
      </c>
      <c r="L984" s="7" t="s">
        <v>722</v>
      </c>
      <c r="M984" s="9">
        <v>29572</v>
      </c>
      <c r="N984" s="5" t="s">
        <v>69</v>
      </c>
      <c r="O984" s="32">
        <v>42975.6793423958</v>
      </c>
      <c r="P984" s="33">
        <v>42975.6860186343</v>
      </c>
      <c r="Q984" s="28" t="s">
        <v>723</v>
      </c>
      <c r="R984" s="29" t="s">
        <v>38</v>
      </c>
      <c r="S984" s="28" t="s">
        <v>82</v>
      </c>
      <c r="T984" s="28" t="s">
        <v>113</v>
      </c>
      <c r="U984" s="5" t="s">
        <v>114</v>
      </c>
      <c r="V984" s="28" t="s">
        <v>115</v>
      </c>
      <c r="W984" s="7" t="s">
        <v>38</v>
      </c>
      <c r="X984" s="7" t="s">
        <v>38</v>
      </c>
      <c r="Y984" s="5" t="s">
        <v>38</v>
      </c>
      <c r="Z984" s="5" t="s">
        <v>38</v>
      </c>
      <c r="AA984" s="6" t="s">
        <v>38</v>
      </c>
      <c r="AB984" s="6" t="s">
        <v>38</v>
      </c>
      <c r="AC984" s="6" t="s">
        <v>38</v>
      </c>
      <c r="AD984" s="6" t="s">
        <v>38</v>
      </c>
      <c r="AE984" s="6" t="s">
        <v>38</v>
      </c>
    </row>
    <row r="985">
      <c r="A985" s="28" t="s">
        <v>2338</v>
      </c>
      <c r="B985" s="6" t="s">
        <v>2336</v>
      </c>
      <c r="C985" s="6" t="s">
        <v>2337</v>
      </c>
      <c r="D985" s="7" t="s">
        <v>1150</v>
      </c>
      <c r="E985" s="28" t="s">
        <v>1151</v>
      </c>
      <c r="F985" s="5" t="s">
        <v>22</v>
      </c>
      <c r="G985" s="6" t="s">
        <v>160</v>
      </c>
      <c r="H985" s="6" t="s">
        <v>38</v>
      </c>
      <c r="I985" s="6" t="s">
        <v>38</v>
      </c>
      <c r="J985" s="8" t="s">
        <v>77</v>
      </c>
      <c r="K985" s="5" t="s">
        <v>78</v>
      </c>
      <c r="L985" s="7" t="s">
        <v>79</v>
      </c>
      <c r="M985" s="9">
        <v>29022</v>
      </c>
      <c r="N985" s="5" t="s">
        <v>69</v>
      </c>
      <c r="O985" s="32">
        <v>42975.6793438657</v>
      </c>
      <c r="P985" s="33">
        <v>42975.6860186343</v>
      </c>
      <c r="Q985" s="28" t="s">
        <v>534</v>
      </c>
      <c r="R985" s="29" t="s">
        <v>38</v>
      </c>
      <c r="S985" s="28" t="s">
        <v>82</v>
      </c>
      <c r="T985" s="28" t="s">
        <v>535</v>
      </c>
      <c r="U985" s="5" t="s">
        <v>71</v>
      </c>
      <c r="V985" s="28" t="s">
        <v>79</v>
      </c>
      <c r="W985" s="7" t="s">
        <v>467</v>
      </c>
      <c r="X985" s="7" t="s">
        <v>39</v>
      </c>
      <c r="Y985" s="5" t="s">
        <v>85</v>
      </c>
      <c r="Z985" s="5" t="s">
        <v>2340</v>
      </c>
      <c r="AA985" s="6" t="s">
        <v>38</v>
      </c>
      <c r="AB985" s="6" t="s">
        <v>38</v>
      </c>
      <c r="AC985" s="6" t="s">
        <v>38</v>
      </c>
      <c r="AD985" s="6" t="s">
        <v>38</v>
      </c>
      <c r="AE985" s="6" t="s">
        <v>38</v>
      </c>
    </row>
    <row r="986">
      <c r="A986" s="28" t="s">
        <v>2476</v>
      </c>
      <c r="B986" s="6" t="s">
        <v>556</v>
      </c>
      <c r="C986" s="6" t="s">
        <v>52</v>
      </c>
      <c r="D986" s="7" t="s">
        <v>1150</v>
      </c>
      <c r="E986" s="28" t="s">
        <v>1151</v>
      </c>
      <c r="F986" s="5" t="s">
        <v>108</v>
      </c>
      <c r="G986" s="6" t="s">
        <v>38</v>
      </c>
      <c r="H986" s="6" t="s">
        <v>38</v>
      </c>
      <c r="I986" s="6" t="s">
        <v>38</v>
      </c>
      <c r="J986" s="8" t="s">
        <v>130</v>
      </c>
      <c r="K986" s="5" t="s">
        <v>131</v>
      </c>
      <c r="L986" s="7" t="s">
        <v>132</v>
      </c>
      <c r="M986" s="9">
        <v>31482</v>
      </c>
      <c r="N986" s="5" t="s">
        <v>69</v>
      </c>
      <c r="O986" s="32">
        <v>42975.6793550579</v>
      </c>
      <c r="P986" s="33">
        <v>42975.686018831</v>
      </c>
      <c r="Q986" s="28" t="s">
        <v>557</v>
      </c>
      <c r="R986" s="29" t="s">
        <v>38</v>
      </c>
      <c r="S986" s="28" t="s">
        <v>82</v>
      </c>
      <c r="T986" s="28" t="s">
        <v>113</v>
      </c>
      <c r="U986" s="5" t="s">
        <v>114</v>
      </c>
      <c r="V986" s="28" t="s">
        <v>115</v>
      </c>
      <c r="W986" s="7" t="s">
        <v>38</v>
      </c>
      <c r="X986" s="7" t="s">
        <v>38</v>
      </c>
      <c r="Y986" s="5" t="s">
        <v>38</v>
      </c>
      <c r="Z986" s="5" t="s">
        <v>38</v>
      </c>
      <c r="AA986" s="6" t="s">
        <v>38</v>
      </c>
      <c r="AB986" s="6" t="s">
        <v>38</v>
      </c>
      <c r="AC986" s="6" t="s">
        <v>38</v>
      </c>
      <c r="AD986" s="6" t="s">
        <v>38</v>
      </c>
      <c r="AE986" s="6" t="s">
        <v>38</v>
      </c>
    </row>
    <row r="987">
      <c r="A987" s="28" t="s">
        <v>763</v>
      </c>
      <c r="B987" s="6" t="s">
        <v>759</v>
      </c>
      <c r="C987" s="6" t="s">
        <v>737</v>
      </c>
      <c r="D987" s="7" t="s">
        <v>1150</v>
      </c>
      <c r="E987" s="28" t="s">
        <v>1151</v>
      </c>
      <c r="F987" s="5" t="s">
        <v>108</v>
      </c>
      <c r="G987" s="6" t="s">
        <v>160</v>
      </c>
      <c r="H987" s="6" t="s">
        <v>38</v>
      </c>
      <c r="I987" s="6" t="s">
        <v>38</v>
      </c>
      <c r="J987" s="8" t="s">
        <v>760</v>
      </c>
      <c r="K987" s="5" t="s">
        <v>761</v>
      </c>
      <c r="L987" s="7" t="s">
        <v>762</v>
      </c>
      <c r="M987" s="9">
        <v>31851</v>
      </c>
      <c r="N987" s="5" t="s">
        <v>80</v>
      </c>
      <c r="O987" s="32">
        <v>42975.6793568634</v>
      </c>
      <c r="P987" s="33">
        <v>42975.686018831</v>
      </c>
      <c r="Q987" s="28" t="s">
        <v>758</v>
      </c>
      <c r="R987" s="29" t="s">
        <v>2490</v>
      </c>
      <c r="S987" s="28" t="s">
        <v>82</v>
      </c>
      <c r="T987" s="28" t="s">
        <v>113</v>
      </c>
      <c r="U987" s="5" t="s">
        <v>114</v>
      </c>
      <c r="V987" s="28" t="s">
        <v>115</v>
      </c>
      <c r="W987" s="7" t="s">
        <v>38</v>
      </c>
      <c r="X987" s="7" t="s">
        <v>38</v>
      </c>
      <c r="Y987" s="5" t="s">
        <v>38</v>
      </c>
      <c r="Z987" s="5" t="s">
        <v>38</v>
      </c>
      <c r="AA987" s="6" t="s">
        <v>38</v>
      </c>
      <c r="AB987" s="6" t="s">
        <v>38</v>
      </c>
      <c r="AC987" s="6" t="s">
        <v>38</v>
      </c>
      <c r="AD987" s="6" t="s">
        <v>38</v>
      </c>
      <c r="AE987" s="6" t="s">
        <v>38</v>
      </c>
    </row>
    <row r="988">
      <c r="A988" s="28" t="s">
        <v>2233</v>
      </c>
      <c r="B988" s="6" t="s">
        <v>2092</v>
      </c>
      <c r="C988" s="6" t="s">
        <v>2491</v>
      </c>
      <c r="D988" s="7" t="s">
        <v>1150</v>
      </c>
      <c r="E988" s="28" t="s">
        <v>1151</v>
      </c>
      <c r="F988" s="5" t="s">
        <v>22</v>
      </c>
      <c r="G988" s="6" t="s">
        <v>160</v>
      </c>
      <c r="H988" s="6" t="s">
        <v>38</v>
      </c>
      <c r="I988" s="6" t="s">
        <v>38</v>
      </c>
      <c r="J988" s="8" t="s">
        <v>1898</v>
      </c>
      <c r="K988" s="5" t="s">
        <v>1899</v>
      </c>
      <c r="L988" s="7" t="s">
        <v>1900</v>
      </c>
      <c r="M988" s="9">
        <v>33022</v>
      </c>
      <c r="N988" s="5" t="s">
        <v>80</v>
      </c>
      <c r="O988" s="32">
        <v>42975.6793584838</v>
      </c>
      <c r="P988" s="33">
        <v>42975.686018831</v>
      </c>
      <c r="Q988" s="28" t="s">
        <v>2093</v>
      </c>
      <c r="R988" s="29" t="s">
        <v>2492</v>
      </c>
      <c r="S988" s="28" t="s">
        <v>59</v>
      </c>
      <c r="T988" s="28" t="s">
        <v>1329</v>
      </c>
      <c r="U988" s="5" t="s">
        <v>61</v>
      </c>
      <c r="V988" s="28" t="s">
        <v>1900</v>
      </c>
      <c r="W988" s="7" t="s">
        <v>2094</v>
      </c>
      <c r="X988" s="7" t="s">
        <v>39</v>
      </c>
      <c r="Y988" s="5" t="s">
        <v>85</v>
      </c>
      <c r="Z988" s="5" t="s">
        <v>38</v>
      </c>
      <c r="AA988" s="6" t="s">
        <v>38</v>
      </c>
      <c r="AB988" s="6" t="s">
        <v>38</v>
      </c>
      <c r="AC988" s="6" t="s">
        <v>38</v>
      </c>
      <c r="AD988" s="6" t="s">
        <v>38</v>
      </c>
      <c r="AE988" s="6" t="s">
        <v>38</v>
      </c>
    </row>
    <row r="989">
      <c r="A989" s="28" t="s">
        <v>2481</v>
      </c>
      <c r="B989" s="6" t="s">
        <v>1580</v>
      </c>
      <c r="C989" s="6" t="s">
        <v>1261</v>
      </c>
      <c r="D989" s="7" t="s">
        <v>1150</v>
      </c>
      <c r="E989" s="28" t="s">
        <v>1151</v>
      </c>
      <c r="F989" s="5" t="s">
        <v>108</v>
      </c>
      <c r="G989" s="6" t="s">
        <v>38</v>
      </c>
      <c r="H989" s="6" t="s">
        <v>38</v>
      </c>
      <c r="I989" s="6" t="s">
        <v>38</v>
      </c>
      <c r="J989" s="8" t="s">
        <v>130</v>
      </c>
      <c r="K989" s="5" t="s">
        <v>131</v>
      </c>
      <c r="L989" s="7" t="s">
        <v>132</v>
      </c>
      <c r="M989" s="9">
        <v>32872</v>
      </c>
      <c r="N989" s="5" t="s">
        <v>80</v>
      </c>
      <c r="O989" s="32">
        <v>42975.6793696759</v>
      </c>
      <c r="P989" s="33">
        <v>42975.6860189815</v>
      </c>
      <c r="Q989" s="28" t="s">
        <v>1581</v>
      </c>
      <c r="R989" s="29" t="s">
        <v>2493</v>
      </c>
      <c r="S989" s="28" t="s">
        <v>82</v>
      </c>
      <c r="T989" s="28" t="s">
        <v>113</v>
      </c>
      <c r="U989" s="5" t="s">
        <v>114</v>
      </c>
      <c r="V989" s="28" t="s">
        <v>115</v>
      </c>
      <c r="W989" s="7" t="s">
        <v>38</v>
      </c>
      <c r="X989" s="7" t="s">
        <v>38</v>
      </c>
      <c r="Y989" s="5" t="s">
        <v>38</v>
      </c>
      <c r="Z989" s="5" t="s">
        <v>38</v>
      </c>
      <c r="AA989" s="6" t="s">
        <v>38</v>
      </c>
      <c r="AB989" s="6" t="s">
        <v>38</v>
      </c>
      <c r="AC989" s="6" t="s">
        <v>38</v>
      </c>
      <c r="AD989" s="6" t="s">
        <v>38</v>
      </c>
      <c r="AE989" s="6" t="s">
        <v>38</v>
      </c>
    </row>
    <row r="990">
      <c r="A990" s="28" t="s">
        <v>2400</v>
      </c>
      <c r="B990" s="6" t="s">
        <v>938</v>
      </c>
      <c r="C990" s="6" t="s">
        <v>774</v>
      </c>
      <c r="D990" s="7" t="s">
        <v>1150</v>
      </c>
      <c r="E990" s="28" t="s">
        <v>1151</v>
      </c>
      <c r="F990" s="5" t="s">
        <v>22</v>
      </c>
      <c r="G990" s="6" t="s">
        <v>436</v>
      </c>
      <c r="H990" s="6" t="s">
        <v>38</v>
      </c>
      <c r="I990" s="6" t="s">
        <v>38</v>
      </c>
      <c r="J990" s="8" t="s">
        <v>187</v>
      </c>
      <c r="K990" s="5" t="s">
        <v>188</v>
      </c>
      <c r="L990" s="7" t="s">
        <v>189</v>
      </c>
      <c r="M990" s="9">
        <v>29923</v>
      </c>
      <c r="N990" s="5" t="s">
        <v>69</v>
      </c>
      <c r="O990" s="32">
        <v>42975.6793714931</v>
      </c>
      <c r="P990" s="33">
        <v>42975.6860189815</v>
      </c>
      <c r="Q990" s="28" t="s">
        <v>2266</v>
      </c>
      <c r="R990" s="29" t="s">
        <v>38</v>
      </c>
      <c r="S990" s="28" t="s">
        <v>190</v>
      </c>
      <c r="T990" s="28" t="s">
        <v>646</v>
      </c>
      <c r="U990" s="5" t="s">
        <v>192</v>
      </c>
      <c r="V990" s="28" t="s">
        <v>193</v>
      </c>
      <c r="W990" s="7" t="s">
        <v>941</v>
      </c>
      <c r="X990" s="7" t="s">
        <v>308</v>
      </c>
      <c r="Y990" s="5" t="s">
        <v>63</v>
      </c>
      <c r="Z990" s="5" t="s">
        <v>465</v>
      </c>
      <c r="AA990" s="6" t="s">
        <v>38</v>
      </c>
      <c r="AB990" s="6" t="s">
        <v>38</v>
      </c>
      <c r="AC990" s="6" t="s">
        <v>38</v>
      </c>
      <c r="AD990" s="6" t="s">
        <v>38</v>
      </c>
      <c r="AE990" s="6" t="s">
        <v>38</v>
      </c>
    </row>
    <row r="991">
      <c r="A991" s="28" t="s">
        <v>2229</v>
      </c>
      <c r="B991" s="6" t="s">
        <v>1497</v>
      </c>
      <c r="C991" s="6" t="s">
        <v>2224</v>
      </c>
      <c r="D991" s="7" t="s">
        <v>1150</v>
      </c>
      <c r="E991" s="28" t="s">
        <v>1151</v>
      </c>
      <c r="F991" s="5" t="s">
        <v>22</v>
      </c>
      <c r="G991" s="6" t="s">
        <v>160</v>
      </c>
      <c r="H991" s="6" t="s">
        <v>38</v>
      </c>
      <c r="I991" s="6" t="s">
        <v>38</v>
      </c>
      <c r="J991" s="8" t="s">
        <v>248</v>
      </c>
      <c r="K991" s="5" t="s">
        <v>249</v>
      </c>
      <c r="L991" s="7" t="s">
        <v>250</v>
      </c>
      <c r="M991" s="9">
        <v>31342</v>
      </c>
      <c r="N991" s="5" t="s">
        <v>69</v>
      </c>
      <c r="O991" s="32">
        <v>42975.6793832176</v>
      </c>
      <c r="P991" s="33">
        <v>42975.6860189815</v>
      </c>
      <c r="Q991" s="28" t="s">
        <v>1498</v>
      </c>
      <c r="R991" s="29" t="s">
        <v>38</v>
      </c>
      <c r="S991" s="28" t="s">
        <v>59</v>
      </c>
      <c r="T991" s="28" t="s">
        <v>176</v>
      </c>
      <c r="U991" s="5" t="s">
        <v>61</v>
      </c>
      <c r="V991" s="28" t="s">
        <v>250</v>
      </c>
      <c r="W991" s="7" t="s">
        <v>1499</v>
      </c>
      <c r="X991" s="7" t="s">
        <v>39</v>
      </c>
      <c r="Y991" s="5" t="s">
        <v>63</v>
      </c>
      <c r="Z991" s="5" t="s">
        <v>2225</v>
      </c>
      <c r="AA991" s="6" t="s">
        <v>38</v>
      </c>
      <c r="AB991" s="6" t="s">
        <v>38</v>
      </c>
      <c r="AC991" s="6" t="s">
        <v>38</v>
      </c>
      <c r="AD991" s="6" t="s">
        <v>38</v>
      </c>
      <c r="AE991" s="6" t="s">
        <v>38</v>
      </c>
    </row>
    <row r="992">
      <c r="A992" s="28" t="s">
        <v>2492</v>
      </c>
      <c r="B992" s="6" t="s">
        <v>2092</v>
      </c>
      <c r="C992" s="6" t="s">
        <v>2494</v>
      </c>
      <c r="D992" s="7" t="s">
        <v>1150</v>
      </c>
      <c r="E992" s="28" t="s">
        <v>1151</v>
      </c>
      <c r="F992" s="5" t="s">
        <v>22</v>
      </c>
      <c r="G992" s="6" t="s">
        <v>160</v>
      </c>
      <c r="H992" s="6" t="s">
        <v>38</v>
      </c>
      <c r="I992" s="6" t="s">
        <v>38</v>
      </c>
      <c r="J992" s="8" t="s">
        <v>1898</v>
      </c>
      <c r="K992" s="5" t="s">
        <v>1899</v>
      </c>
      <c r="L992" s="7" t="s">
        <v>1900</v>
      </c>
      <c r="M992" s="9">
        <v>33023</v>
      </c>
      <c r="N992" s="5" t="s">
        <v>69</v>
      </c>
      <c r="O992" s="32">
        <v>42975.6793958681</v>
      </c>
      <c r="P992" s="33">
        <v>42975.6860189815</v>
      </c>
      <c r="Q992" s="28" t="s">
        <v>2233</v>
      </c>
      <c r="R992" s="29" t="s">
        <v>38</v>
      </c>
      <c r="S992" s="28" t="s">
        <v>59</v>
      </c>
      <c r="T992" s="28" t="s">
        <v>1329</v>
      </c>
      <c r="U992" s="5" t="s">
        <v>61</v>
      </c>
      <c r="V992" s="28" t="s">
        <v>1900</v>
      </c>
      <c r="W992" s="7" t="s">
        <v>2094</v>
      </c>
      <c r="X992" s="7" t="s">
        <v>308</v>
      </c>
      <c r="Y992" s="5" t="s">
        <v>85</v>
      </c>
      <c r="Z992" s="5" t="s">
        <v>1903</v>
      </c>
      <c r="AA992" s="6" t="s">
        <v>38</v>
      </c>
      <c r="AB992" s="6" t="s">
        <v>38</v>
      </c>
      <c r="AC992" s="6" t="s">
        <v>38</v>
      </c>
      <c r="AD992" s="6" t="s">
        <v>38</v>
      </c>
      <c r="AE992" s="6" t="s">
        <v>38</v>
      </c>
    </row>
    <row r="993">
      <c r="A993" s="28" t="s">
        <v>2463</v>
      </c>
      <c r="B993" s="6" t="s">
        <v>2086</v>
      </c>
      <c r="C993" s="6" t="s">
        <v>2462</v>
      </c>
      <c r="D993" s="7" t="s">
        <v>1150</v>
      </c>
      <c r="E993" s="28" t="s">
        <v>1151</v>
      </c>
      <c r="F993" s="5" t="s">
        <v>22</v>
      </c>
      <c r="G993" s="6" t="s">
        <v>160</v>
      </c>
      <c r="H993" s="6" t="s">
        <v>38</v>
      </c>
      <c r="I993" s="6" t="s">
        <v>38</v>
      </c>
      <c r="J993" s="8" t="s">
        <v>1898</v>
      </c>
      <c r="K993" s="5" t="s">
        <v>1899</v>
      </c>
      <c r="L993" s="7" t="s">
        <v>1900</v>
      </c>
      <c r="M993" s="9">
        <v>33003</v>
      </c>
      <c r="N993" s="5" t="s">
        <v>69</v>
      </c>
      <c r="O993" s="32">
        <v>42975.6794076042</v>
      </c>
      <c r="P993" s="33">
        <v>42975.6860191782</v>
      </c>
      <c r="Q993" s="28" t="s">
        <v>2232</v>
      </c>
      <c r="R993" s="29" t="s">
        <v>38</v>
      </c>
      <c r="S993" s="28" t="s">
        <v>59</v>
      </c>
      <c r="T993" s="28" t="s">
        <v>1905</v>
      </c>
      <c r="U993" s="5" t="s">
        <v>71</v>
      </c>
      <c r="V993" s="28" t="s">
        <v>1900</v>
      </c>
      <c r="W993" s="7" t="s">
        <v>1465</v>
      </c>
      <c r="X993" s="7" t="s">
        <v>308</v>
      </c>
      <c r="Y993" s="5" t="s">
        <v>63</v>
      </c>
      <c r="Z993" s="5" t="s">
        <v>1903</v>
      </c>
      <c r="AA993" s="6" t="s">
        <v>38</v>
      </c>
      <c r="AB993" s="6" t="s">
        <v>38</v>
      </c>
      <c r="AC993" s="6" t="s">
        <v>38</v>
      </c>
      <c r="AD993" s="6" t="s">
        <v>38</v>
      </c>
      <c r="AE993" s="6" t="s">
        <v>38</v>
      </c>
    </row>
    <row r="994">
      <c r="A994" s="28" t="s">
        <v>2362</v>
      </c>
      <c r="B994" s="6" t="s">
        <v>585</v>
      </c>
      <c r="C994" s="6" t="s">
        <v>586</v>
      </c>
      <c r="D994" s="7" t="s">
        <v>1150</v>
      </c>
      <c r="E994" s="28" t="s">
        <v>1151</v>
      </c>
      <c r="F994" s="5" t="s">
        <v>22</v>
      </c>
      <c r="G994" s="6" t="s">
        <v>160</v>
      </c>
      <c r="H994" s="6" t="s">
        <v>38</v>
      </c>
      <c r="I994" s="6" t="s">
        <v>38</v>
      </c>
      <c r="J994" s="8" t="s">
        <v>101</v>
      </c>
      <c r="K994" s="5" t="s">
        <v>102</v>
      </c>
      <c r="L994" s="7" t="s">
        <v>103</v>
      </c>
      <c r="M994" s="9">
        <v>29152</v>
      </c>
      <c r="N994" s="5" t="s">
        <v>69</v>
      </c>
      <c r="O994" s="32">
        <v>42975.6794184375</v>
      </c>
      <c r="P994" s="33">
        <v>42975.6860191782</v>
      </c>
      <c r="Q994" s="28" t="s">
        <v>589</v>
      </c>
      <c r="R994" s="29" t="s">
        <v>38</v>
      </c>
      <c r="S994" s="28" t="s">
        <v>59</v>
      </c>
      <c r="T994" s="28" t="s">
        <v>60</v>
      </c>
      <c r="U994" s="5" t="s">
        <v>61</v>
      </c>
      <c r="V994" s="28" t="s">
        <v>103</v>
      </c>
      <c r="W994" s="7" t="s">
        <v>590</v>
      </c>
      <c r="X994" s="7" t="s">
        <v>39</v>
      </c>
      <c r="Y994" s="5" t="s">
        <v>63</v>
      </c>
      <c r="Z994" s="5" t="s">
        <v>599</v>
      </c>
      <c r="AA994" s="6" t="s">
        <v>38</v>
      </c>
      <c r="AB994" s="6" t="s">
        <v>38</v>
      </c>
      <c r="AC994" s="6" t="s">
        <v>38</v>
      </c>
      <c r="AD994" s="6" t="s">
        <v>38</v>
      </c>
      <c r="AE994" s="6" t="s">
        <v>38</v>
      </c>
    </row>
    <row r="995">
      <c r="A995" s="28" t="s">
        <v>2465</v>
      </c>
      <c r="B995" s="6" t="s">
        <v>1590</v>
      </c>
      <c r="C995" s="6" t="s">
        <v>1261</v>
      </c>
      <c r="D995" s="7" t="s">
        <v>1150</v>
      </c>
      <c r="E995" s="28" t="s">
        <v>1151</v>
      </c>
      <c r="F995" s="5" t="s">
        <v>22</v>
      </c>
      <c r="G995" s="6" t="s">
        <v>38</v>
      </c>
      <c r="H995" s="6" t="s">
        <v>38</v>
      </c>
      <c r="I995" s="6" t="s">
        <v>38</v>
      </c>
      <c r="J995" s="8" t="s">
        <v>101</v>
      </c>
      <c r="K995" s="5" t="s">
        <v>102</v>
      </c>
      <c r="L995" s="7" t="s">
        <v>103</v>
      </c>
      <c r="M995" s="9">
        <v>31583</v>
      </c>
      <c r="N995" s="5" t="s">
        <v>69</v>
      </c>
      <c r="O995" s="32">
        <v>42975.6794301736</v>
      </c>
      <c r="P995" s="33">
        <v>42975.6860191782</v>
      </c>
      <c r="Q995" s="28" t="s">
        <v>2237</v>
      </c>
      <c r="R995" s="29" t="s">
        <v>38</v>
      </c>
      <c r="S995" s="28" t="s">
        <v>59</v>
      </c>
      <c r="T995" s="28" t="s">
        <v>83</v>
      </c>
      <c r="U995" s="5" t="s">
        <v>61</v>
      </c>
      <c r="V995" s="28" t="s">
        <v>103</v>
      </c>
      <c r="W995" s="7" t="s">
        <v>1592</v>
      </c>
      <c r="X995" s="7" t="s">
        <v>308</v>
      </c>
      <c r="Y995" s="5" t="s">
        <v>63</v>
      </c>
      <c r="Z995" s="5" t="s">
        <v>599</v>
      </c>
      <c r="AA995" s="6" t="s">
        <v>38</v>
      </c>
      <c r="AB995" s="6" t="s">
        <v>38</v>
      </c>
      <c r="AC995" s="6" t="s">
        <v>38</v>
      </c>
      <c r="AD995" s="6" t="s">
        <v>38</v>
      </c>
      <c r="AE995" s="6" t="s">
        <v>38</v>
      </c>
    </row>
    <row r="996">
      <c r="A996" s="28" t="s">
        <v>2466</v>
      </c>
      <c r="B996" s="6" t="s">
        <v>1597</v>
      </c>
      <c r="C996" s="6" t="s">
        <v>1261</v>
      </c>
      <c r="D996" s="7" t="s">
        <v>1150</v>
      </c>
      <c r="E996" s="28" t="s">
        <v>1151</v>
      </c>
      <c r="F996" s="5" t="s">
        <v>22</v>
      </c>
      <c r="G996" s="6" t="s">
        <v>38</v>
      </c>
      <c r="H996" s="6" t="s">
        <v>38</v>
      </c>
      <c r="I996" s="6" t="s">
        <v>38</v>
      </c>
      <c r="J996" s="8" t="s">
        <v>101</v>
      </c>
      <c r="K996" s="5" t="s">
        <v>102</v>
      </c>
      <c r="L996" s="7" t="s">
        <v>103</v>
      </c>
      <c r="M996" s="9">
        <v>31603</v>
      </c>
      <c r="N996" s="5" t="s">
        <v>69</v>
      </c>
      <c r="O996" s="32">
        <v>42975.6794420949</v>
      </c>
      <c r="P996" s="33">
        <v>42975.6860193634</v>
      </c>
      <c r="Q996" s="28" t="s">
        <v>2238</v>
      </c>
      <c r="R996" s="29" t="s">
        <v>38</v>
      </c>
      <c r="S996" s="28" t="s">
        <v>59</v>
      </c>
      <c r="T996" s="28" t="s">
        <v>83</v>
      </c>
      <c r="U996" s="5" t="s">
        <v>61</v>
      </c>
      <c r="V996" s="28" t="s">
        <v>103</v>
      </c>
      <c r="W996" s="7" t="s">
        <v>1599</v>
      </c>
      <c r="X996" s="7" t="s">
        <v>308</v>
      </c>
      <c r="Y996" s="5" t="s">
        <v>63</v>
      </c>
      <c r="Z996" s="5" t="s">
        <v>599</v>
      </c>
      <c r="AA996" s="6" t="s">
        <v>38</v>
      </c>
      <c r="AB996" s="6" t="s">
        <v>38</v>
      </c>
      <c r="AC996" s="6" t="s">
        <v>38</v>
      </c>
      <c r="AD996" s="6" t="s">
        <v>38</v>
      </c>
      <c r="AE996" s="6" t="s">
        <v>38</v>
      </c>
    </row>
    <row r="997">
      <c r="A997" s="30" t="s">
        <v>2208</v>
      </c>
      <c r="B997" s="6" t="s">
        <v>1603</v>
      </c>
      <c r="C997" s="6" t="s">
        <v>1261</v>
      </c>
      <c r="D997" s="7" t="s">
        <v>1150</v>
      </c>
      <c r="E997" s="28" t="s">
        <v>1151</v>
      </c>
      <c r="F997" s="5" t="s">
        <v>22</v>
      </c>
      <c r="G997" s="6" t="s">
        <v>38</v>
      </c>
      <c r="H997" s="6" t="s">
        <v>38</v>
      </c>
      <c r="I997" s="6" t="s">
        <v>38</v>
      </c>
      <c r="J997" s="8" t="s">
        <v>709</v>
      </c>
      <c r="K997" s="5" t="s">
        <v>710</v>
      </c>
      <c r="L997" s="7" t="s">
        <v>711</v>
      </c>
      <c r="M997" s="9">
        <v>31622</v>
      </c>
      <c r="N997" s="5" t="s">
        <v>520</v>
      </c>
      <c r="O997" s="32">
        <v>42975.6794538194</v>
      </c>
      <c r="Q997" s="28" t="s">
        <v>1604</v>
      </c>
      <c r="R997" s="29" t="s">
        <v>38</v>
      </c>
      <c r="S997" s="28" t="s">
        <v>59</v>
      </c>
      <c r="T997" s="28" t="s">
        <v>1605</v>
      </c>
      <c r="U997" s="5" t="s">
        <v>667</v>
      </c>
      <c r="V997" s="28" t="s">
        <v>713</v>
      </c>
      <c r="W997" s="7" t="s">
        <v>1109</v>
      </c>
      <c r="X997" s="7" t="s">
        <v>39</v>
      </c>
      <c r="Y997" s="5" t="s">
        <v>63</v>
      </c>
      <c r="Z997" s="5" t="s">
        <v>38</v>
      </c>
      <c r="AA997" s="6" t="s">
        <v>38</v>
      </c>
      <c r="AB997" s="6" t="s">
        <v>38</v>
      </c>
      <c r="AC997" s="6" t="s">
        <v>38</v>
      </c>
      <c r="AD997" s="6" t="s">
        <v>38</v>
      </c>
      <c r="AE997" s="6" t="s">
        <v>38</v>
      </c>
    </row>
    <row r="998">
      <c r="A998" s="28" t="s">
        <v>2341</v>
      </c>
      <c r="B998" s="6" t="s">
        <v>1267</v>
      </c>
      <c r="C998" s="6" t="s">
        <v>2339</v>
      </c>
      <c r="D998" s="7" t="s">
        <v>1150</v>
      </c>
      <c r="E998" s="28" t="s">
        <v>1151</v>
      </c>
      <c r="F998" s="5" t="s">
        <v>22</v>
      </c>
      <c r="G998" s="6" t="s">
        <v>38</v>
      </c>
      <c r="H998" s="6" t="s">
        <v>38</v>
      </c>
      <c r="I998" s="6" t="s">
        <v>38</v>
      </c>
      <c r="J998" s="8" t="s">
        <v>77</v>
      </c>
      <c r="K998" s="5" t="s">
        <v>78</v>
      </c>
      <c r="L998" s="7" t="s">
        <v>79</v>
      </c>
      <c r="M998" s="9">
        <v>30672</v>
      </c>
      <c r="N998" s="5" t="s">
        <v>69</v>
      </c>
      <c r="O998" s="32">
        <v>42975.679466088</v>
      </c>
      <c r="P998" s="33">
        <v>42975.6860195255</v>
      </c>
      <c r="Q998" s="28" t="s">
        <v>1268</v>
      </c>
      <c r="R998" s="29" t="s">
        <v>38</v>
      </c>
      <c r="S998" s="28" t="s">
        <v>82</v>
      </c>
      <c r="T998" s="28" t="s">
        <v>535</v>
      </c>
      <c r="U998" s="5" t="s">
        <v>71</v>
      </c>
      <c r="V998" s="28" t="s">
        <v>79</v>
      </c>
      <c r="W998" s="7" t="s">
        <v>642</v>
      </c>
      <c r="X998" s="7" t="s">
        <v>39</v>
      </c>
      <c r="Y998" s="5" t="s">
        <v>85</v>
      </c>
      <c r="Z998" s="5" t="s">
        <v>2340</v>
      </c>
      <c r="AA998" s="6" t="s">
        <v>38</v>
      </c>
      <c r="AB998" s="6" t="s">
        <v>38</v>
      </c>
      <c r="AC998" s="6" t="s">
        <v>38</v>
      </c>
      <c r="AD998" s="6" t="s">
        <v>38</v>
      </c>
      <c r="AE998" s="6" t="s">
        <v>38</v>
      </c>
    </row>
    <row r="999">
      <c r="A999" s="28" t="s">
        <v>2327</v>
      </c>
      <c r="B999" s="6" t="s">
        <v>168</v>
      </c>
      <c r="C999" s="6" t="s">
        <v>2495</v>
      </c>
      <c r="D999" s="7" t="s">
        <v>1150</v>
      </c>
      <c r="E999" s="28" t="s">
        <v>1151</v>
      </c>
      <c r="F999" s="5" t="s">
        <v>22</v>
      </c>
      <c r="G999" s="6" t="s">
        <v>38</v>
      </c>
      <c r="H999" s="6" t="s">
        <v>38</v>
      </c>
      <c r="I999" s="6" t="s">
        <v>38</v>
      </c>
      <c r="J999" s="8" t="s">
        <v>172</v>
      </c>
      <c r="K999" s="5" t="s">
        <v>173</v>
      </c>
      <c r="L999" s="7" t="s">
        <v>174</v>
      </c>
      <c r="M999" s="9">
        <v>28122</v>
      </c>
      <c r="N999" s="5" t="s">
        <v>69</v>
      </c>
      <c r="O999" s="32">
        <v>42975.6794780093</v>
      </c>
      <c r="P999" s="33">
        <v>42975.6860195255</v>
      </c>
      <c r="Q999" s="28" t="s">
        <v>175</v>
      </c>
      <c r="R999" s="29" t="s">
        <v>2496</v>
      </c>
      <c r="S999" s="28" t="s">
        <v>82</v>
      </c>
      <c r="T999" s="28" t="s">
        <v>176</v>
      </c>
      <c r="U999" s="5" t="s">
        <v>61</v>
      </c>
      <c r="V999" s="28" t="s">
        <v>177</v>
      </c>
      <c r="W999" s="7" t="s">
        <v>178</v>
      </c>
      <c r="X999" s="7" t="s">
        <v>39</v>
      </c>
      <c r="Y999" s="5" t="s">
        <v>63</v>
      </c>
      <c r="Z999" s="5" t="s">
        <v>2330</v>
      </c>
      <c r="AA999" s="6" t="s">
        <v>38</v>
      </c>
      <c r="AB999" s="6" t="s">
        <v>38</v>
      </c>
      <c r="AC999" s="6" t="s">
        <v>38</v>
      </c>
      <c r="AD999" s="6" t="s">
        <v>38</v>
      </c>
      <c r="AE999" s="6" t="s">
        <v>38</v>
      </c>
    </row>
    <row r="1000">
      <c r="A1000" s="28" t="s">
        <v>2328</v>
      </c>
      <c r="B1000" s="6" t="s">
        <v>180</v>
      </c>
      <c r="C1000" s="6" t="s">
        <v>2495</v>
      </c>
      <c r="D1000" s="7" t="s">
        <v>1150</v>
      </c>
      <c r="E1000" s="28" t="s">
        <v>1151</v>
      </c>
      <c r="F1000" s="5" t="s">
        <v>22</v>
      </c>
      <c r="G1000" s="6" t="s">
        <v>38</v>
      </c>
      <c r="H1000" s="6" t="s">
        <v>38</v>
      </c>
      <c r="I1000" s="6" t="s">
        <v>38</v>
      </c>
      <c r="J1000" s="8" t="s">
        <v>172</v>
      </c>
      <c r="K1000" s="5" t="s">
        <v>173</v>
      </c>
      <c r="L1000" s="7" t="s">
        <v>174</v>
      </c>
      <c r="M1000" s="9">
        <v>28132</v>
      </c>
      <c r="N1000" s="5" t="s">
        <v>69</v>
      </c>
      <c r="O1000" s="32">
        <v>42975.6794897338</v>
      </c>
      <c r="P1000" s="33">
        <v>42975.6860195255</v>
      </c>
      <c r="Q1000" s="28" t="s">
        <v>181</v>
      </c>
      <c r="R1000" s="29" t="s">
        <v>38</v>
      </c>
      <c r="S1000" s="28" t="s">
        <v>82</v>
      </c>
      <c r="T1000" s="28" t="s">
        <v>182</v>
      </c>
      <c r="U1000" s="5" t="s">
        <v>61</v>
      </c>
      <c r="V1000" s="28" t="s">
        <v>177</v>
      </c>
      <c r="W1000" s="7" t="s">
        <v>183</v>
      </c>
      <c r="X1000" s="7" t="s">
        <v>39</v>
      </c>
      <c r="Y1000" s="5" t="s">
        <v>63</v>
      </c>
      <c r="Z1000" s="5" t="s">
        <v>2330</v>
      </c>
      <c r="AA1000" s="6" t="s">
        <v>38</v>
      </c>
      <c r="AB1000" s="6" t="s">
        <v>38</v>
      </c>
      <c r="AC1000" s="6" t="s">
        <v>38</v>
      </c>
      <c r="AD1000" s="6" t="s">
        <v>38</v>
      </c>
      <c r="AE1000" s="6" t="s">
        <v>38</v>
      </c>
    </row>
    <row r="1001">
      <c r="A1001" s="28" t="s">
        <v>2479</v>
      </c>
      <c r="B1001" s="6" t="s">
        <v>143</v>
      </c>
      <c r="C1001" s="6" t="s">
        <v>52</v>
      </c>
      <c r="D1001" s="7" t="s">
        <v>1150</v>
      </c>
      <c r="E1001" s="28" t="s">
        <v>1151</v>
      </c>
      <c r="F1001" s="5" t="s">
        <v>108</v>
      </c>
      <c r="G1001" s="6" t="s">
        <v>38</v>
      </c>
      <c r="H1001" s="6" t="s">
        <v>38</v>
      </c>
      <c r="I1001" s="6" t="s">
        <v>38</v>
      </c>
      <c r="J1001" s="8" t="s">
        <v>130</v>
      </c>
      <c r="K1001" s="5" t="s">
        <v>131</v>
      </c>
      <c r="L1001" s="7" t="s">
        <v>132</v>
      </c>
      <c r="M1001" s="9">
        <v>30552</v>
      </c>
      <c r="N1001" s="5" t="s">
        <v>80</v>
      </c>
      <c r="O1001" s="32">
        <v>42975.6795018519</v>
      </c>
      <c r="P1001" s="33">
        <v>42975.6860197107</v>
      </c>
      <c r="Q1001" s="28" t="s">
        <v>144</v>
      </c>
      <c r="R1001" s="29" t="s">
        <v>2497</v>
      </c>
      <c r="S1001" s="28" t="s">
        <v>82</v>
      </c>
      <c r="T1001" s="28" t="s">
        <v>113</v>
      </c>
      <c r="U1001" s="5" t="s">
        <v>114</v>
      </c>
      <c r="V1001" s="28" t="s">
        <v>115</v>
      </c>
      <c r="W1001" s="7" t="s">
        <v>38</v>
      </c>
      <c r="X1001" s="7" t="s">
        <v>38</v>
      </c>
      <c r="Y1001" s="5" t="s">
        <v>38</v>
      </c>
      <c r="Z1001" s="5" t="s">
        <v>38</v>
      </c>
      <c r="AA1001" s="6" t="s">
        <v>38</v>
      </c>
      <c r="AB1001" s="6" t="s">
        <v>38</v>
      </c>
      <c r="AC1001" s="6" t="s">
        <v>38</v>
      </c>
      <c r="AD1001" s="6" t="s">
        <v>38</v>
      </c>
      <c r="AE1001" s="6" t="s">
        <v>38</v>
      </c>
    </row>
    <row r="1002">
      <c r="A1002" s="28" t="s">
        <v>2480</v>
      </c>
      <c r="B1002" s="6" t="s">
        <v>140</v>
      </c>
      <c r="C1002" s="6" t="s">
        <v>52</v>
      </c>
      <c r="D1002" s="7" t="s">
        <v>1150</v>
      </c>
      <c r="E1002" s="28" t="s">
        <v>1151</v>
      </c>
      <c r="F1002" s="5" t="s">
        <v>108</v>
      </c>
      <c r="G1002" s="6" t="s">
        <v>38</v>
      </c>
      <c r="H1002" s="6" t="s">
        <v>38</v>
      </c>
      <c r="I1002" s="6" t="s">
        <v>38</v>
      </c>
      <c r="J1002" s="8" t="s">
        <v>130</v>
      </c>
      <c r="K1002" s="5" t="s">
        <v>131</v>
      </c>
      <c r="L1002" s="7" t="s">
        <v>132</v>
      </c>
      <c r="M1002" s="9">
        <v>30462</v>
      </c>
      <c r="N1002" s="5" t="s">
        <v>69</v>
      </c>
      <c r="O1002" s="32">
        <v>42975.679503669</v>
      </c>
      <c r="P1002" s="33">
        <v>42975.6860197107</v>
      </c>
      <c r="Q1002" s="28" t="s">
        <v>141</v>
      </c>
      <c r="R1002" s="29" t="s">
        <v>38</v>
      </c>
      <c r="S1002" s="28" t="s">
        <v>82</v>
      </c>
      <c r="T1002" s="28" t="s">
        <v>113</v>
      </c>
      <c r="U1002" s="5" t="s">
        <v>114</v>
      </c>
      <c r="V1002" s="28" t="s">
        <v>115</v>
      </c>
      <c r="W1002" s="7" t="s">
        <v>38</v>
      </c>
      <c r="X1002" s="7" t="s">
        <v>38</v>
      </c>
      <c r="Y1002" s="5" t="s">
        <v>38</v>
      </c>
      <c r="Z1002" s="5" t="s">
        <v>38</v>
      </c>
      <c r="AA1002" s="6" t="s">
        <v>38</v>
      </c>
      <c r="AB1002" s="6" t="s">
        <v>38</v>
      </c>
      <c r="AC1002" s="6" t="s">
        <v>38</v>
      </c>
      <c r="AD1002" s="6" t="s">
        <v>38</v>
      </c>
      <c r="AE1002" s="6" t="s">
        <v>38</v>
      </c>
    </row>
    <row r="1003">
      <c r="A1003" s="28" t="s">
        <v>2240</v>
      </c>
      <c r="B1003" s="6" t="s">
        <v>1756</v>
      </c>
      <c r="C1003" s="6" t="s">
        <v>2239</v>
      </c>
      <c r="D1003" s="7" t="s">
        <v>1150</v>
      </c>
      <c r="E1003" s="28" t="s">
        <v>1151</v>
      </c>
      <c r="F1003" s="5" t="s">
        <v>108</v>
      </c>
      <c r="G1003" s="6" t="s">
        <v>38</v>
      </c>
      <c r="H1003" s="6" t="s">
        <v>38</v>
      </c>
      <c r="I1003" s="6" t="s">
        <v>38</v>
      </c>
      <c r="J1003" s="8" t="s">
        <v>541</v>
      </c>
      <c r="K1003" s="5" t="s">
        <v>542</v>
      </c>
      <c r="L1003" s="7" t="s">
        <v>543</v>
      </c>
      <c r="M1003" s="9">
        <v>29052</v>
      </c>
      <c r="N1003" s="5" t="s">
        <v>69</v>
      </c>
      <c r="O1003" s="32">
        <v>42975.6795050926</v>
      </c>
      <c r="P1003" s="33">
        <v>42975.6860197107</v>
      </c>
      <c r="Q1003" s="28" t="s">
        <v>1758</v>
      </c>
      <c r="R1003" s="29" t="s">
        <v>38</v>
      </c>
      <c r="S1003" s="28" t="s">
        <v>82</v>
      </c>
      <c r="T1003" s="28" t="s">
        <v>113</v>
      </c>
      <c r="U1003" s="5" t="s">
        <v>114</v>
      </c>
      <c r="V1003" s="28" t="s">
        <v>115</v>
      </c>
      <c r="W1003" s="7" t="s">
        <v>38</v>
      </c>
      <c r="X1003" s="7" t="s">
        <v>38</v>
      </c>
      <c r="Y1003" s="5" t="s">
        <v>38</v>
      </c>
      <c r="Z1003" s="5" t="s">
        <v>38</v>
      </c>
      <c r="AA1003" s="6" t="s">
        <v>38</v>
      </c>
      <c r="AB1003" s="6" t="s">
        <v>38</v>
      </c>
      <c r="AC1003" s="6" t="s">
        <v>38</v>
      </c>
      <c r="AD1003" s="6" t="s">
        <v>38</v>
      </c>
      <c r="AE1003" s="6" t="s">
        <v>38</v>
      </c>
    </row>
    <row r="1004">
      <c r="A1004" s="28" t="s">
        <v>2471</v>
      </c>
      <c r="B1004" s="6" t="s">
        <v>1760</v>
      </c>
      <c r="C1004" s="6" t="s">
        <v>2470</v>
      </c>
      <c r="D1004" s="7" t="s">
        <v>1150</v>
      </c>
      <c r="E1004" s="28" t="s">
        <v>1151</v>
      </c>
      <c r="F1004" s="5" t="s">
        <v>108</v>
      </c>
      <c r="G1004" s="6" t="s">
        <v>38</v>
      </c>
      <c r="H1004" s="6" t="s">
        <v>38</v>
      </c>
      <c r="I1004" s="6" t="s">
        <v>38</v>
      </c>
      <c r="J1004" s="8" t="s">
        <v>541</v>
      </c>
      <c r="K1004" s="5" t="s">
        <v>542</v>
      </c>
      <c r="L1004" s="7" t="s">
        <v>543</v>
      </c>
      <c r="M1004" s="9">
        <v>29063</v>
      </c>
      <c r="N1004" s="5" t="s">
        <v>69</v>
      </c>
      <c r="O1004" s="32">
        <v>42975.6795065625</v>
      </c>
      <c r="P1004" s="33">
        <v>42975.6860199074</v>
      </c>
      <c r="Q1004" s="28" t="s">
        <v>2243</v>
      </c>
      <c r="R1004" s="29" t="s">
        <v>38</v>
      </c>
      <c r="S1004" s="28" t="s">
        <v>82</v>
      </c>
      <c r="T1004" s="28" t="s">
        <v>113</v>
      </c>
      <c r="U1004" s="5" t="s">
        <v>114</v>
      </c>
      <c r="V1004" s="28" t="s">
        <v>115</v>
      </c>
      <c r="W1004" s="7" t="s">
        <v>38</v>
      </c>
      <c r="X1004" s="7" t="s">
        <v>38</v>
      </c>
      <c r="Y1004" s="5" t="s">
        <v>38</v>
      </c>
      <c r="Z1004" s="5" t="s">
        <v>38</v>
      </c>
      <c r="AA1004" s="6" t="s">
        <v>38</v>
      </c>
      <c r="AB1004" s="6" t="s">
        <v>38</v>
      </c>
      <c r="AC1004" s="6" t="s">
        <v>38</v>
      </c>
      <c r="AD1004" s="6" t="s">
        <v>38</v>
      </c>
      <c r="AE1004" s="6" t="s">
        <v>38</v>
      </c>
    </row>
    <row r="1005">
      <c r="A1005" s="28" t="s">
        <v>2263</v>
      </c>
      <c r="B1005" s="6" t="s">
        <v>2261</v>
      </c>
      <c r="C1005" s="6" t="s">
        <v>2262</v>
      </c>
      <c r="D1005" s="7" t="s">
        <v>1150</v>
      </c>
      <c r="E1005" s="28" t="s">
        <v>1151</v>
      </c>
      <c r="F1005" s="5" t="s">
        <v>108</v>
      </c>
      <c r="G1005" s="6" t="s">
        <v>38</v>
      </c>
      <c r="H1005" s="6" t="s">
        <v>38</v>
      </c>
      <c r="I1005" s="6" t="s">
        <v>38</v>
      </c>
      <c r="J1005" s="8" t="s">
        <v>541</v>
      </c>
      <c r="K1005" s="5" t="s">
        <v>542</v>
      </c>
      <c r="L1005" s="7" t="s">
        <v>543</v>
      </c>
      <c r="M1005" s="9">
        <v>29982</v>
      </c>
      <c r="N1005" s="5" t="s">
        <v>69</v>
      </c>
      <c r="O1005" s="32">
        <v>42975.6795083333</v>
      </c>
      <c r="P1005" s="33">
        <v>42975.6860199074</v>
      </c>
      <c r="Q1005" s="28" t="s">
        <v>962</v>
      </c>
      <c r="R1005" s="29" t="s">
        <v>38</v>
      </c>
      <c r="S1005" s="28" t="s">
        <v>82</v>
      </c>
      <c r="T1005" s="28" t="s">
        <v>113</v>
      </c>
      <c r="U1005" s="5" t="s">
        <v>114</v>
      </c>
      <c r="V1005" s="28" t="s">
        <v>115</v>
      </c>
      <c r="W1005" s="7" t="s">
        <v>38</v>
      </c>
      <c r="X1005" s="7" t="s">
        <v>38</v>
      </c>
      <c r="Y1005" s="5" t="s">
        <v>38</v>
      </c>
      <c r="Z1005" s="5" t="s">
        <v>38</v>
      </c>
      <c r="AA1005" s="6" t="s">
        <v>38</v>
      </c>
      <c r="AB1005" s="6" t="s">
        <v>38</v>
      </c>
      <c r="AC1005" s="6" t="s">
        <v>38</v>
      </c>
      <c r="AD1005" s="6" t="s">
        <v>38</v>
      </c>
      <c r="AE1005" s="6" t="s">
        <v>38</v>
      </c>
    </row>
    <row r="1006">
      <c r="A1006" s="28" t="s">
        <v>2482</v>
      </c>
      <c r="B1006" s="6" t="s">
        <v>553</v>
      </c>
      <c r="C1006" s="6" t="s">
        <v>531</v>
      </c>
      <c r="D1006" s="7" t="s">
        <v>1150</v>
      </c>
      <c r="E1006" s="28" t="s">
        <v>1151</v>
      </c>
      <c r="F1006" s="5" t="s">
        <v>108</v>
      </c>
      <c r="G1006" s="6" t="s">
        <v>160</v>
      </c>
      <c r="H1006" s="6" t="s">
        <v>38</v>
      </c>
      <c r="I1006" s="6" t="s">
        <v>38</v>
      </c>
      <c r="J1006" s="8" t="s">
        <v>541</v>
      </c>
      <c r="K1006" s="5" t="s">
        <v>542</v>
      </c>
      <c r="L1006" s="7" t="s">
        <v>543</v>
      </c>
      <c r="M1006" s="9">
        <v>32392</v>
      </c>
      <c r="N1006" s="5" t="s">
        <v>69</v>
      </c>
      <c r="O1006" s="32">
        <v>42975.6795099537</v>
      </c>
      <c r="P1006" s="33">
        <v>42975.6860199074</v>
      </c>
      <c r="Q1006" s="28" t="s">
        <v>554</v>
      </c>
      <c r="R1006" s="29" t="s">
        <v>38</v>
      </c>
      <c r="S1006" s="28" t="s">
        <v>82</v>
      </c>
      <c r="T1006" s="28" t="s">
        <v>113</v>
      </c>
      <c r="U1006" s="5" t="s">
        <v>114</v>
      </c>
      <c r="V1006" s="28" t="s">
        <v>115</v>
      </c>
      <c r="W1006" s="7" t="s">
        <v>38</v>
      </c>
      <c r="X1006" s="7" t="s">
        <v>38</v>
      </c>
      <c r="Y1006" s="5" t="s">
        <v>38</v>
      </c>
      <c r="Z1006" s="5" t="s">
        <v>38</v>
      </c>
      <c r="AA1006" s="6" t="s">
        <v>38</v>
      </c>
      <c r="AB1006" s="6" t="s">
        <v>38</v>
      </c>
      <c r="AC1006" s="6" t="s">
        <v>38</v>
      </c>
      <c r="AD1006" s="6" t="s">
        <v>38</v>
      </c>
      <c r="AE1006" s="6" t="s">
        <v>38</v>
      </c>
    </row>
    <row r="1007">
      <c r="A1007" s="28" t="s">
        <v>2377</v>
      </c>
      <c r="B1007" s="6" t="s">
        <v>107</v>
      </c>
      <c r="C1007" s="6" t="s">
        <v>52</v>
      </c>
      <c r="D1007" s="7" t="s">
        <v>1150</v>
      </c>
      <c r="E1007" s="28" t="s">
        <v>1151</v>
      </c>
      <c r="F1007" s="5" t="s">
        <v>108</v>
      </c>
      <c r="G1007" s="6" t="s">
        <v>38</v>
      </c>
      <c r="H1007" s="6" t="s">
        <v>38</v>
      </c>
      <c r="I1007" s="6" t="s">
        <v>38</v>
      </c>
      <c r="J1007" s="8" t="s">
        <v>109</v>
      </c>
      <c r="K1007" s="5" t="s">
        <v>110</v>
      </c>
      <c r="L1007" s="7" t="s">
        <v>111</v>
      </c>
      <c r="M1007" s="9">
        <v>27982</v>
      </c>
      <c r="N1007" s="5" t="s">
        <v>69</v>
      </c>
      <c r="O1007" s="32">
        <v>42975.6795121181</v>
      </c>
      <c r="P1007" s="33">
        <v>42975.6860201042</v>
      </c>
      <c r="Q1007" s="28" t="s">
        <v>112</v>
      </c>
      <c r="R1007" s="29" t="s">
        <v>38</v>
      </c>
      <c r="S1007" s="28" t="s">
        <v>82</v>
      </c>
      <c r="T1007" s="28" t="s">
        <v>113</v>
      </c>
      <c r="U1007" s="5" t="s">
        <v>114</v>
      </c>
      <c r="V1007" s="28" t="s">
        <v>115</v>
      </c>
      <c r="W1007" s="7" t="s">
        <v>38</v>
      </c>
      <c r="X1007" s="7" t="s">
        <v>38</v>
      </c>
      <c r="Y1007" s="5" t="s">
        <v>38</v>
      </c>
      <c r="Z1007" s="5" t="s">
        <v>38</v>
      </c>
      <c r="AA1007" s="6" t="s">
        <v>38</v>
      </c>
      <c r="AB1007" s="6" t="s">
        <v>38</v>
      </c>
      <c r="AC1007" s="6" t="s">
        <v>38</v>
      </c>
      <c r="AD1007" s="6" t="s">
        <v>38</v>
      </c>
      <c r="AE1007" s="6" t="s">
        <v>38</v>
      </c>
    </row>
    <row r="1008">
      <c r="A1008" s="28" t="s">
        <v>2307</v>
      </c>
      <c r="B1008" s="6" t="s">
        <v>1286</v>
      </c>
      <c r="C1008" s="6" t="s">
        <v>2306</v>
      </c>
      <c r="D1008" s="7" t="s">
        <v>1150</v>
      </c>
      <c r="E1008" s="28" t="s">
        <v>1151</v>
      </c>
      <c r="F1008" s="5" t="s">
        <v>108</v>
      </c>
      <c r="G1008" s="6" t="s">
        <v>38</v>
      </c>
      <c r="H1008" s="6" t="s">
        <v>38</v>
      </c>
      <c r="I1008" s="6" t="s">
        <v>38</v>
      </c>
      <c r="J1008" s="8" t="s">
        <v>109</v>
      </c>
      <c r="K1008" s="5" t="s">
        <v>110</v>
      </c>
      <c r="L1008" s="7" t="s">
        <v>111</v>
      </c>
      <c r="M1008" s="9">
        <v>30732</v>
      </c>
      <c r="N1008" s="5" t="s">
        <v>69</v>
      </c>
      <c r="O1008" s="32">
        <v>42975.6795139236</v>
      </c>
      <c r="P1008" s="33">
        <v>42975.6860201042</v>
      </c>
      <c r="Q1008" s="28" t="s">
        <v>1287</v>
      </c>
      <c r="R1008" s="29" t="s">
        <v>38</v>
      </c>
      <c r="S1008" s="28" t="s">
        <v>82</v>
      </c>
      <c r="T1008" s="28" t="s">
        <v>113</v>
      </c>
      <c r="U1008" s="5" t="s">
        <v>114</v>
      </c>
      <c r="V1008" s="28" t="s">
        <v>115</v>
      </c>
      <c r="W1008" s="7" t="s">
        <v>38</v>
      </c>
      <c r="X1008" s="7" t="s">
        <v>38</v>
      </c>
      <c r="Y1008" s="5" t="s">
        <v>38</v>
      </c>
      <c r="Z1008" s="5" t="s">
        <v>38</v>
      </c>
      <c r="AA1008" s="6" t="s">
        <v>38</v>
      </c>
      <c r="AB1008" s="6" t="s">
        <v>38</v>
      </c>
      <c r="AC1008" s="6" t="s">
        <v>38</v>
      </c>
      <c r="AD1008" s="6" t="s">
        <v>38</v>
      </c>
      <c r="AE1008" s="6" t="s">
        <v>38</v>
      </c>
    </row>
    <row r="1009">
      <c r="A1009" s="28" t="s">
        <v>2308</v>
      </c>
      <c r="B1009" s="6" t="s">
        <v>1289</v>
      </c>
      <c r="C1009" s="6" t="s">
        <v>1261</v>
      </c>
      <c r="D1009" s="7" t="s">
        <v>1150</v>
      </c>
      <c r="E1009" s="28" t="s">
        <v>1151</v>
      </c>
      <c r="F1009" s="5" t="s">
        <v>108</v>
      </c>
      <c r="G1009" s="6" t="s">
        <v>38</v>
      </c>
      <c r="H1009" s="6" t="s">
        <v>38</v>
      </c>
      <c r="I1009" s="6" t="s">
        <v>38</v>
      </c>
      <c r="J1009" s="8" t="s">
        <v>109</v>
      </c>
      <c r="K1009" s="5" t="s">
        <v>110</v>
      </c>
      <c r="L1009" s="7" t="s">
        <v>111</v>
      </c>
      <c r="M1009" s="9">
        <v>30742</v>
      </c>
      <c r="N1009" s="5" t="s">
        <v>69</v>
      </c>
      <c r="O1009" s="32">
        <v>42975.6795157407</v>
      </c>
      <c r="P1009" s="33">
        <v>42975.6860201042</v>
      </c>
      <c r="Q1009" s="28" t="s">
        <v>1291</v>
      </c>
      <c r="R1009" s="29" t="s">
        <v>38</v>
      </c>
      <c r="S1009" s="28" t="s">
        <v>82</v>
      </c>
      <c r="T1009" s="28" t="s">
        <v>113</v>
      </c>
      <c r="U1009" s="5" t="s">
        <v>114</v>
      </c>
      <c r="V1009" s="28" t="s">
        <v>115</v>
      </c>
      <c r="W1009" s="7" t="s">
        <v>38</v>
      </c>
      <c r="X1009" s="7" t="s">
        <v>38</v>
      </c>
      <c r="Y1009" s="5" t="s">
        <v>38</v>
      </c>
      <c r="Z1009" s="5" t="s">
        <v>38</v>
      </c>
      <c r="AA1009" s="6" t="s">
        <v>38</v>
      </c>
      <c r="AB1009" s="6" t="s">
        <v>38</v>
      </c>
      <c r="AC1009" s="6" t="s">
        <v>38</v>
      </c>
      <c r="AD1009" s="6" t="s">
        <v>38</v>
      </c>
      <c r="AE1009" s="6" t="s">
        <v>38</v>
      </c>
    </row>
    <row r="1010">
      <c r="A1010" s="28" t="s">
        <v>2242</v>
      </c>
      <c r="B1010" s="6" t="s">
        <v>1862</v>
      </c>
      <c r="C1010" s="6" t="s">
        <v>2241</v>
      </c>
      <c r="D1010" s="7" t="s">
        <v>1150</v>
      </c>
      <c r="E1010" s="28" t="s">
        <v>1151</v>
      </c>
      <c r="F1010" s="5" t="s">
        <v>108</v>
      </c>
      <c r="G1010" s="6" t="s">
        <v>160</v>
      </c>
      <c r="H1010" s="6" t="s">
        <v>38</v>
      </c>
      <c r="I1010" s="6" t="s">
        <v>38</v>
      </c>
      <c r="J1010" s="8" t="s">
        <v>541</v>
      </c>
      <c r="K1010" s="5" t="s">
        <v>542</v>
      </c>
      <c r="L1010" s="7" t="s">
        <v>543</v>
      </c>
      <c r="M1010" s="9">
        <v>29072</v>
      </c>
      <c r="N1010" s="5" t="s">
        <v>69</v>
      </c>
      <c r="O1010" s="32">
        <v>42975.6795172107</v>
      </c>
      <c r="P1010" s="33">
        <v>42975.6860202546</v>
      </c>
      <c r="Q1010" s="28" t="s">
        <v>1864</v>
      </c>
      <c r="R1010" s="29" t="s">
        <v>38</v>
      </c>
      <c r="S1010" s="28" t="s">
        <v>82</v>
      </c>
      <c r="T1010" s="28" t="s">
        <v>113</v>
      </c>
      <c r="U1010" s="5" t="s">
        <v>114</v>
      </c>
      <c r="V1010" s="28" t="s">
        <v>115</v>
      </c>
      <c r="W1010" s="7" t="s">
        <v>38</v>
      </c>
      <c r="X1010" s="7" t="s">
        <v>38</v>
      </c>
      <c r="Y1010" s="5" t="s">
        <v>38</v>
      </c>
      <c r="Z1010" s="5" t="s">
        <v>38</v>
      </c>
      <c r="AA1010" s="6" t="s">
        <v>38</v>
      </c>
      <c r="AB1010" s="6" t="s">
        <v>38</v>
      </c>
      <c r="AC1010" s="6" t="s">
        <v>38</v>
      </c>
      <c r="AD1010" s="6" t="s">
        <v>38</v>
      </c>
      <c r="AE1010" s="6" t="s">
        <v>38</v>
      </c>
    </row>
    <row r="1011">
      <c r="A1011" s="28" t="s">
        <v>2485</v>
      </c>
      <c r="B1011" s="6" t="s">
        <v>2375</v>
      </c>
      <c r="C1011" s="6" t="s">
        <v>2176</v>
      </c>
      <c r="D1011" s="7" t="s">
        <v>1150</v>
      </c>
      <c r="E1011" s="28" t="s">
        <v>1151</v>
      </c>
      <c r="F1011" s="5" t="s">
        <v>1155</v>
      </c>
      <c r="G1011" s="6" t="s">
        <v>38</v>
      </c>
      <c r="H1011" s="6" t="s">
        <v>38</v>
      </c>
      <c r="I1011" s="6" t="s">
        <v>38</v>
      </c>
      <c r="J1011" s="8" t="s">
        <v>1156</v>
      </c>
      <c r="K1011" s="5" t="s">
        <v>1157</v>
      </c>
      <c r="L1011" s="7" t="s">
        <v>1158</v>
      </c>
      <c r="M1011" s="9">
        <v>357602</v>
      </c>
      <c r="N1011" s="5" t="s">
        <v>296</v>
      </c>
      <c r="O1011" s="32">
        <v>42975.679518831</v>
      </c>
      <c r="P1011" s="33">
        <v>42975.6860202546</v>
      </c>
      <c r="Q1011" s="28" t="s">
        <v>2376</v>
      </c>
      <c r="R1011" s="29" t="s">
        <v>38</v>
      </c>
      <c r="S1011" s="28" t="s">
        <v>38</v>
      </c>
      <c r="T1011" s="28" t="s">
        <v>38</v>
      </c>
      <c r="U1011" s="5" t="s">
        <v>38</v>
      </c>
      <c r="V1011" s="28" t="s">
        <v>38</v>
      </c>
      <c r="W1011" s="7" t="s">
        <v>38</v>
      </c>
      <c r="X1011" s="7" t="s">
        <v>38</v>
      </c>
      <c r="Y1011" s="5" t="s">
        <v>38</v>
      </c>
      <c r="Z1011" s="5" t="s">
        <v>38</v>
      </c>
      <c r="AA1011" s="6" t="s">
        <v>38</v>
      </c>
      <c r="AB1011" s="6" t="s">
        <v>339</v>
      </c>
      <c r="AC1011" s="6" t="s">
        <v>38</v>
      </c>
      <c r="AD1011" s="6" t="s">
        <v>38</v>
      </c>
      <c r="AE1011" s="6" t="s">
        <v>38</v>
      </c>
    </row>
    <row r="1012">
      <c r="A1012" s="28" t="s">
        <v>2486</v>
      </c>
      <c r="B1012" s="6" t="s">
        <v>1323</v>
      </c>
      <c r="C1012" s="6" t="s">
        <v>1375</v>
      </c>
      <c r="D1012" s="7" t="s">
        <v>1150</v>
      </c>
      <c r="E1012" s="28" t="s">
        <v>1151</v>
      </c>
      <c r="F1012" s="5" t="s">
        <v>22</v>
      </c>
      <c r="G1012" s="6" t="s">
        <v>160</v>
      </c>
      <c r="H1012" s="6" t="s">
        <v>38</v>
      </c>
      <c r="I1012" s="6" t="s">
        <v>38</v>
      </c>
      <c r="J1012" s="8" t="s">
        <v>740</v>
      </c>
      <c r="K1012" s="5" t="s">
        <v>741</v>
      </c>
      <c r="L1012" s="7" t="s">
        <v>742</v>
      </c>
      <c r="M1012" s="9">
        <v>30843</v>
      </c>
      <c r="N1012" s="5" t="s">
        <v>69</v>
      </c>
      <c r="O1012" s="32">
        <v>42975.6795204514</v>
      </c>
      <c r="P1012" s="33">
        <v>42975.6860204514</v>
      </c>
      <c r="Q1012" s="28" t="s">
        <v>2346</v>
      </c>
      <c r="R1012" s="29" t="s">
        <v>38</v>
      </c>
      <c r="S1012" s="28" t="s">
        <v>59</v>
      </c>
      <c r="T1012" s="28" t="s">
        <v>176</v>
      </c>
      <c r="U1012" s="5" t="s">
        <v>61</v>
      </c>
      <c r="V1012" s="28" t="s">
        <v>608</v>
      </c>
      <c r="W1012" s="7" t="s">
        <v>1325</v>
      </c>
      <c r="X1012" s="7" t="s">
        <v>308</v>
      </c>
      <c r="Y1012" s="5" t="s">
        <v>63</v>
      </c>
      <c r="Z1012" s="5" t="s">
        <v>561</v>
      </c>
      <c r="AA1012" s="6" t="s">
        <v>38</v>
      </c>
      <c r="AB1012" s="6" t="s">
        <v>38</v>
      </c>
      <c r="AC1012" s="6" t="s">
        <v>38</v>
      </c>
      <c r="AD1012" s="6" t="s">
        <v>38</v>
      </c>
      <c r="AE1012" s="6" t="s">
        <v>38</v>
      </c>
    </row>
    <row r="1013">
      <c r="A1013" s="28" t="s">
        <v>2497</v>
      </c>
      <c r="B1013" s="6" t="s">
        <v>143</v>
      </c>
      <c r="C1013" s="6" t="s">
        <v>52</v>
      </c>
      <c r="D1013" s="7" t="s">
        <v>1150</v>
      </c>
      <c r="E1013" s="28" t="s">
        <v>1151</v>
      </c>
      <c r="F1013" s="5" t="s">
        <v>108</v>
      </c>
      <c r="G1013" s="6" t="s">
        <v>38</v>
      </c>
      <c r="H1013" s="6" t="s">
        <v>38</v>
      </c>
      <c r="I1013" s="6" t="s">
        <v>38</v>
      </c>
      <c r="J1013" s="8" t="s">
        <v>130</v>
      </c>
      <c r="K1013" s="5" t="s">
        <v>131</v>
      </c>
      <c r="L1013" s="7" t="s">
        <v>132</v>
      </c>
      <c r="M1013" s="9">
        <v>30553</v>
      </c>
      <c r="N1013" s="5" t="s">
        <v>69</v>
      </c>
      <c r="O1013" s="32">
        <v>42975.6795321759</v>
      </c>
      <c r="P1013" s="33">
        <v>42975.6860204514</v>
      </c>
      <c r="Q1013" s="28" t="s">
        <v>2479</v>
      </c>
      <c r="R1013" s="29" t="s">
        <v>38</v>
      </c>
      <c r="S1013" s="28" t="s">
        <v>82</v>
      </c>
      <c r="T1013" s="28" t="s">
        <v>113</v>
      </c>
      <c r="U1013" s="5" t="s">
        <v>114</v>
      </c>
      <c r="V1013" s="28" t="s">
        <v>115</v>
      </c>
      <c r="W1013" s="7" t="s">
        <v>38</v>
      </c>
      <c r="X1013" s="7" t="s">
        <v>38</v>
      </c>
      <c r="Y1013" s="5" t="s">
        <v>38</v>
      </c>
      <c r="Z1013" s="5" t="s">
        <v>38</v>
      </c>
      <c r="AA1013" s="6" t="s">
        <v>38</v>
      </c>
      <c r="AB1013" s="6" t="s">
        <v>38</v>
      </c>
      <c r="AC1013" s="6" t="s">
        <v>38</v>
      </c>
      <c r="AD1013" s="6" t="s">
        <v>38</v>
      </c>
      <c r="AE1013" s="6" t="s">
        <v>38</v>
      </c>
    </row>
    <row r="1014">
      <c r="A1014" s="28" t="s">
        <v>2212</v>
      </c>
      <c r="B1014" s="6" t="s">
        <v>1359</v>
      </c>
      <c r="C1014" s="6" t="s">
        <v>2211</v>
      </c>
      <c r="D1014" s="7" t="s">
        <v>1150</v>
      </c>
      <c r="E1014" s="28" t="s">
        <v>1151</v>
      </c>
      <c r="F1014" s="5" t="s">
        <v>108</v>
      </c>
      <c r="G1014" s="6" t="s">
        <v>38</v>
      </c>
      <c r="H1014" s="6" t="s">
        <v>38</v>
      </c>
      <c r="I1014" s="6" t="s">
        <v>38</v>
      </c>
      <c r="J1014" s="8" t="s">
        <v>661</v>
      </c>
      <c r="K1014" s="5" t="s">
        <v>662</v>
      </c>
      <c r="L1014" s="7" t="s">
        <v>663</v>
      </c>
      <c r="M1014" s="9">
        <v>30761</v>
      </c>
      <c r="N1014" s="5" t="s">
        <v>69</v>
      </c>
      <c r="O1014" s="32">
        <v>42975.6795339931</v>
      </c>
      <c r="P1014" s="33">
        <v>42975.6860206019</v>
      </c>
      <c r="Q1014" s="28" t="s">
        <v>1360</v>
      </c>
      <c r="R1014" s="29" t="s">
        <v>38</v>
      </c>
      <c r="S1014" s="28" t="s">
        <v>82</v>
      </c>
      <c r="T1014" s="28" t="s">
        <v>113</v>
      </c>
      <c r="U1014" s="5" t="s">
        <v>114</v>
      </c>
      <c r="V1014" s="28" t="s">
        <v>115</v>
      </c>
      <c r="W1014" s="7" t="s">
        <v>38</v>
      </c>
      <c r="X1014" s="7" t="s">
        <v>38</v>
      </c>
      <c r="Y1014" s="5" t="s">
        <v>38</v>
      </c>
      <c r="Z1014" s="5" t="s">
        <v>38</v>
      </c>
      <c r="AA1014" s="6" t="s">
        <v>38</v>
      </c>
      <c r="AB1014" s="6" t="s">
        <v>38</v>
      </c>
      <c r="AC1014" s="6" t="s">
        <v>38</v>
      </c>
      <c r="AD1014" s="6" t="s">
        <v>38</v>
      </c>
      <c r="AE1014" s="6" t="s">
        <v>38</v>
      </c>
    </row>
    <row r="1015">
      <c r="A1015" s="28" t="s">
        <v>2472</v>
      </c>
      <c r="B1015" s="6" t="s">
        <v>2044</v>
      </c>
      <c r="C1015" s="6" t="s">
        <v>2045</v>
      </c>
      <c r="D1015" s="7" t="s">
        <v>1150</v>
      </c>
      <c r="E1015" s="28" t="s">
        <v>1151</v>
      </c>
      <c r="F1015" s="5" t="s">
        <v>108</v>
      </c>
      <c r="G1015" s="6" t="s">
        <v>160</v>
      </c>
      <c r="H1015" s="6" t="s">
        <v>38</v>
      </c>
      <c r="I1015" s="6" t="s">
        <v>38</v>
      </c>
      <c r="J1015" s="8" t="s">
        <v>118</v>
      </c>
      <c r="K1015" s="5" t="s">
        <v>119</v>
      </c>
      <c r="L1015" s="7" t="s">
        <v>120</v>
      </c>
      <c r="M1015" s="9">
        <v>32882</v>
      </c>
      <c r="N1015" s="5" t="s">
        <v>69</v>
      </c>
      <c r="O1015" s="32">
        <v>42975.6795363426</v>
      </c>
      <c r="P1015" s="33">
        <v>42975.6860206019</v>
      </c>
      <c r="Q1015" s="28" t="s">
        <v>2049</v>
      </c>
      <c r="R1015" s="29" t="s">
        <v>38</v>
      </c>
      <c r="S1015" s="28" t="s">
        <v>82</v>
      </c>
      <c r="T1015" s="28" t="s">
        <v>113</v>
      </c>
      <c r="U1015" s="5" t="s">
        <v>114</v>
      </c>
      <c r="V1015" s="28" t="s">
        <v>115</v>
      </c>
      <c r="W1015" s="7" t="s">
        <v>38</v>
      </c>
      <c r="X1015" s="7" t="s">
        <v>38</v>
      </c>
      <c r="Y1015" s="5" t="s">
        <v>38</v>
      </c>
      <c r="Z1015" s="5" t="s">
        <v>38</v>
      </c>
      <c r="AA1015" s="6" t="s">
        <v>38</v>
      </c>
      <c r="AB1015" s="6" t="s">
        <v>38</v>
      </c>
      <c r="AC1015" s="6" t="s">
        <v>38</v>
      </c>
      <c r="AD1015" s="6" t="s">
        <v>38</v>
      </c>
      <c r="AE1015" s="6" t="s">
        <v>38</v>
      </c>
    </row>
    <row r="1016">
      <c r="A1016" s="28" t="s">
        <v>2473</v>
      </c>
      <c r="B1016" s="6" t="s">
        <v>2056</v>
      </c>
      <c r="C1016" s="6" t="s">
        <v>2045</v>
      </c>
      <c r="D1016" s="7" t="s">
        <v>1150</v>
      </c>
      <c r="E1016" s="28" t="s">
        <v>1151</v>
      </c>
      <c r="F1016" s="5" t="s">
        <v>108</v>
      </c>
      <c r="G1016" s="6" t="s">
        <v>160</v>
      </c>
      <c r="H1016" s="6" t="s">
        <v>38</v>
      </c>
      <c r="I1016" s="6" t="s">
        <v>38</v>
      </c>
      <c r="J1016" s="8" t="s">
        <v>118</v>
      </c>
      <c r="K1016" s="5" t="s">
        <v>119</v>
      </c>
      <c r="L1016" s="7" t="s">
        <v>120</v>
      </c>
      <c r="M1016" s="9">
        <v>32972</v>
      </c>
      <c r="N1016" s="5" t="s">
        <v>69</v>
      </c>
      <c r="O1016" s="32">
        <v>42975.679537963</v>
      </c>
      <c r="P1016" s="33">
        <v>42975.6860206019</v>
      </c>
      <c r="Q1016" s="28" t="s">
        <v>2057</v>
      </c>
      <c r="R1016" s="29" t="s">
        <v>38</v>
      </c>
      <c r="S1016" s="28" t="s">
        <v>82</v>
      </c>
      <c r="T1016" s="28" t="s">
        <v>113</v>
      </c>
      <c r="U1016" s="5" t="s">
        <v>114</v>
      </c>
      <c r="V1016" s="28" t="s">
        <v>115</v>
      </c>
      <c r="W1016" s="7" t="s">
        <v>38</v>
      </c>
      <c r="X1016" s="7" t="s">
        <v>38</v>
      </c>
      <c r="Y1016" s="5" t="s">
        <v>38</v>
      </c>
      <c r="Z1016" s="5" t="s">
        <v>38</v>
      </c>
      <c r="AA1016" s="6" t="s">
        <v>38</v>
      </c>
      <c r="AB1016" s="6" t="s">
        <v>38</v>
      </c>
      <c r="AC1016" s="6" t="s">
        <v>38</v>
      </c>
      <c r="AD1016" s="6" t="s">
        <v>38</v>
      </c>
      <c r="AE1016" s="6" t="s">
        <v>38</v>
      </c>
    </row>
    <row r="1017">
      <c r="A1017" s="28" t="s">
        <v>2474</v>
      </c>
      <c r="B1017" s="6" t="s">
        <v>2051</v>
      </c>
      <c r="C1017" s="6" t="s">
        <v>2498</v>
      </c>
      <c r="D1017" s="7" t="s">
        <v>1150</v>
      </c>
      <c r="E1017" s="28" t="s">
        <v>1151</v>
      </c>
      <c r="F1017" s="5" t="s">
        <v>108</v>
      </c>
      <c r="G1017" s="6" t="s">
        <v>160</v>
      </c>
      <c r="H1017" s="6" t="s">
        <v>38</v>
      </c>
      <c r="I1017" s="6" t="s">
        <v>38</v>
      </c>
      <c r="J1017" s="8" t="s">
        <v>130</v>
      </c>
      <c r="K1017" s="5" t="s">
        <v>131</v>
      </c>
      <c r="L1017" s="7" t="s">
        <v>132</v>
      </c>
      <c r="M1017" s="9">
        <v>32892</v>
      </c>
      <c r="N1017" s="5" t="s">
        <v>69</v>
      </c>
      <c r="O1017" s="32">
        <v>42975.6795399306</v>
      </c>
      <c r="P1017" s="33">
        <v>42975.6860207986</v>
      </c>
      <c r="Q1017" s="28" t="s">
        <v>2052</v>
      </c>
      <c r="R1017" s="29" t="s">
        <v>38</v>
      </c>
      <c r="S1017" s="28" t="s">
        <v>82</v>
      </c>
      <c r="T1017" s="28" t="s">
        <v>113</v>
      </c>
      <c r="U1017" s="5" t="s">
        <v>114</v>
      </c>
      <c r="V1017" s="28" t="s">
        <v>115</v>
      </c>
      <c r="W1017" s="7" t="s">
        <v>38</v>
      </c>
      <c r="X1017" s="7" t="s">
        <v>38</v>
      </c>
      <c r="Y1017" s="5" t="s">
        <v>38</v>
      </c>
      <c r="Z1017" s="5" t="s">
        <v>38</v>
      </c>
      <c r="AA1017" s="6" t="s">
        <v>38</v>
      </c>
      <c r="AB1017" s="6" t="s">
        <v>38</v>
      </c>
      <c r="AC1017" s="6" t="s">
        <v>38</v>
      </c>
      <c r="AD1017" s="6" t="s">
        <v>38</v>
      </c>
      <c r="AE1017" s="6" t="s">
        <v>38</v>
      </c>
    </row>
    <row r="1018">
      <c r="A1018" s="28" t="s">
        <v>2489</v>
      </c>
      <c r="B1018" s="6" t="s">
        <v>1859</v>
      </c>
      <c r="C1018" s="6" t="s">
        <v>2488</v>
      </c>
      <c r="D1018" s="7" t="s">
        <v>1150</v>
      </c>
      <c r="E1018" s="28" t="s">
        <v>1151</v>
      </c>
      <c r="F1018" s="5" t="s">
        <v>108</v>
      </c>
      <c r="G1018" s="6" t="s">
        <v>160</v>
      </c>
      <c r="H1018" s="6" t="s">
        <v>38</v>
      </c>
      <c r="I1018" s="6" t="s">
        <v>38</v>
      </c>
      <c r="J1018" s="8" t="s">
        <v>130</v>
      </c>
      <c r="K1018" s="5" t="s">
        <v>131</v>
      </c>
      <c r="L1018" s="7" t="s">
        <v>132</v>
      </c>
      <c r="M1018" s="9">
        <v>28013</v>
      </c>
      <c r="N1018" s="5" t="s">
        <v>69</v>
      </c>
      <c r="O1018" s="32">
        <v>42975.6795415509</v>
      </c>
      <c r="P1018" s="33">
        <v>42975.6860207986</v>
      </c>
      <c r="Q1018" s="28" t="s">
        <v>2221</v>
      </c>
      <c r="R1018" s="29" t="s">
        <v>38</v>
      </c>
      <c r="S1018" s="28" t="s">
        <v>82</v>
      </c>
      <c r="T1018" s="28" t="s">
        <v>113</v>
      </c>
      <c r="U1018" s="5" t="s">
        <v>114</v>
      </c>
      <c r="V1018" s="28" t="s">
        <v>115</v>
      </c>
      <c r="W1018" s="7" t="s">
        <v>38</v>
      </c>
      <c r="X1018" s="7" t="s">
        <v>38</v>
      </c>
      <c r="Y1018" s="5" t="s">
        <v>38</v>
      </c>
      <c r="Z1018" s="5" t="s">
        <v>38</v>
      </c>
      <c r="AA1018" s="6" t="s">
        <v>38</v>
      </c>
      <c r="AB1018" s="6" t="s">
        <v>38</v>
      </c>
      <c r="AC1018" s="6" t="s">
        <v>38</v>
      </c>
      <c r="AD1018" s="6" t="s">
        <v>38</v>
      </c>
      <c r="AE1018" s="6" t="s">
        <v>38</v>
      </c>
    </row>
    <row r="1019">
      <c r="A1019" s="28" t="s">
        <v>2490</v>
      </c>
      <c r="B1019" s="6" t="s">
        <v>759</v>
      </c>
      <c r="C1019" s="6" t="s">
        <v>2499</v>
      </c>
      <c r="D1019" s="7" t="s">
        <v>1150</v>
      </c>
      <c r="E1019" s="28" t="s">
        <v>1151</v>
      </c>
      <c r="F1019" s="5" t="s">
        <v>108</v>
      </c>
      <c r="G1019" s="6" t="s">
        <v>160</v>
      </c>
      <c r="H1019" s="6" t="s">
        <v>38</v>
      </c>
      <c r="I1019" s="6" t="s">
        <v>38</v>
      </c>
      <c r="J1019" s="8" t="s">
        <v>760</v>
      </c>
      <c r="K1019" s="5" t="s">
        <v>761</v>
      </c>
      <c r="L1019" s="7" t="s">
        <v>762</v>
      </c>
      <c r="M1019" s="9">
        <v>31852</v>
      </c>
      <c r="N1019" s="5" t="s">
        <v>69</v>
      </c>
      <c r="O1019" s="32">
        <v>42975.6795430208</v>
      </c>
      <c r="P1019" s="33">
        <v>42975.6860207986</v>
      </c>
      <c r="Q1019" s="28" t="s">
        <v>763</v>
      </c>
      <c r="R1019" s="29" t="s">
        <v>38</v>
      </c>
      <c r="S1019" s="28" t="s">
        <v>82</v>
      </c>
      <c r="T1019" s="28" t="s">
        <v>113</v>
      </c>
      <c r="U1019" s="5" t="s">
        <v>114</v>
      </c>
      <c r="V1019" s="28" t="s">
        <v>115</v>
      </c>
      <c r="W1019" s="7" t="s">
        <v>38</v>
      </c>
      <c r="X1019" s="7" t="s">
        <v>38</v>
      </c>
      <c r="Y1019" s="5" t="s">
        <v>38</v>
      </c>
      <c r="Z1019" s="5" t="s">
        <v>38</v>
      </c>
      <c r="AA1019" s="6" t="s">
        <v>38</v>
      </c>
      <c r="AB1019" s="6" t="s">
        <v>38</v>
      </c>
      <c r="AC1019" s="6" t="s">
        <v>38</v>
      </c>
      <c r="AD1019" s="6" t="s">
        <v>38</v>
      </c>
      <c r="AE1019" s="6" t="s">
        <v>38</v>
      </c>
    </row>
    <row r="1020">
      <c r="A1020" s="28" t="s">
        <v>2493</v>
      </c>
      <c r="B1020" s="6" t="s">
        <v>1580</v>
      </c>
      <c r="C1020" s="6" t="s">
        <v>1261</v>
      </c>
      <c r="D1020" s="7" t="s">
        <v>1150</v>
      </c>
      <c r="E1020" s="28" t="s">
        <v>1151</v>
      </c>
      <c r="F1020" s="5" t="s">
        <v>108</v>
      </c>
      <c r="G1020" s="6" t="s">
        <v>38</v>
      </c>
      <c r="H1020" s="6" t="s">
        <v>38</v>
      </c>
      <c r="I1020" s="6" t="s">
        <v>38</v>
      </c>
      <c r="J1020" s="8" t="s">
        <v>130</v>
      </c>
      <c r="K1020" s="5" t="s">
        <v>131</v>
      </c>
      <c r="L1020" s="7" t="s">
        <v>132</v>
      </c>
      <c r="M1020" s="9">
        <v>32873</v>
      </c>
      <c r="N1020" s="5" t="s">
        <v>69</v>
      </c>
      <c r="O1020" s="32">
        <v>42975.6795448264</v>
      </c>
      <c r="P1020" s="33">
        <v>42975.6860209838</v>
      </c>
      <c r="Q1020" s="28" t="s">
        <v>2481</v>
      </c>
      <c r="R1020" s="29" t="s">
        <v>38</v>
      </c>
      <c r="S1020" s="28" t="s">
        <v>82</v>
      </c>
      <c r="T1020" s="28" t="s">
        <v>113</v>
      </c>
      <c r="U1020" s="5" t="s">
        <v>114</v>
      </c>
      <c r="V1020" s="28" t="s">
        <v>115</v>
      </c>
      <c r="W1020" s="7" t="s">
        <v>38</v>
      </c>
      <c r="X1020" s="7" t="s">
        <v>38</v>
      </c>
      <c r="Y1020" s="5" t="s">
        <v>38</v>
      </c>
      <c r="Z1020" s="5" t="s">
        <v>38</v>
      </c>
      <c r="AA1020" s="6" t="s">
        <v>38</v>
      </c>
      <c r="AB1020" s="6" t="s">
        <v>38</v>
      </c>
      <c r="AC1020" s="6" t="s">
        <v>38</v>
      </c>
      <c r="AD1020" s="6" t="s">
        <v>38</v>
      </c>
      <c r="AE102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8169f48bb3d346f1"/>
    <hyperlink ref="E2" r:id="R4cb0ee446369483a"/>
    <hyperlink ref="A3" r:id="Ra21b1c23b4344bc8"/>
    <hyperlink ref="E3" r:id="Ra699b849ce1d405a"/>
    <hyperlink ref="A4" r:id="R61c41b77c31f4892"/>
    <hyperlink ref="E4" r:id="Rdc988117ea4948eb"/>
    <hyperlink ref="A5" r:id="Rdb210116743a4bdd"/>
    <hyperlink ref="E5" r:id="R5bd0b29b38f24ec3"/>
    <hyperlink ref="A6" r:id="R76480c7f5fc24877"/>
    <hyperlink ref="E6" r:id="R744bfca084d34de4"/>
    <hyperlink ref="A7" r:id="R6542d10d05db4a54"/>
    <hyperlink ref="E7" r:id="Raa71a1a3f1ac4661"/>
    <hyperlink ref="S7" r:id="R969f935ca8194de0"/>
    <hyperlink ref="T7" r:id="R4b9e05d76b7c45fc"/>
    <hyperlink ref="V7" r:id="R447efb60a2514aa9"/>
    <hyperlink ref="A8" r:id="R517a6f1005ab478f"/>
    <hyperlink ref="E8" r:id="R0ed841a372244719"/>
    <hyperlink ref="S8" r:id="R17cff4634fd441eb"/>
    <hyperlink ref="T8" r:id="Rba6819693063403f"/>
    <hyperlink ref="A9" r:id="R282bb377cb8e4bed"/>
    <hyperlink ref="E9" r:id="R384d1e96a1274e8d"/>
    <hyperlink ref="R9" r:id="R98ca60833ed848fe"/>
    <hyperlink ref="S9" r:id="Re72236cf66754f0f"/>
    <hyperlink ref="T9" r:id="R2d3829e633bb47a4"/>
    <hyperlink ref="V9" r:id="Rcb79e35a7c274391"/>
    <hyperlink ref="A10" r:id="R0dcfa67474ec4fc2"/>
    <hyperlink ref="E10" r:id="R0a4aa98da8384eea"/>
    <hyperlink ref="R10" r:id="R060f9f02cef441b8"/>
    <hyperlink ref="S10" r:id="R5c75b0a2b3df4f0b"/>
    <hyperlink ref="T10" r:id="R4d4edf0ebf464dad"/>
    <hyperlink ref="V10" r:id="R285f454be4724a5b"/>
    <hyperlink ref="A11" r:id="R1a989d27372a4de9"/>
    <hyperlink ref="E11" r:id="R79ff1740dbb74afb"/>
    <hyperlink ref="S11" r:id="Rd9e2997c1f324142"/>
    <hyperlink ref="T11" r:id="R9982c0a1215c4015"/>
    <hyperlink ref="V11" r:id="Rb8ceb1ccc770499b"/>
    <hyperlink ref="E12" r:id="Rcca0f4383dd24d1b"/>
    <hyperlink ref="S12" r:id="Re5e4bfa2e84741b5"/>
    <hyperlink ref="T12" r:id="R89811ab815234758"/>
    <hyperlink ref="V12" r:id="R060cda6e70c943a4"/>
    <hyperlink ref="A13" r:id="Ra4ae0b9df5c24940"/>
    <hyperlink ref="E13" r:id="R032543f73de846d0"/>
    <hyperlink ref="R13" r:id="R712ff2c47b074d59"/>
    <hyperlink ref="S13" r:id="R384cb6f40dd14057"/>
    <hyperlink ref="T13" r:id="R18f4a7edd3f94936"/>
    <hyperlink ref="V13" r:id="Rc41dd1ea69e94bc1"/>
    <hyperlink ref="A14" r:id="R46a55b056efa4648"/>
    <hyperlink ref="E14" r:id="R2511caebd1b94222"/>
    <hyperlink ref="R14" r:id="R7de98649794043f5"/>
    <hyperlink ref="S14" r:id="R78225e7e3eb9403e"/>
    <hyperlink ref="T14" r:id="Rf59781125db04f55"/>
    <hyperlink ref="V14" r:id="Rb2f882ce34724930"/>
    <hyperlink ref="A15" r:id="R7c4963c434044dd3"/>
    <hyperlink ref="E15" r:id="R4cc22d5dec854d7f"/>
    <hyperlink ref="R15" r:id="Rcb4d58792de2434d"/>
    <hyperlink ref="S15" r:id="R677c4635b36d404d"/>
    <hyperlink ref="T15" r:id="R0d8dda8cf6484097"/>
    <hyperlink ref="V15" r:id="R6d7ee27280ea43ea"/>
    <hyperlink ref="A16" r:id="R3730ce85fb4a4bfe"/>
    <hyperlink ref="E16" r:id="Rfc964ad276b34e19"/>
    <hyperlink ref="R16" r:id="Rc8f86ae8e366430f"/>
    <hyperlink ref="S16" r:id="R0319def89c1c4136"/>
    <hyperlink ref="T16" r:id="Rc46484dae1574d94"/>
    <hyperlink ref="V16" r:id="R820f9f6bfdb540b5"/>
    <hyperlink ref="A17" r:id="R6c345ff6f75b475d"/>
    <hyperlink ref="E17" r:id="R8d3366b136054008"/>
    <hyperlink ref="R17" r:id="Rd2ad70c544b04a1a"/>
    <hyperlink ref="S17" r:id="R2ff43186f3484f67"/>
    <hyperlink ref="T17" r:id="R8467e59908d049dc"/>
    <hyperlink ref="V17" r:id="R2e5bd74b41ed44cd"/>
    <hyperlink ref="A18" r:id="Rf8151bd0c7e7481c"/>
    <hyperlink ref="E18" r:id="R97f30439247744ab"/>
    <hyperlink ref="S18" r:id="R0a6801215de84b4e"/>
    <hyperlink ref="T18" r:id="Rbb6de05636cf4ad7"/>
    <hyperlink ref="V18" r:id="Rb23fa63412764c47"/>
    <hyperlink ref="A19" r:id="R252438b282404038"/>
    <hyperlink ref="E19" r:id="R9be33c242d394d1d"/>
    <hyperlink ref="R19" r:id="Rf9f19d7c9f414f3c"/>
    <hyperlink ref="S19" r:id="R272acda9ef2a4d92"/>
    <hyperlink ref="T19" r:id="R67a58462e2a543ab"/>
    <hyperlink ref="V19" r:id="R97e4a02b90df4387"/>
    <hyperlink ref="A20" r:id="Rbf039017138c4e54"/>
    <hyperlink ref="E20" r:id="R56882debd04e4577"/>
    <hyperlink ref="R20" r:id="Rbcf04126d2214b4c"/>
    <hyperlink ref="S20" r:id="R611ca1eb173e452c"/>
    <hyperlink ref="T20" r:id="R84e6e6a370894363"/>
    <hyperlink ref="V20" r:id="R6afcdd734c0a4792"/>
    <hyperlink ref="A21" r:id="R95356993865f451c"/>
    <hyperlink ref="E21" r:id="R4ece632a2b224a4c"/>
    <hyperlink ref="R21" r:id="Ra6e356aa11604b47"/>
    <hyperlink ref="S21" r:id="Reed0e01eace0424d"/>
    <hyperlink ref="T21" r:id="Rec8b4f6fa4fc4ca6"/>
    <hyperlink ref="V21" r:id="R1b5def5e4c4542ad"/>
    <hyperlink ref="A22" r:id="R21dc175e03e042e4"/>
    <hyperlink ref="E22" r:id="R6dd4e54d18944dc9"/>
    <hyperlink ref="R22" r:id="R721c1d02d5594d7a"/>
    <hyperlink ref="S22" r:id="R0a53aa51538a4e86"/>
    <hyperlink ref="T22" r:id="R52872d5cabb74015"/>
    <hyperlink ref="V22" r:id="R58f34028e08148c8"/>
    <hyperlink ref="A23" r:id="Rda6a5022c2b6405d"/>
    <hyperlink ref="E23" r:id="R0bfae1af082a4844"/>
    <hyperlink ref="R23" r:id="Rf9cf2df65578427f"/>
    <hyperlink ref="S23" r:id="R7715b958c655417a"/>
    <hyperlink ref="T23" r:id="R910c9cd79bf54de4"/>
    <hyperlink ref="V23" r:id="Ra367917b7b7d4d31"/>
    <hyperlink ref="A24" r:id="Rb645d3ecc6294ff0"/>
    <hyperlink ref="E24" r:id="R9cb86c075e4b42ce"/>
    <hyperlink ref="S24" r:id="Rfecb9ce83b5f477b"/>
    <hyperlink ref="T24" r:id="Rd535e9ffc6f34ed9"/>
    <hyperlink ref="V24" r:id="R42fd14f54c5244ab"/>
    <hyperlink ref="A25" r:id="Rc355dd2c650543b9"/>
    <hyperlink ref="E25" r:id="R40c142160a624a31"/>
    <hyperlink ref="S25" r:id="R13065d0451954f56"/>
    <hyperlink ref="T25" r:id="R7f6a210174134a84"/>
    <hyperlink ref="V25" r:id="R07acb3d17e064580"/>
    <hyperlink ref="A26" r:id="R49a045d9e2e94e09"/>
    <hyperlink ref="E26" r:id="R3d47fd23d79247e4"/>
    <hyperlink ref="S26" r:id="R31dbf3b67c554426"/>
    <hyperlink ref="T26" r:id="R7e453da05bc0430e"/>
    <hyperlink ref="V26" r:id="R65d15fbaf6bc4bf0"/>
    <hyperlink ref="A27" r:id="R74432ce38b7e4fd6"/>
    <hyperlink ref="E27" r:id="R6515113f2046480f"/>
    <hyperlink ref="R27" r:id="R8986d48498da4369"/>
    <hyperlink ref="S27" r:id="R0285be40004a421b"/>
    <hyperlink ref="T27" r:id="R388306a89a964090"/>
    <hyperlink ref="V27" r:id="Ra7b3d93913a448dd"/>
    <hyperlink ref="A28" r:id="Re64ebab011be4fc7"/>
    <hyperlink ref="E28" r:id="R27e25887ee034fce"/>
    <hyperlink ref="R28" r:id="R7ca09013b64e4562"/>
    <hyperlink ref="S28" r:id="Rdb032727408c4264"/>
    <hyperlink ref="T28" r:id="R803788c6e8654002"/>
    <hyperlink ref="V28" r:id="R32fd2b2974e54623"/>
    <hyperlink ref="A29" r:id="R894c6b4617c24ca5"/>
    <hyperlink ref="E29" r:id="R38b3b434b8344fec"/>
    <hyperlink ref="S29" r:id="Rb4d99eda61ee415e"/>
    <hyperlink ref="T29" r:id="R666eed80b74b427e"/>
    <hyperlink ref="V29" r:id="Rdcfadf30430b4343"/>
    <hyperlink ref="A30" r:id="R2d6fd8282da3493e"/>
    <hyperlink ref="E30" r:id="R5d87645717d2443f"/>
    <hyperlink ref="S30" r:id="Rea4d12a7255f4243"/>
    <hyperlink ref="T30" r:id="Rf4c89f1640674ffe"/>
    <hyperlink ref="V30" r:id="Ra43e8a89e5614015"/>
    <hyperlink ref="A31" r:id="Refe6ddd7f0934be6"/>
    <hyperlink ref="E31" r:id="Re737b528202d48db"/>
    <hyperlink ref="S31" r:id="R1266c66428b84384"/>
    <hyperlink ref="T31" r:id="Rd37fe824abb14836"/>
    <hyperlink ref="V31" r:id="R315f41fcc7ca4350"/>
    <hyperlink ref="A32" r:id="Rab2577a17e834163"/>
    <hyperlink ref="E32" r:id="Reae43fbb1d9e43d0"/>
    <hyperlink ref="R32" r:id="R29036907ad094e89"/>
    <hyperlink ref="S32" r:id="R073b6d45b7cb4696"/>
    <hyperlink ref="T32" r:id="R9c0060357a924a5d"/>
    <hyperlink ref="V32" r:id="Re270746d885341cb"/>
    <hyperlink ref="A33" r:id="R9622ece3aba04c4e"/>
    <hyperlink ref="E33" r:id="R0ef00130b73c4ee1"/>
    <hyperlink ref="S33" r:id="R893d94b4d2664b22"/>
    <hyperlink ref="T33" r:id="Rc83a4adcf796426d"/>
    <hyperlink ref="V33" r:id="Rdb80789e5a2442b5"/>
    <hyperlink ref="A34" r:id="R7ef35d4632634d15"/>
    <hyperlink ref="E34" r:id="Rfb664648cc9e4f04"/>
    <hyperlink ref="S34" r:id="R5fa999f411644254"/>
    <hyperlink ref="T34" r:id="R733bf6ae1a50461d"/>
    <hyperlink ref="V34" r:id="Rff64acae429440da"/>
    <hyperlink ref="A35" r:id="Rfdee1e6b45c046af"/>
    <hyperlink ref="E35" r:id="Rf986d661d2e24585"/>
    <hyperlink ref="R35" r:id="R19cc0bf0b6404019"/>
    <hyperlink ref="S35" r:id="R029a5c718dd2499d"/>
    <hyperlink ref="T35" r:id="R8891e45ff8784ac8"/>
    <hyperlink ref="V35" r:id="Reada59e5a5c34c9a"/>
    <hyperlink ref="A36" r:id="Rc957ed53ab8a4bce"/>
    <hyperlink ref="E36" r:id="R154a9d8eb7f04017"/>
    <hyperlink ref="S36" r:id="R791afc28dd794f10"/>
    <hyperlink ref="T36" r:id="Rae16f89219104b1e"/>
    <hyperlink ref="V36" r:id="R7c3d42a457794b43"/>
    <hyperlink ref="A37" r:id="Recd3e3f81e624597"/>
    <hyperlink ref="E37" r:id="R3406600fff884d59"/>
    <hyperlink ref="R37" r:id="Ra99f66a31c2f498e"/>
    <hyperlink ref="S37" r:id="Rd4272c615e18401b"/>
    <hyperlink ref="T37" r:id="Recdaa69ae127431d"/>
    <hyperlink ref="V37" r:id="R4e71afc464824e15"/>
    <hyperlink ref="A38" r:id="Rdcb79743a9e642d0"/>
    <hyperlink ref="E38" r:id="R5c9646b85c384a58"/>
    <hyperlink ref="R38" r:id="R0d76af1f057c4296"/>
    <hyperlink ref="S38" r:id="R5285b4a037c64458"/>
    <hyperlink ref="T38" r:id="Rbf0b5e68dc334e8d"/>
    <hyperlink ref="V38" r:id="Rfae8831d41ca4bdd"/>
    <hyperlink ref="A39" r:id="R29c7cd00e3744698"/>
    <hyperlink ref="E39" r:id="Rb84f40d64e864240"/>
    <hyperlink ref="R39" r:id="R3266e16b15814ff0"/>
    <hyperlink ref="S39" r:id="R33f9a8ee78c44c1e"/>
    <hyperlink ref="T39" r:id="Rf61a18f0c4924cfb"/>
    <hyperlink ref="V39" r:id="Re2952a0878c24dd9"/>
    <hyperlink ref="A40" r:id="R3ef3e1ddf8004332"/>
    <hyperlink ref="E40" r:id="Ra18b58f6470b4825"/>
    <hyperlink ref="R40" r:id="R5b7ada05cfda4789"/>
    <hyperlink ref="S40" r:id="Rc7e820a9f16646ea"/>
    <hyperlink ref="T40" r:id="R01506f510f364aed"/>
    <hyperlink ref="V40" r:id="R671865432fb6475f"/>
    <hyperlink ref="A41" r:id="R07dd9710819241e1"/>
    <hyperlink ref="E41" r:id="R0e94ec27f27c42a7"/>
    <hyperlink ref="R41" r:id="Rb950b781b6a54ef1"/>
    <hyperlink ref="S41" r:id="Rc9b7f4d16c95405c"/>
    <hyperlink ref="T41" r:id="Rdd2c662012ad4d35"/>
    <hyperlink ref="V41" r:id="R34f925d3faaa47bd"/>
    <hyperlink ref="A42" r:id="R2b62c2995e1f45e5"/>
    <hyperlink ref="E42" r:id="R15e57361603f498d"/>
    <hyperlink ref="R42" r:id="R4cc4e6b882f64008"/>
    <hyperlink ref="S42" r:id="R89f3f158eb384983"/>
    <hyperlink ref="T42" r:id="R12339528a52540f3"/>
    <hyperlink ref="V42" r:id="R8b4930776e32405c"/>
    <hyperlink ref="A43" r:id="R398be2a949d04adb"/>
    <hyperlink ref="E43" r:id="R65f9faec8d2647f5"/>
    <hyperlink ref="S43" r:id="R0111a71b94df4b7f"/>
    <hyperlink ref="T43" r:id="Rf3714073dd5e402d"/>
    <hyperlink ref="V43" r:id="R8d5298d4fcc847a6"/>
    <hyperlink ref="A44" r:id="R36bf69ce6ccf44ab"/>
    <hyperlink ref="E44" r:id="R111d9ba0b3084d4e"/>
    <hyperlink ref="S44" r:id="R1d312d9744b5439b"/>
    <hyperlink ref="T44" r:id="Rd099ff47d09f4481"/>
    <hyperlink ref="V44" r:id="Raae0c30b4697469d"/>
    <hyperlink ref="A45" r:id="R441d8460103f4316"/>
    <hyperlink ref="E45" r:id="R90bfa28cd9454d41"/>
    <hyperlink ref="S45" r:id="R2fa2df5a7fb84f60"/>
    <hyperlink ref="T45" r:id="Rf956d166952548f9"/>
    <hyperlink ref="V45" r:id="R2b9539646b184b6c"/>
    <hyperlink ref="A46" r:id="R2cf3cfa2d9f1450d"/>
    <hyperlink ref="E46" r:id="Red091df15d4c4e01"/>
    <hyperlink ref="S46" r:id="R71a463c050c440b8"/>
    <hyperlink ref="T46" r:id="Rfcb235dcba3b4ea6"/>
    <hyperlink ref="V46" r:id="Rd862782a78d746ca"/>
    <hyperlink ref="A47" r:id="Rd757b1e4090346c2"/>
    <hyperlink ref="E47" r:id="R984718a82b33497b"/>
    <hyperlink ref="S47" r:id="R860313f0015e40a8"/>
    <hyperlink ref="T47" r:id="R1a8de9800b804167"/>
    <hyperlink ref="V47" r:id="Re37a4fe8442f43ab"/>
    <hyperlink ref="A48" r:id="R7db6b8a413644e53"/>
    <hyperlink ref="E48" r:id="Rab14895b6e0f4a1a"/>
    <hyperlink ref="S48" r:id="Rf245f11ccecf4056"/>
    <hyperlink ref="T48" r:id="Rb4e37f9a733f4d78"/>
    <hyperlink ref="V48" r:id="R6e2f1f0646aa4863"/>
    <hyperlink ref="E49" r:id="Re4840ff4b56e42be"/>
    <hyperlink ref="S49" r:id="R7b6db16544f0408c"/>
    <hyperlink ref="T49" r:id="R3c822533b11f4fb2"/>
    <hyperlink ref="V49" r:id="R908f3c6b0b2a45cc"/>
    <hyperlink ref="A50" r:id="Rb501e4bbc8fe41b1"/>
    <hyperlink ref="E50" r:id="R612bbc84dfdd4e8c"/>
    <hyperlink ref="R50" r:id="Rb49e8e2150a14d3c"/>
    <hyperlink ref="S50" r:id="Rf24d06ede6d24f08"/>
    <hyperlink ref="T50" r:id="R8cc0e710d45447dd"/>
    <hyperlink ref="V50" r:id="Ref0982bc86d64ba9"/>
    <hyperlink ref="A51" r:id="R6ab2e14a4e8e4781"/>
    <hyperlink ref="E51" r:id="Rf7cf3b7e37394a11"/>
    <hyperlink ref="A52" r:id="R9a33a44a293c4d65"/>
    <hyperlink ref="E52" r:id="R907c4be66dca4d85"/>
    <hyperlink ref="A53" r:id="Rdd332e54f2b04214"/>
    <hyperlink ref="E53" r:id="R7982d1c25b794d26"/>
    <hyperlink ref="A54" r:id="R8bd276ea3f1e4e32"/>
    <hyperlink ref="E54" r:id="R2d526dcdb8b64a64"/>
    <hyperlink ref="A55" r:id="Rd10d8da3ca534508"/>
    <hyperlink ref="E55" r:id="R203dba3b4ebf4a8d"/>
    <hyperlink ref="A56" r:id="R75ea5d66799749e7"/>
    <hyperlink ref="E56" r:id="R800d86817a4140ea"/>
    <hyperlink ref="A57" r:id="Rf94ecff1cd6241c9"/>
    <hyperlink ref="E57" r:id="R44efda73eeb241fb"/>
    <hyperlink ref="A58" r:id="R603ce33e90a7476d"/>
    <hyperlink ref="E58" r:id="Rf90d11f910cc4a87"/>
    <hyperlink ref="A59" r:id="Rb6b4d304660e40d3"/>
    <hyperlink ref="E59" r:id="R842fd8b306f144e5"/>
    <hyperlink ref="A60" r:id="Rebee306e114345ea"/>
    <hyperlink ref="E60" r:id="Rd86af00878bf41a4"/>
    <hyperlink ref="A61" r:id="R1a90ac7e8a3942df"/>
    <hyperlink ref="E61" r:id="R5b08523814aa40d8"/>
    <hyperlink ref="A62" r:id="R8443aa7569dd41bb"/>
    <hyperlink ref="E62" r:id="R041043249abc47eb"/>
    <hyperlink ref="A63" r:id="Rf179cf8491c54203"/>
    <hyperlink ref="E63" r:id="R30cbbd60c5fe4cf9"/>
    <hyperlink ref="A64" r:id="Rb68b9486005a4630"/>
    <hyperlink ref="E64" r:id="R44ad3cf2bcf241c8"/>
    <hyperlink ref="A65" r:id="Rb77fe7793fc94b6e"/>
    <hyperlink ref="E65" r:id="Rf367c11a8d0d41ae"/>
    <hyperlink ref="A66" r:id="Rf899d8c852864c65"/>
    <hyperlink ref="E66" r:id="R8716183d9c0d4be5"/>
    <hyperlink ref="A67" r:id="R9fc3c2ceb6ef4e3f"/>
    <hyperlink ref="E67" r:id="R374b9fc1bed140d2"/>
    <hyperlink ref="S67" r:id="Rafa01a99cf5d45df"/>
    <hyperlink ref="T67" r:id="Ra6e0586c82d7481b"/>
    <hyperlink ref="V67" r:id="Rc5950e5db6d04675"/>
    <hyperlink ref="A68" r:id="R7d491cd81b384e06"/>
    <hyperlink ref="E68" r:id="Rcb715d7736cf4694"/>
    <hyperlink ref="S68" r:id="Rb200160e9aef4828"/>
    <hyperlink ref="T68" r:id="R5c8085c16f5045b7"/>
    <hyperlink ref="V68" r:id="R82b67fa4774848c7"/>
    <hyperlink ref="A69" r:id="Ra196ff12808b46c5"/>
    <hyperlink ref="E69" r:id="Rd23895d947ef430d"/>
    <hyperlink ref="A70" r:id="R0bb0094afa23469f"/>
    <hyperlink ref="E70" r:id="Re3e03c77c2704221"/>
    <hyperlink ref="A71" r:id="R692efb2199de4842"/>
    <hyperlink ref="E71" r:id="R263f28de2b804826"/>
    <hyperlink ref="A72" r:id="R8cd0f25ad09a4dd3"/>
    <hyperlink ref="E72" r:id="R48e5dfb9536948ce"/>
    <hyperlink ref="A73" r:id="R9ee9b24c28c3406a"/>
    <hyperlink ref="E73" r:id="Rdb695aa773b14abb"/>
    <hyperlink ref="A74" r:id="Ra2ab4e4f023d475e"/>
    <hyperlink ref="E74" r:id="R60cb586206324ee8"/>
    <hyperlink ref="A75" r:id="R1c58f35679a84619"/>
    <hyperlink ref="E75" r:id="R1617dea181c5465f"/>
    <hyperlink ref="A76" r:id="Rd604b8808aa64b97"/>
    <hyperlink ref="E76" r:id="R55ff6ae380e640d7"/>
    <hyperlink ref="A77" r:id="Rffa9635552c444be"/>
    <hyperlink ref="E77" r:id="R8870ce5cae0e4e91"/>
    <hyperlink ref="A78" r:id="Rf0a0c737b1b448c1"/>
    <hyperlink ref="E78" r:id="Rf7a61947224342b7"/>
    <hyperlink ref="A79" r:id="R1994694a5e5041e0"/>
    <hyperlink ref="E79" r:id="Re77ff55e068446b4"/>
    <hyperlink ref="A80" r:id="Ra875608f71124087"/>
    <hyperlink ref="E80" r:id="R7cde2b36e6854af6"/>
    <hyperlink ref="A81" r:id="R967fa3fdceb0462c"/>
    <hyperlink ref="E81" r:id="Ra87a5c199dd64e23"/>
    <hyperlink ref="A82" r:id="R6ec270245f144ff2"/>
    <hyperlink ref="E82" r:id="R1b4e8b2a9b6844e6"/>
    <hyperlink ref="A83" r:id="Rba615a1d8da64261"/>
    <hyperlink ref="E83" r:id="Rc15212e284204ca4"/>
    <hyperlink ref="A84" r:id="R8a3223e45e204f59"/>
    <hyperlink ref="E84" r:id="R46dd05f12c084512"/>
    <hyperlink ref="A85" r:id="Rac9d8fe1f04241f9"/>
    <hyperlink ref="E85" r:id="R9aab532dc7bd49f4"/>
    <hyperlink ref="A86" r:id="R784642644ceb4b33"/>
    <hyperlink ref="E86" r:id="R8ef4acfd91664d9a"/>
    <hyperlink ref="A87" r:id="Rdad3f3d85205476f"/>
    <hyperlink ref="E87" r:id="R8fe9dc68e9124dcf"/>
    <hyperlink ref="A88" r:id="R968dad437ef443b3"/>
    <hyperlink ref="E88" r:id="R8510de7f78d54b33"/>
    <hyperlink ref="A89" r:id="R5c3e014a640b4594"/>
    <hyperlink ref="E89" r:id="R0fa5cdde0b1f4ee9"/>
    <hyperlink ref="S89" r:id="Re6ac96c1443e4616"/>
    <hyperlink ref="T89" r:id="R8c7046a0a4d4445a"/>
    <hyperlink ref="V89" r:id="R4820356ae1e1432b"/>
    <hyperlink ref="A90" r:id="Recd2539df5b84516"/>
    <hyperlink ref="E90" r:id="Rff8ac55b663c4837"/>
    <hyperlink ref="S90" r:id="R2de0555e00e04b79"/>
    <hyperlink ref="T90" r:id="R40ff8984077c4228"/>
    <hyperlink ref="V90" r:id="R00a57e13c3fc489c"/>
    <hyperlink ref="E91" r:id="R4e2eb22383cc47ef"/>
    <hyperlink ref="S91" r:id="R2e9c6a9cdc034b4d"/>
    <hyperlink ref="T91" r:id="R122a6439de374a97"/>
    <hyperlink ref="V91" r:id="R81cb10f092eb4fd1"/>
    <hyperlink ref="A92" r:id="Rd9bf7798a4bd4310"/>
    <hyperlink ref="E92" r:id="Rfaed394496944b04"/>
    <hyperlink ref="S92" r:id="Rfe4cc5bb87eb4980"/>
    <hyperlink ref="T92" r:id="R854a9d460aac4523"/>
    <hyperlink ref="V92" r:id="R9e7d19cbb60b4a4b"/>
    <hyperlink ref="A93" r:id="R2608937c2ba84038"/>
    <hyperlink ref="E93" r:id="R0e1b5e77827c45c2"/>
    <hyperlink ref="S93" r:id="R0cf2ff720d554b42"/>
    <hyperlink ref="T93" r:id="Rebfa5892189f443a"/>
    <hyperlink ref="A94" r:id="R09d22c596b0f4214"/>
    <hyperlink ref="E94" r:id="Rd7ff01364ab342dc"/>
    <hyperlink ref="S94" r:id="Rb70e83e896e64bb8"/>
    <hyperlink ref="T94" r:id="R98d2c45d81d749bc"/>
    <hyperlink ref="A95" r:id="R9f7f0e6886604950"/>
    <hyperlink ref="E95" r:id="R7ee2789af6dc47dc"/>
    <hyperlink ref="S95" r:id="R90707f21b7664c89"/>
    <hyperlink ref="T95" r:id="R4b5d2555cea64897"/>
    <hyperlink ref="V95" r:id="R9f1172b2ab724407"/>
    <hyperlink ref="A96" r:id="Rdd622e8e8cc647c1"/>
    <hyperlink ref="E96" r:id="Rb1cfe6e90f7a4d09"/>
    <hyperlink ref="S96" r:id="Rd32452b035c94043"/>
    <hyperlink ref="T96" r:id="Rb2b2374309ed4c0c"/>
    <hyperlink ref="V96" r:id="Rfb022496431c40a2"/>
    <hyperlink ref="A97" r:id="R8993161db7a44b0d"/>
    <hyperlink ref="E97" r:id="R383f7acd3755477e"/>
    <hyperlink ref="S97" r:id="Rd83afd41fcea4679"/>
    <hyperlink ref="T97" r:id="Rb6e04033247645c3"/>
    <hyperlink ref="V97" r:id="Rc206ddde0c084652"/>
    <hyperlink ref="A98" r:id="R8ce1678fe8644ff4"/>
    <hyperlink ref="E98" r:id="R23265b4a9fcd445b"/>
    <hyperlink ref="S98" r:id="Rf5ddb12432484e37"/>
    <hyperlink ref="T98" r:id="R2f6c4affd4e74c1a"/>
    <hyperlink ref="V98" r:id="Rc1fb7f5552914cfb"/>
    <hyperlink ref="A99" r:id="Re8650ac6808d4533"/>
    <hyperlink ref="E99" r:id="R77be84401d2044cc"/>
    <hyperlink ref="R99" r:id="Rfaebd61312624fe7"/>
    <hyperlink ref="S99" r:id="Rf5b69237b2d24fa4"/>
    <hyperlink ref="T99" r:id="Re5c95e643e064ba8"/>
    <hyperlink ref="V99" r:id="Rff411c2a7a0f45be"/>
    <hyperlink ref="A100" r:id="R324f36d23f7d4ad8"/>
    <hyperlink ref="E100" r:id="R76f7587511044ac2"/>
    <hyperlink ref="S100" r:id="Raba4a4b0283f4305"/>
    <hyperlink ref="T100" r:id="R1fddd7dd19604e5e"/>
    <hyperlink ref="V100" r:id="Rec15b33d899541e7"/>
    <hyperlink ref="A101" r:id="R37aedeee8a524214"/>
    <hyperlink ref="E101" r:id="Rcd11663569dc4103"/>
    <hyperlink ref="S101" r:id="Rdce5366707354d2c"/>
    <hyperlink ref="T101" r:id="Rcce1785273fa4a5d"/>
    <hyperlink ref="V101" r:id="Rbbcbafcd88ad40a5"/>
    <hyperlink ref="A102" r:id="R1af2f16381b64405"/>
    <hyperlink ref="E102" r:id="Rfdcdc1b19ac74f0d"/>
    <hyperlink ref="S102" r:id="R1aec30767350430b"/>
    <hyperlink ref="T102" r:id="R8c0406da32cd4bfb"/>
    <hyperlink ref="V102" r:id="R04be6348411c4e25"/>
    <hyperlink ref="A103" r:id="Rd7671ae901a84390"/>
    <hyperlink ref="E103" r:id="Ra7364f975e1b432e"/>
    <hyperlink ref="S103" r:id="Rd23987a30cd441db"/>
    <hyperlink ref="T103" r:id="R27439c0df00a4cfa"/>
    <hyperlink ref="V103" r:id="R82c6de4003624500"/>
    <hyperlink ref="A104" r:id="R8c23ac0d268847d0"/>
    <hyperlink ref="E104" r:id="R88122cc65bbf4b71"/>
    <hyperlink ref="S104" r:id="Rba728b0ec4da4a3b"/>
    <hyperlink ref="T104" r:id="R7a64ff078e9148d2"/>
    <hyperlink ref="V104" r:id="Rfe234b3de7fa47fb"/>
    <hyperlink ref="A105" r:id="Rf0bd5a36533e4a74"/>
    <hyperlink ref="E105" r:id="R8708364e431945aa"/>
    <hyperlink ref="S105" r:id="R9aa9e7a018374ad3"/>
    <hyperlink ref="T105" r:id="Rab952d42fc174635"/>
    <hyperlink ref="V105" r:id="R3c8fad10232c49a8"/>
    <hyperlink ref="A106" r:id="R4755036ff4d64ec0"/>
    <hyperlink ref="E106" r:id="R3a500603618d4560"/>
    <hyperlink ref="R106" r:id="Rb2859623d51547c2"/>
    <hyperlink ref="S106" r:id="R230cf275df9b434a"/>
    <hyperlink ref="T106" r:id="R967b8581fd8946cd"/>
    <hyperlink ref="V106" r:id="R424616ac574f41c8"/>
    <hyperlink ref="A107" r:id="R8910a276fea24e09"/>
    <hyperlink ref="E107" r:id="Rc1ba4ba56ddb464b"/>
    <hyperlink ref="R107" r:id="Rae3df25111ff43a4"/>
    <hyperlink ref="S107" r:id="R4b34463e39a44b86"/>
    <hyperlink ref="T107" r:id="Rb27cc7793c444409"/>
    <hyperlink ref="V107" r:id="Rd7cd1bd8f0cd4d18"/>
    <hyperlink ref="A108" r:id="R7ca13ae9323e43af"/>
    <hyperlink ref="E108" r:id="R6392689856ff44fa"/>
    <hyperlink ref="R108" r:id="R970c05c3a09740c7"/>
    <hyperlink ref="S108" r:id="R5f831fa058ea4ff7"/>
    <hyperlink ref="T108" r:id="R2b593a7e14044556"/>
    <hyperlink ref="V108" r:id="R7876ff70893f4f48"/>
    <hyperlink ref="A109" r:id="R5783b433331a4145"/>
    <hyperlink ref="E109" r:id="R96e9f405242644b1"/>
    <hyperlink ref="R109" r:id="R9a7dc84ada164f8b"/>
    <hyperlink ref="S109" r:id="Rb7d53d7ab5b4446b"/>
    <hyperlink ref="T109" r:id="Rc6b4f3e99e134b5b"/>
    <hyperlink ref="V109" r:id="R3f1d5efbe49d4b00"/>
    <hyperlink ref="A110" r:id="R62485b0004f648d8"/>
    <hyperlink ref="E110" r:id="R46c1caba3b7e4be2"/>
    <hyperlink ref="Q110" r:id="Rad02e682b8744781"/>
    <hyperlink ref="R110" r:id="R789cb41e967740a4"/>
    <hyperlink ref="S110" r:id="Rd899b4b6ade341b8"/>
    <hyperlink ref="T110" r:id="R6c08fb4373184f1f"/>
    <hyperlink ref="V110" r:id="Ra2b1c07a84764da3"/>
    <hyperlink ref="A111" r:id="R83303ac141be46f0"/>
    <hyperlink ref="E111" r:id="R265fe0b236724fda"/>
    <hyperlink ref="Q111" r:id="R2fc70cf30693473f"/>
    <hyperlink ref="R111" r:id="R6268c0dfe2b8497f"/>
    <hyperlink ref="S111" r:id="Rc9ae7d885fa44dbf"/>
    <hyperlink ref="T111" r:id="R0b04db274d6a4634"/>
    <hyperlink ref="V111" r:id="R6e065c509aac4a1f"/>
    <hyperlink ref="A112" r:id="R944d5716ce5940b0"/>
    <hyperlink ref="E112" r:id="Rbb9945319c194be4"/>
    <hyperlink ref="Q112" r:id="R0c4fc049d312437d"/>
    <hyperlink ref="R112" r:id="R778f8b9067af4275"/>
    <hyperlink ref="S112" r:id="R1508665399284544"/>
    <hyperlink ref="T112" r:id="R843da9c8e2974aac"/>
    <hyperlink ref="V112" r:id="R617b1a594ad34c08"/>
    <hyperlink ref="A113" r:id="Rab567b6c8632499d"/>
    <hyperlink ref="E113" r:id="Rf769675980094db6"/>
    <hyperlink ref="A114" r:id="Rc68cea068f8e4261"/>
    <hyperlink ref="E114" r:id="Rd631e92bee5c4b01"/>
    <hyperlink ref="R114" r:id="R07e8627092d2488d"/>
    <hyperlink ref="S114" r:id="R33545110c55048c1"/>
    <hyperlink ref="T114" r:id="R18df06b7e6d242af"/>
    <hyperlink ref="V114" r:id="Rb9fadda33f2a475b"/>
    <hyperlink ref="A115" r:id="Rf0f2e9e5bd8344a8"/>
    <hyperlink ref="E115" r:id="R3f5dc259fc204d87"/>
    <hyperlink ref="R115" r:id="R692d1908da7d4fdb"/>
    <hyperlink ref="S115" r:id="R35adaa3c3bea46f8"/>
    <hyperlink ref="T115" r:id="R67727031441c465b"/>
    <hyperlink ref="V115" r:id="Re156ca67caf84436"/>
    <hyperlink ref="A116" r:id="R362c5894ac104f0e"/>
    <hyperlink ref="E116" r:id="R7183563709304e0c"/>
    <hyperlink ref="R116" r:id="Rf7eeb46c576246da"/>
    <hyperlink ref="S116" r:id="R34ff6dcfe94846d1"/>
    <hyperlink ref="T116" r:id="R1159f7c9af124237"/>
    <hyperlink ref="V116" r:id="Ra5903e385f4644d9"/>
    <hyperlink ref="A117" r:id="R8b15449457924eac"/>
    <hyperlink ref="E117" r:id="R1ed96ee01b774db7"/>
    <hyperlink ref="R117" r:id="Raf9ddda5f9044bdd"/>
    <hyperlink ref="S117" r:id="R4bdb41ab19d9454c"/>
    <hyperlink ref="T117" r:id="Re1034006d0d34360"/>
    <hyperlink ref="V117" r:id="Rbc215829b6a245be"/>
    <hyperlink ref="A118" r:id="R9afc51d0ad084036"/>
    <hyperlink ref="E118" r:id="R8ea8886725fb405f"/>
    <hyperlink ref="S118" r:id="R820e845aa6924d59"/>
    <hyperlink ref="T118" r:id="R0aa5a943add9445d"/>
    <hyperlink ref="V118" r:id="R14b7acbbf16a411e"/>
    <hyperlink ref="A119" r:id="R4a5d70eed7e74371"/>
    <hyperlink ref="E119" r:id="Rfbb7f1b69a8f42b7"/>
    <hyperlink ref="S119" r:id="Rfff5888d233b4488"/>
    <hyperlink ref="T119" r:id="R5e25d78609664046"/>
    <hyperlink ref="V119" r:id="Rb9b9f99ef7bd462d"/>
    <hyperlink ref="A120" r:id="R400a90862f194d0e"/>
    <hyperlink ref="E120" r:id="Rf1e5175b43a44684"/>
    <hyperlink ref="S120" r:id="R79716f5bf4ce4aa3"/>
    <hyperlink ref="T120" r:id="Rdd1966d3180741c9"/>
    <hyperlink ref="V120" r:id="R49e7308da6604a57"/>
    <hyperlink ref="A121" r:id="R85c813c4cd124004"/>
    <hyperlink ref="E121" r:id="R6683d374fbd24c05"/>
    <hyperlink ref="R121" r:id="Rb9fa37b21df64ad1"/>
    <hyperlink ref="S121" r:id="R2dc6b38073744a78"/>
    <hyperlink ref="T121" r:id="R9f095beecda24689"/>
    <hyperlink ref="V121" r:id="R31044d95cbb04f21"/>
    <hyperlink ref="A122" r:id="Rf2fbc4d15c274809"/>
    <hyperlink ref="E122" r:id="R62ca495a6c6149bb"/>
    <hyperlink ref="R122" r:id="R7ae047044596491d"/>
    <hyperlink ref="S122" r:id="R791d7653db2442a2"/>
    <hyperlink ref="T122" r:id="Rf270f3100434418e"/>
    <hyperlink ref="V122" r:id="R7c2bfcf81d374e1e"/>
    <hyperlink ref="A123" r:id="R3547c6f563f04cc5"/>
    <hyperlink ref="E123" r:id="R4671037bcfa34892"/>
    <hyperlink ref="R123" r:id="Rff45a80ca1d84bee"/>
    <hyperlink ref="S123" r:id="R2f7e1035686445c9"/>
    <hyperlink ref="T123" r:id="R0e6525f72e2347f7"/>
    <hyperlink ref="V123" r:id="R1a5593c31fc74314"/>
    <hyperlink ref="A124" r:id="R21c3730b7f18425f"/>
    <hyperlink ref="E124" r:id="Re493f67567fb4c69"/>
    <hyperlink ref="R124" r:id="Rdd569d14f17b4b2e"/>
    <hyperlink ref="S124" r:id="R8c8fa7dd019d4ba2"/>
    <hyperlink ref="T124" r:id="R4d6f2e7f62cf460b"/>
    <hyperlink ref="V124" r:id="Reb9ae39857124441"/>
    <hyperlink ref="A125" r:id="R9117d9be578e4131"/>
    <hyperlink ref="E125" r:id="R5a709c2dba714534"/>
    <hyperlink ref="S125" r:id="Rd4f7fbb16ed745d8"/>
    <hyperlink ref="T125" r:id="Rb06d44b2d29544f3"/>
    <hyperlink ref="V125" r:id="R9ca7bdde54d743f0"/>
    <hyperlink ref="A126" r:id="R0e00c1732b204bb5"/>
    <hyperlink ref="E126" r:id="R322b3a4c117740d1"/>
    <hyperlink ref="S126" r:id="R333e1fdd84bc4dfc"/>
    <hyperlink ref="T126" r:id="Rfb05cc93b2bf428e"/>
    <hyperlink ref="V126" r:id="Rba2a706784e9403a"/>
    <hyperlink ref="A127" r:id="R90d5db3c932c4504"/>
    <hyperlink ref="E127" r:id="R6859f2d875204ac7"/>
    <hyperlink ref="R127" r:id="R99f5a5695e6f4f55"/>
    <hyperlink ref="S127" r:id="R1c604a774c404d27"/>
    <hyperlink ref="T127" r:id="R79d66f333afb42d9"/>
    <hyperlink ref="V127" r:id="R5bcb90ce8ce948dd"/>
    <hyperlink ref="A128" r:id="R2b736b05ea5244ba"/>
    <hyperlink ref="E128" r:id="R05b0d8c9908a4193"/>
    <hyperlink ref="R128" r:id="R9b48bc8ff45a4324"/>
    <hyperlink ref="S128" r:id="R94b52807b70d4240"/>
    <hyperlink ref="V128" r:id="R1aba308dee9b425a"/>
    <hyperlink ref="A129" r:id="R5d865c0e14534892"/>
    <hyperlink ref="E129" r:id="R7aa782e207dd4cca"/>
    <hyperlink ref="A130" r:id="R20f28c45df304270"/>
    <hyperlink ref="E130" r:id="R201b9c24c2a64394"/>
    <hyperlink ref="R130" r:id="Rdadc4aee96a64b2c"/>
    <hyperlink ref="S130" r:id="Re21ac87a25884b81"/>
    <hyperlink ref="T130" r:id="R1f0cc1071a7b4a9e"/>
    <hyperlink ref="V130" r:id="R57ebda287b5e4f73"/>
    <hyperlink ref="A131" r:id="Ra09efa4d3bc0474f"/>
    <hyperlink ref="E131" r:id="R670810727f734f58"/>
    <hyperlink ref="R131" r:id="R1c580ff36fdb457f"/>
    <hyperlink ref="S131" r:id="R5c289276abbf4e77"/>
    <hyperlink ref="T131" r:id="R39790b04b3a54cfa"/>
    <hyperlink ref="V131" r:id="R656858ef394b41bb"/>
    <hyperlink ref="A132" r:id="Rc486358e3cad4c25"/>
    <hyperlink ref="E132" r:id="R164453bd1c8c43e0"/>
    <hyperlink ref="S132" r:id="Rd3ff8508fd9340c7"/>
    <hyperlink ref="T132" r:id="R7261a12ae311447a"/>
    <hyperlink ref="V132" r:id="Radef65482b974312"/>
    <hyperlink ref="A133" r:id="Rc47bed083e304fc4"/>
    <hyperlink ref="E133" r:id="Rf56985e7d1314e59"/>
    <hyperlink ref="Q133" r:id="R07659bc44174447f"/>
    <hyperlink ref="R133" r:id="Rfdd74a09fc6f4ca0"/>
    <hyperlink ref="S133" r:id="Rde7e00db45a3491a"/>
    <hyperlink ref="T133" r:id="Ra85916888fc14136"/>
    <hyperlink ref="V133" r:id="R99898e8e97f84d47"/>
    <hyperlink ref="A134" r:id="R937fdf811f454dc1"/>
    <hyperlink ref="E134" r:id="R1961cd7099b14f17"/>
    <hyperlink ref="S134" r:id="Rd5fa3d0f5d3a4361"/>
    <hyperlink ref="T134" r:id="R3e6786731a3e4143"/>
    <hyperlink ref="A135" r:id="Raf8ed8db4a214dc8"/>
    <hyperlink ref="E135" r:id="R63002c9ac23b4455"/>
    <hyperlink ref="S135" r:id="Re54f29ace0da4a73"/>
    <hyperlink ref="T135" r:id="Rb31193faa388460e"/>
    <hyperlink ref="V135" r:id="R6d540ce899324e86"/>
    <hyperlink ref="A136" r:id="R5f685f77076541e3"/>
    <hyperlink ref="E136" r:id="Rb0836be858804154"/>
    <hyperlink ref="S136" r:id="Ra3e1ae7c8e2c4daf"/>
    <hyperlink ref="T136" r:id="R8ee91ce0d4dd4715"/>
    <hyperlink ref="V136" r:id="Rbe43cddff6514d22"/>
    <hyperlink ref="A137" r:id="Raf79015684ad4bad"/>
    <hyperlink ref="E137" r:id="R90e7d41c9d3345d9"/>
    <hyperlink ref="A138" r:id="R43bad7aed7de4a2f"/>
    <hyperlink ref="E138" r:id="R59842ca547324d8a"/>
    <hyperlink ref="A139" r:id="R5e7664032310407d"/>
    <hyperlink ref="E139" r:id="R126d6443b59549aa"/>
    <hyperlink ref="R139" r:id="R8b4a0b25b95840ac"/>
    <hyperlink ref="S139" r:id="Rfca2184addeb409a"/>
    <hyperlink ref="T139" r:id="Rb9b91d50a2734ee5"/>
    <hyperlink ref="V139" r:id="R03d50d739f1f46f0"/>
    <hyperlink ref="A140" r:id="R8f663354195c4211"/>
    <hyperlink ref="E140" r:id="R46fad4b773c24c93"/>
    <hyperlink ref="R140" r:id="R3bd880376ccc452b"/>
    <hyperlink ref="S140" r:id="Rb9654ca10b604f49"/>
    <hyperlink ref="T140" r:id="R9ec1b2cea639424a"/>
    <hyperlink ref="V140" r:id="R01d56d23f08341a7"/>
    <hyperlink ref="A141" r:id="R01e7d5c6d51b40d2"/>
    <hyperlink ref="E141" r:id="R35cfe57ef72a4b44"/>
    <hyperlink ref="S141" r:id="R4e26afb7a5234a96"/>
    <hyperlink ref="V141" r:id="Rcc180cc43f184e49"/>
    <hyperlink ref="A142" r:id="R490a6b8294024db1"/>
    <hyperlink ref="E142" r:id="R916501af72e84c0c"/>
    <hyperlink ref="R142" r:id="Rd282d047e63c455e"/>
    <hyperlink ref="S142" r:id="R0a1d1090b7374c40"/>
    <hyperlink ref="T142" r:id="R7b4916e05f8942ba"/>
    <hyperlink ref="V142" r:id="Re8d608c07dfe451b"/>
    <hyperlink ref="A143" r:id="Re77e02e614d74a54"/>
    <hyperlink ref="E143" r:id="R190acb177ae846f4"/>
    <hyperlink ref="S143" r:id="R6414afbea35d4b36"/>
    <hyperlink ref="V143" r:id="R68d1e1812d37416d"/>
    <hyperlink ref="A144" r:id="Ra424e54ccceb406c"/>
    <hyperlink ref="E144" r:id="R928ab14109634889"/>
    <hyperlink ref="S144" r:id="Rd533d851d6b5427c"/>
    <hyperlink ref="T144" r:id="R1b3122bce34c44fd"/>
    <hyperlink ref="V144" r:id="Rd9b2e32bd8744b76"/>
    <hyperlink ref="A145" r:id="R05d4f301863844de"/>
    <hyperlink ref="E145" r:id="R54961a59f62d4213"/>
    <hyperlink ref="S145" r:id="R101636d38f204c74"/>
    <hyperlink ref="T145" r:id="R579a9ed6b45d4449"/>
    <hyperlink ref="V145" r:id="R8bf369f6c612478a"/>
    <hyperlink ref="A146" r:id="Ra90c69a0115041e1"/>
    <hyperlink ref="E146" r:id="R7342310f1fd547fd"/>
    <hyperlink ref="A147" r:id="R6db978cadacc4f66"/>
    <hyperlink ref="E147" r:id="Rda562c1900324e62"/>
    <hyperlink ref="A148" r:id="R541e8eefac3748fd"/>
    <hyperlink ref="E148" r:id="R806c5498b3c54bdd"/>
    <hyperlink ref="R148" r:id="R5d402241486145be"/>
    <hyperlink ref="S148" r:id="R5eeeede7fdde48ac"/>
    <hyperlink ref="T148" r:id="R8b88d1d90ab34f18"/>
    <hyperlink ref="V148" r:id="Ra4ce89b8cb81460a"/>
    <hyperlink ref="A149" r:id="R8b56736c1d954b4a"/>
    <hyperlink ref="E149" r:id="R68ff5caec4064ae5"/>
    <hyperlink ref="R149" r:id="R2ebf8033ae024759"/>
    <hyperlink ref="S149" r:id="R85d22a676d724505"/>
    <hyperlink ref="T149" r:id="Rcc6da8f4df664525"/>
    <hyperlink ref="V149" r:id="R86a5e1e0e03e4e40"/>
    <hyperlink ref="A150" r:id="Rdee8dba731824ad3"/>
    <hyperlink ref="E150" r:id="R433555bf3ad64f44"/>
    <hyperlink ref="S150" r:id="R6fefd7693e4749b1"/>
    <hyperlink ref="A151" r:id="R950ea412fe9445bd"/>
    <hyperlink ref="E151" r:id="Rab2bf634c3074853"/>
    <hyperlink ref="S151" r:id="Rba3f57fbb93d4c22"/>
    <hyperlink ref="T151" r:id="R1f1292d21fbc42e7"/>
    <hyperlink ref="V151" r:id="Rb542e38c63cb4ca2"/>
    <hyperlink ref="A152" r:id="R7d5c5d5c0c954b53"/>
    <hyperlink ref="E152" r:id="Red06863bda09446e"/>
    <hyperlink ref="Q152" r:id="Ra90af8e874ff41e9"/>
    <hyperlink ref="S152" r:id="R77863053b12b4794"/>
    <hyperlink ref="T152" r:id="R83c2cec264fa4b04"/>
    <hyperlink ref="V152" r:id="Re0ae7f05aafb45c8"/>
    <hyperlink ref="A153" r:id="R0228b70a4afd46c0"/>
    <hyperlink ref="E153" r:id="Rfa058fbd1ef54544"/>
    <hyperlink ref="R153" r:id="R579977d5f25d4bb7"/>
    <hyperlink ref="S153" r:id="Rc1f034d80a994f56"/>
    <hyperlink ref="T153" r:id="R9b51a59a2c75492b"/>
    <hyperlink ref="V153" r:id="R2901865c9f3944a4"/>
    <hyperlink ref="A154" r:id="Rbd28f599801d49bc"/>
    <hyperlink ref="E154" r:id="Rfa1ebfafbf984d18"/>
    <hyperlink ref="R154" r:id="R7cb85d5497b3462a"/>
    <hyperlink ref="S154" r:id="R921b127cd7bc47b3"/>
    <hyperlink ref="T154" r:id="R257a864758284bd2"/>
    <hyperlink ref="V154" r:id="R0a278182138849f2"/>
    <hyperlink ref="A155" r:id="R91ff6f9b1b5b4f29"/>
    <hyperlink ref="E155" r:id="R7f7ae952dc8a4d17"/>
    <hyperlink ref="R155" r:id="R5d757bc569d240ee"/>
    <hyperlink ref="S155" r:id="R6f358d0f54f84e48"/>
    <hyperlink ref="T155" r:id="R1b982e609fc948c2"/>
    <hyperlink ref="V155" r:id="R2f8d8970f6e249af"/>
    <hyperlink ref="A156" r:id="R8a98333b3e9d45d8"/>
    <hyperlink ref="E156" r:id="R1434e0de4c41413f"/>
    <hyperlink ref="R156" r:id="Radfd068687ea45ef"/>
    <hyperlink ref="S156" r:id="R582cd4d07df541c8"/>
    <hyperlink ref="T156" r:id="R6704eecb58db481d"/>
    <hyperlink ref="V156" r:id="R1ccffbb8dcdc4181"/>
    <hyperlink ref="A157" r:id="Ra912ace65680493d"/>
    <hyperlink ref="E157" r:id="R16afc858d11d45d1"/>
    <hyperlink ref="R157" r:id="Re82439f1c0244829"/>
    <hyperlink ref="S157" r:id="R8c78a28daf7144a2"/>
    <hyperlink ref="T157" r:id="R85fbf6a80e24442a"/>
    <hyperlink ref="V157" r:id="R4f0c31579a6f49da"/>
    <hyperlink ref="A158" r:id="R82cf07daf3204959"/>
    <hyperlink ref="E158" r:id="Re0b1b4ec5e9344c2"/>
    <hyperlink ref="S158" r:id="Rdb9dd6b1b014427b"/>
    <hyperlink ref="V158" r:id="R828593c74e384fdf"/>
    <hyperlink ref="A159" r:id="R08ea46b8f5c24d4a"/>
    <hyperlink ref="E159" r:id="R3179e1eea8f443d0"/>
    <hyperlink ref="R159" r:id="Ra2613638539b4aa0"/>
    <hyperlink ref="S159" r:id="R55b50f3f3048480a"/>
    <hyperlink ref="T159" r:id="R85bd2605b2d94624"/>
    <hyperlink ref="V159" r:id="Raad5a4f0845b4043"/>
    <hyperlink ref="A160" r:id="R8cfa9070cd5e495b"/>
    <hyperlink ref="E160" r:id="Rd6949c2a4d554541"/>
    <hyperlink ref="R160" r:id="Ref462826245241f0"/>
    <hyperlink ref="S160" r:id="R0900b56c8711437f"/>
    <hyperlink ref="T160" r:id="R919384b7377f4844"/>
    <hyperlink ref="V160" r:id="Rb71b0ffbf9c14568"/>
    <hyperlink ref="A161" r:id="R71fd1d1f6a644a10"/>
    <hyperlink ref="E161" r:id="R717813a782064eac"/>
    <hyperlink ref="Q161" r:id="R8ba6209dfd5045d4"/>
    <hyperlink ref="R161" r:id="Rde06d31d501b4849"/>
    <hyperlink ref="S161" r:id="R81a8680343bc4372"/>
    <hyperlink ref="T161" r:id="Rfad345b79e6742c6"/>
    <hyperlink ref="V161" r:id="R2f87385e9ee24094"/>
    <hyperlink ref="A162" r:id="Rd0d6eea467dc4f22"/>
    <hyperlink ref="E162" r:id="R1cd82a7aa3e7472d"/>
    <hyperlink ref="R162" r:id="R227a457c94e34124"/>
    <hyperlink ref="S162" r:id="Rbe325f76528f4ea8"/>
    <hyperlink ref="T162" r:id="R322671d1631a42e5"/>
    <hyperlink ref="V162" r:id="Rdbe707ff0fc748c9"/>
    <hyperlink ref="A163" r:id="R2cb8a7c445294ada"/>
    <hyperlink ref="E163" r:id="R5d965a9dd9ec45ba"/>
    <hyperlink ref="R163" r:id="Re570ffd54ff94a1f"/>
    <hyperlink ref="S163" r:id="R073447fb5fea42a9"/>
    <hyperlink ref="T163" r:id="R914b1fc552684903"/>
    <hyperlink ref="V163" r:id="R115879e3abd84bf4"/>
    <hyperlink ref="A164" r:id="R46400bb70c5c4749"/>
    <hyperlink ref="E164" r:id="R6a3c9a4c411c4870"/>
    <hyperlink ref="R164" r:id="R2fd18b5fadc649bb"/>
    <hyperlink ref="S164" r:id="R22716ca910644b51"/>
    <hyperlink ref="T164" r:id="R2409ac34b03e4402"/>
    <hyperlink ref="V164" r:id="R796bf79e4e7c49b9"/>
    <hyperlink ref="A165" r:id="R1c11e9ca12074e25"/>
    <hyperlink ref="E165" r:id="R7d1fa4db74fd4b2b"/>
    <hyperlink ref="R165" r:id="R1624824aca6f485d"/>
    <hyperlink ref="S165" r:id="R38a304d712ca423c"/>
    <hyperlink ref="T165" r:id="R5c225169049a4954"/>
    <hyperlink ref="V165" r:id="R81711da5728f429a"/>
    <hyperlink ref="A166" r:id="R506c1a4b91db4a98"/>
    <hyperlink ref="E166" r:id="Rf8d9ee0a3b3c41c4"/>
    <hyperlink ref="S166" r:id="R50b1eb804c024285"/>
    <hyperlink ref="T166" r:id="R92099f9cd52c49e3"/>
    <hyperlink ref="V166" r:id="Raece5242162c4e0f"/>
    <hyperlink ref="A167" r:id="Rad21070b12fc42d2"/>
    <hyperlink ref="E167" r:id="Rd8ac56b6fe8a4af2"/>
    <hyperlink ref="S167" r:id="R01d18b7a7acf4789"/>
    <hyperlink ref="T167" r:id="R0686905428f8458f"/>
    <hyperlink ref="V167" r:id="R0364dad58c314e69"/>
    <hyperlink ref="A168" r:id="R7bb8d7ee51004edd"/>
    <hyperlink ref="E168" r:id="R83a26810eb464427"/>
    <hyperlink ref="S168" r:id="Red0e446b500d4c6c"/>
    <hyperlink ref="T168" r:id="Rc69789e2d63e4da5"/>
    <hyperlink ref="V168" r:id="R47ed2fe576e24641"/>
    <hyperlink ref="A169" r:id="Rded3b70a59f545a7"/>
    <hyperlink ref="E169" r:id="R9567cfe08b1840ae"/>
    <hyperlink ref="S169" r:id="R745303d3166247df"/>
    <hyperlink ref="T169" r:id="R903a79537f9e4d97"/>
    <hyperlink ref="V169" r:id="R2e7243711fb14b5a"/>
    <hyperlink ref="A170" r:id="R582259e321ed45fe"/>
    <hyperlink ref="E170" r:id="R95f199410d944865"/>
    <hyperlink ref="R170" r:id="R3f56ed5074704877"/>
    <hyperlink ref="S170" r:id="R4060a4ee6406483a"/>
    <hyperlink ref="T170" r:id="R39cdb542aa234cf8"/>
    <hyperlink ref="V170" r:id="R1786187040174f45"/>
    <hyperlink ref="A171" r:id="R2d6807dc95854f27"/>
    <hyperlink ref="E171" r:id="R2a2cd0fd56a54cec"/>
    <hyperlink ref="R171" r:id="Rd8ed2dacc3ee427a"/>
    <hyperlink ref="S171" r:id="R32928aadfdce4035"/>
    <hyperlink ref="T171" r:id="R2bc055b1733f46ac"/>
    <hyperlink ref="V171" r:id="R88b0e52eaa734100"/>
    <hyperlink ref="A172" r:id="R3d7128afe2ca4f4d"/>
    <hyperlink ref="E172" r:id="R35303957afab4ca3"/>
    <hyperlink ref="S172" r:id="Rcd863cf0e57f4fab"/>
    <hyperlink ref="T172" r:id="R35590fc2aff44d37"/>
    <hyperlink ref="V172" r:id="R6cfd716b9db54e6c"/>
    <hyperlink ref="A173" r:id="R2f9d3c78b34247a8"/>
    <hyperlink ref="E173" r:id="Re83938cc2b8149e2"/>
    <hyperlink ref="R173" r:id="R35d627fb990847af"/>
    <hyperlink ref="S173" r:id="R5b82d56803954f47"/>
    <hyperlink ref="T173" r:id="Rf372392c6039497c"/>
    <hyperlink ref="V173" r:id="R99065298d2684b85"/>
    <hyperlink ref="A174" r:id="Re712a6bb237d468f"/>
    <hyperlink ref="E174" r:id="Rb285d8db46cb4c8c"/>
    <hyperlink ref="S174" r:id="R69ef28f6280849b9"/>
    <hyperlink ref="T174" r:id="Rbae5d84866ac4329"/>
    <hyperlink ref="V174" r:id="R1a0e23c853734627"/>
    <hyperlink ref="A175" r:id="Rb023d2bbc3f8469b"/>
    <hyperlink ref="E175" r:id="Rd6498690aa354c2e"/>
    <hyperlink ref="R175" r:id="R68d5dc00af0c4277"/>
    <hyperlink ref="S175" r:id="Rd4bd4f9f4c2b4f2d"/>
    <hyperlink ref="T175" r:id="R69fe401639a444c4"/>
    <hyperlink ref="V175" r:id="R932c4a271e0d43ce"/>
    <hyperlink ref="A176" r:id="R384336df5ab043c3"/>
    <hyperlink ref="E176" r:id="Rd827179d54e94dbe"/>
    <hyperlink ref="S176" r:id="R5502891a314b4aa4"/>
    <hyperlink ref="T176" r:id="R3cabb185c2b84574"/>
    <hyperlink ref="V176" r:id="R2fcef8205a09443b"/>
    <hyperlink ref="A177" r:id="R232e017667b64f65"/>
    <hyperlink ref="E177" r:id="Rca2877fb6a7a47ef"/>
    <hyperlink ref="S177" r:id="Rae75477c617f4d6a"/>
    <hyperlink ref="V177" r:id="R08f4c152b95e4678"/>
    <hyperlink ref="A178" r:id="Ra332d5c7879b44ad"/>
    <hyperlink ref="E178" r:id="R3bf0690116fb4aba"/>
    <hyperlink ref="R178" r:id="Rc7b27846ff594651"/>
    <hyperlink ref="S178" r:id="R5cfa7a1bf58e41ce"/>
    <hyperlink ref="T178" r:id="R84af14f229d04b3f"/>
    <hyperlink ref="V178" r:id="R895e3974567e40e5"/>
    <hyperlink ref="A179" r:id="R0922b71fa2024d3a"/>
    <hyperlink ref="E179" r:id="R5b0a0ed7ac354cef"/>
    <hyperlink ref="S179" r:id="R6bcf295971e94c42"/>
    <hyperlink ref="T179" r:id="R1f33b375b07d4464"/>
    <hyperlink ref="V179" r:id="R9143da668acb473e"/>
    <hyperlink ref="A180" r:id="R17a0cf809ead4d70"/>
    <hyperlink ref="E180" r:id="R19c8ddff488a4075"/>
    <hyperlink ref="S180" r:id="Reb6e7ad61e59459c"/>
    <hyperlink ref="T180" r:id="R4f8d2a573e364132"/>
    <hyperlink ref="V180" r:id="Re3efcc26867646fe"/>
    <hyperlink ref="A181" r:id="R15481e6f33fa4892"/>
    <hyperlink ref="E181" r:id="Rb2e19401605b4f2b"/>
    <hyperlink ref="S181" r:id="R0e6ae4f9c2e244d3"/>
    <hyperlink ref="T181" r:id="R7bd45e5489a44afa"/>
    <hyperlink ref="V181" r:id="R9c74b650692241d5"/>
    <hyperlink ref="A182" r:id="R29c92730280f4856"/>
    <hyperlink ref="E182" r:id="R4b8e9c6cea2e4c5b"/>
    <hyperlink ref="S182" r:id="R064d0ab6e0a143b5"/>
    <hyperlink ref="T182" r:id="R3a59803f8519435f"/>
    <hyperlink ref="V182" r:id="R528e3d1a07ca43d7"/>
    <hyperlink ref="A183" r:id="R510759bdfa01427d"/>
    <hyperlink ref="E183" r:id="R05ebf5167e3c41b8"/>
    <hyperlink ref="R183" r:id="R3ac193e5126b476d"/>
    <hyperlink ref="S183" r:id="Rea4ebedd5e8b4b14"/>
    <hyperlink ref="T183" r:id="R2e11455d60a24ec7"/>
    <hyperlink ref="V183" r:id="Ra7aff6a53cbb4856"/>
    <hyperlink ref="A184" r:id="Rdd3c161bd8c84c07"/>
    <hyperlink ref="E184" r:id="Rc38ad8ddce5e4c5c"/>
    <hyperlink ref="R184" r:id="R316591cd43c3472c"/>
    <hyperlink ref="S184" r:id="Re77dce1d554643b0"/>
    <hyperlink ref="T184" r:id="Rbcff78f3a8c142b7"/>
    <hyperlink ref="V184" r:id="Rd5fff53f6d02486b"/>
    <hyperlink ref="A185" r:id="R7af2c3cd95644754"/>
    <hyperlink ref="E185" r:id="R3e15f4cd849e4287"/>
    <hyperlink ref="S185" r:id="R101b97531be242d2"/>
    <hyperlink ref="T185" r:id="R5ea3818344364d0b"/>
    <hyperlink ref="A186" r:id="R8aa1370549d540a1"/>
    <hyperlink ref="E186" r:id="R83d644a05d7b42ee"/>
    <hyperlink ref="S186" r:id="R14309465589044fd"/>
    <hyperlink ref="T186" r:id="Rb489a73a478443e4"/>
    <hyperlink ref="A187" r:id="R46fb9796ab0f49af"/>
    <hyperlink ref="E187" r:id="R843d017809174bf4"/>
    <hyperlink ref="Q187" r:id="R960dc1e04bcc43a4"/>
    <hyperlink ref="R187" r:id="Rfd17e9c74acc4fd3"/>
    <hyperlink ref="S187" r:id="Rcca81fe134a24317"/>
    <hyperlink ref="T187" r:id="Rbbddf6debbbf4936"/>
    <hyperlink ref="V187" r:id="Re96606a0bca94e69"/>
    <hyperlink ref="A188" r:id="R96047ce1f94546b6"/>
    <hyperlink ref="E188" r:id="Rd76f2a05a7ab4a5b"/>
    <hyperlink ref="S188" r:id="R768b0e90756e45a5"/>
    <hyperlink ref="T188" r:id="Rd3b86ee7133146ef"/>
    <hyperlink ref="V188" r:id="Ref6e6c8465674922"/>
    <hyperlink ref="A189" r:id="R425423ca7dca4b35"/>
    <hyperlink ref="E189" r:id="Rb872a2e7f63d4ad6"/>
    <hyperlink ref="S189" r:id="R13fd4aed3650400d"/>
    <hyperlink ref="T189" r:id="Rdf154028650b4ead"/>
    <hyperlink ref="V189" r:id="Rdf9af5459f614f8d"/>
    <hyperlink ref="A190" r:id="R0a7aea9e30b047a5"/>
    <hyperlink ref="E190" r:id="Re149554fff004a6f"/>
    <hyperlink ref="S190" r:id="Reb339d6c89604a9b"/>
    <hyperlink ref="T190" r:id="R849d43dc45b442f2"/>
    <hyperlink ref="V190" r:id="R63888fc3881f48f7"/>
    <hyperlink ref="A191" r:id="R96c92374bb3c49d4"/>
    <hyperlink ref="E191" r:id="Rfa81c15c803f43ca"/>
    <hyperlink ref="V191" r:id="R3af2add370244e14"/>
    <hyperlink ref="A192" r:id="Rf3737e249dd243d8"/>
    <hyperlink ref="E192" r:id="Rf0e39fb1b11a46e1"/>
    <hyperlink ref="V192" r:id="Rdedbe3cf1678460b"/>
    <hyperlink ref="A193" r:id="R0ca1f00f7c3f4879"/>
    <hyperlink ref="E193" r:id="R58cc7cdd18f14313"/>
    <hyperlink ref="S193" r:id="R62553902bc6e4d55"/>
    <hyperlink ref="T193" r:id="R4d8463014e814b72"/>
    <hyperlink ref="V193" r:id="Rfa94b68f47b141b7"/>
    <hyperlink ref="A194" r:id="R6dcbc9eb28da402e"/>
    <hyperlink ref="E194" r:id="R7668a57d3c3142a7"/>
    <hyperlink ref="S194" r:id="R880f8076c97943cd"/>
    <hyperlink ref="A195" r:id="R356bd598d304470f"/>
    <hyperlink ref="E195" r:id="R87d09398bcb54f07"/>
    <hyperlink ref="R195" r:id="R53503c4d062c461c"/>
    <hyperlink ref="S195" r:id="Ra76006b475344ec7"/>
    <hyperlink ref="T195" r:id="R135dcb7a36b14786"/>
    <hyperlink ref="V195" r:id="Rbb5049fc58784367"/>
    <hyperlink ref="A196" r:id="Racb1241cd6954dff"/>
    <hyperlink ref="E196" r:id="Rc7515db74a0d41e3"/>
    <hyperlink ref="S196" r:id="R9bfa2dd62a0a4738"/>
    <hyperlink ref="T196" r:id="R8972c3b683664b85"/>
    <hyperlink ref="V196" r:id="R19b9057d6e7d4234"/>
    <hyperlink ref="A197" r:id="Rc9b7c43f9ccd4bdd"/>
    <hyperlink ref="E197" r:id="R49c4943973844a91"/>
    <hyperlink ref="S197" r:id="R7a624c06888a4408"/>
    <hyperlink ref="T197" r:id="R607d2d01f51f44df"/>
    <hyperlink ref="V197" r:id="R72e46a4899f04ed9"/>
    <hyperlink ref="E198" r:id="R339020300fa84afc"/>
    <hyperlink ref="S198" r:id="R2ad6ac682cb24938"/>
    <hyperlink ref="T198" r:id="R284fdb388d36460e"/>
    <hyperlink ref="V198" r:id="R475b5f02cbc746f2"/>
    <hyperlink ref="A199" r:id="R06d5a653cb5b48c4"/>
    <hyperlink ref="E199" r:id="R3e3687efca8c4c64"/>
    <hyperlink ref="S199" r:id="R7d321637146c4cea"/>
    <hyperlink ref="T199" r:id="R3abbd56a0801410c"/>
    <hyperlink ref="V199" r:id="Re15869bd7cb34d53"/>
    <hyperlink ref="A200" r:id="Reea327eec3f74c1d"/>
    <hyperlink ref="E200" r:id="Rb0fcc4bb1db84ebd"/>
    <hyperlink ref="S200" r:id="R727f78b914f249a8"/>
    <hyperlink ref="T200" r:id="Re34e3bbb9bfc40be"/>
    <hyperlink ref="V200" r:id="R7cca5304b365427e"/>
    <hyperlink ref="A201" r:id="R3d39652581444cb6"/>
    <hyperlink ref="E201" r:id="R75f9938b46664448"/>
    <hyperlink ref="S201" r:id="Re2eb23917f544114"/>
    <hyperlink ref="T201" r:id="R6eda9c60f06f4ca6"/>
    <hyperlink ref="V201" r:id="Rc11252e212c4452c"/>
    <hyperlink ref="A202" r:id="R4222059d50e74f9f"/>
    <hyperlink ref="E202" r:id="Rdd2b9d60ee374ed4"/>
    <hyperlink ref="S202" r:id="R20917d52c4c94273"/>
    <hyperlink ref="A203" r:id="R48ffe61446a24c09"/>
    <hyperlink ref="E203" r:id="R218d946c7ee74366"/>
    <hyperlink ref="S203" r:id="R452da5d4ace94ec3"/>
    <hyperlink ref="T203" r:id="R7b22c9c0132a41ab"/>
    <hyperlink ref="V203" r:id="R25c7c4fec6c648bb"/>
    <hyperlink ref="A204" r:id="R3846d94212eb463a"/>
    <hyperlink ref="E204" r:id="R26880ac0b27d4f97"/>
    <hyperlink ref="S204" r:id="R1e2c588b38af4a32"/>
    <hyperlink ref="T204" r:id="R2ff21e6aa22f4ede"/>
    <hyperlink ref="V204" r:id="R1949bdf41d514e5e"/>
    <hyperlink ref="A205" r:id="R95f46a0591234a8e"/>
    <hyperlink ref="E205" r:id="R7fdcf862620e4591"/>
    <hyperlink ref="R205" r:id="R0e63fabfde5e4fa0"/>
    <hyperlink ref="S205" r:id="Ra24790d78e5e473e"/>
    <hyperlink ref="T205" r:id="Rce47a37a5e504ebd"/>
    <hyperlink ref="V205" r:id="R245dd955c1284384"/>
    <hyperlink ref="A206" r:id="R97c192624660470e"/>
    <hyperlink ref="E206" r:id="R1907234d18904be2"/>
    <hyperlink ref="R206" r:id="R6fd844fb40df4e73"/>
    <hyperlink ref="S206" r:id="R312ca1bfc413463e"/>
    <hyperlink ref="T206" r:id="R18736746c8c6425a"/>
    <hyperlink ref="V206" r:id="Re0f46d5d55524cca"/>
    <hyperlink ref="A207" r:id="R48dbb3a1e67f43e1"/>
    <hyperlink ref="E207" r:id="R0dfb66fc0e9545e9"/>
    <hyperlink ref="R207" r:id="R2ec3feb1f1d8412e"/>
    <hyperlink ref="S207" r:id="Rdd876b28a9f544cd"/>
    <hyperlink ref="T207" r:id="Rd1d113a54f4548a9"/>
    <hyperlink ref="V207" r:id="R7d7384cccb234d72"/>
    <hyperlink ref="A208" r:id="Rb34902c581484a98"/>
    <hyperlink ref="E208" r:id="Rd08b12c065c346a5"/>
    <hyperlink ref="R208" r:id="R90244ab153da4d05"/>
    <hyperlink ref="S208" r:id="Rb7c5419bd2234b81"/>
    <hyperlink ref="T208" r:id="R4406e014ca944a9e"/>
    <hyperlink ref="V208" r:id="R6078224d8614452e"/>
    <hyperlink ref="A209" r:id="Rf3f5e22f853c41a1"/>
    <hyperlink ref="E209" r:id="R8eae439c4da5497a"/>
    <hyperlink ref="R209" r:id="Rdd177c1607fe4fb0"/>
    <hyperlink ref="S209" r:id="R8adaa82edf044739"/>
    <hyperlink ref="T209" r:id="Rf85b0fb4f003449b"/>
    <hyperlink ref="V209" r:id="R04bf7a507e4645db"/>
    <hyperlink ref="A210" r:id="R909b5e2ca19f42b6"/>
    <hyperlink ref="E210" r:id="R03cc783097f24988"/>
    <hyperlink ref="R210" r:id="Ra0f6d10731a84251"/>
    <hyperlink ref="S210" r:id="R850336ac43f74c9f"/>
    <hyperlink ref="T210" r:id="Rf7534691c1424c6b"/>
    <hyperlink ref="V210" r:id="Rcc748d60c9054523"/>
    <hyperlink ref="A211" r:id="R963401d9e8b24c0a"/>
    <hyperlink ref="E211" r:id="R281df211ce8149a5"/>
    <hyperlink ref="R211" r:id="Rc8d29ec7c20142c5"/>
    <hyperlink ref="S211" r:id="Rc40ec3c18eb44d81"/>
    <hyperlink ref="T211" r:id="R97718528540f45ed"/>
    <hyperlink ref="V211" r:id="Ra2f519e0175541d8"/>
    <hyperlink ref="A212" r:id="R18c6ed79fbe44055"/>
    <hyperlink ref="E212" r:id="R5648aff3f2fe4a24"/>
    <hyperlink ref="S212" r:id="Rde6ee65bc8284e62"/>
    <hyperlink ref="T212" r:id="R193b6f6c864e41c4"/>
    <hyperlink ref="V212" r:id="R2feab5d09f074749"/>
    <hyperlink ref="A213" r:id="Rba968025a1c14671"/>
    <hyperlink ref="E213" r:id="R7bea253fa8944ad5"/>
    <hyperlink ref="R213" r:id="R44c525d45afd42a2"/>
    <hyperlink ref="S213" r:id="R79f7c0b71eca4c96"/>
    <hyperlink ref="T213" r:id="R3e5e55ff9e26453d"/>
    <hyperlink ref="V213" r:id="Ra1d9c6b59f9a4169"/>
    <hyperlink ref="A214" r:id="Rb9250b6942e94832"/>
    <hyperlink ref="E214" r:id="R08e515db3d5d401a"/>
    <hyperlink ref="S214" r:id="Rc434c1c2d3534468"/>
    <hyperlink ref="T214" r:id="Re4a75f2ab51f454f"/>
    <hyperlink ref="V214" r:id="R7352a1d840b545d2"/>
    <hyperlink ref="A215" r:id="R1d730df29c0e482b"/>
    <hyperlink ref="E215" r:id="Ra945b76881d84920"/>
    <hyperlink ref="R215" r:id="Rac7ca73f287148c5"/>
    <hyperlink ref="S215" r:id="R855be0b6eea84d0f"/>
    <hyperlink ref="T215" r:id="R3b75787d504143a9"/>
    <hyperlink ref="V215" r:id="R4e75e16f74174eb3"/>
    <hyperlink ref="A216" r:id="R41cfda41741d4be8"/>
    <hyperlink ref="E216" r:id="R5640c85545dc448b"/>
    <hyperlink ref="R216" r:id="R8419f2b3b5c1411d"/>
    <hyperlink ref="S216" r:id="R2c150925a7394e8f"/>
    <hyperlink ref="T216" r:id="R46cd8f515ef54141"/>
    <hyperlink ref="V216" r:id="R3c387517979b42a2"/>
    <hyperlink ref="A217" r:id="R6b1bbff38fa34282"/>
    <hyperlink ref="E217" r:id="R7b0c53f570f94bf6"/>
    <hyperlink ref="S217" r:id="R36dd67adf4454099"/>
    <hyperlink ref="T217" r:id="Re38e332ec0bc4930"/>
    <hyperlink ref="V217" r:id="Rb99990f8051545d8"/>
    <hyperlink ref="A218" r:id="R3ddce50ac20b4776"/>
    <hyperlink ref="E218" r:id="Rbde7bb3f8f07415e"/>
    <hyperlink ref="R218" r:id="R2c2a0d90785244be"/>
    <hyperlink ref="S218" r:id="Ra18ca6fa66934c41"/>
    <hyperlink ref="T218" r:id="Re2f54c413c8d42ef"/>
    <hyperlink ref="V218" r:id="Rd15c12bab881430c"/>
    <hyperlink ref="A219" r:id="R5803e7e701764a67"/>
    <hyperlink ref="E219" r:id="Rea61ca1f62064c84"/>
    <hyperlink ref="R219" r:id="Re65a394e18f14438"/>
    <hyperlink ref="S219" r:id="Ra8bbbfe89bf845be"/>
    <hyperlink ref="T219" r:id="Re724a55f27714271"/>
    <hyperlink ref="V219" r:id="R31034b9880c247d9"/>
    <hyperlink ref="A220" r:id="Re42aa2d7225b4b83"/>
    <hyperlink ref="E220" r:id="Rfefa7bac112f498a"/>
    <hyperlink ref="R220" r:id="R9defa34769e2444d"/>
    <hyperlink ref="S220" r:id="R285af45f09be4da6"/>
    <hyperlink ref="T220" r:id="Rc55dda50834f4bca"/>
    <hyperlink ref="V220" r:id="Rb6e441dad3854f44"/>
    <hyperlink ref="A221" r:id="R6ea826e7cf754aab"/>
    <hyperlink ref="E221" r:id="Rc365c0d2b6e6446a"/>
    <hyperlink ref="R221" r:id="R98dce260db744378"/>
    <hyperlink ref="S221" r:id="R394c5740981a49a0"/>
    <hyperlink ref="T221" r:id="R087326bb6fbb4f7f"/>
    <hyperlink ref="V221" r:id="R32dd05f27a414b35"/>
    <hyperlink ref="A222" r:id="R29c1279db7e94b1b"/>
    <hyperlink ref="E222" r:id="R5afbce804b804efc"/>
    <hyperlink ref="R222" r:id="R9ae27c2c694d4ba3"/>
    <hyperlink ref="S222" r:id="Rf7be598d013d4bf8"/>
    <hyperlink ref="T222" r:id="R307feefb6e844571"/>
    <hyperlink ref="V222" r:id="Rd3a20eb7ee7149a4"/>
    <hyperlink ref="A223" r:id="Rdb16db3e0e9d4f24"/>
    <hyperlink ref="E223" r:id="R4f8669ef0dab4185"/>
    <hyperlink ref="R223" r:id="R5abc1ada10704a69"/>
    <hyperlink ref="S223" r:id="Reef77da2dab448d2"/>
    <hyperlink ref="T223" r:id="Rda7f92b2dc704446"/>
    <hyperlink ref="V223" r:id="R32f2f1d4bc89406b"/>
    <hyperlink ref="A224" r:id="Rffe10969eb304a1e"/>
    <hyperlink ref="E224" r:id="Ref5141cd46de4a29"/>
    <hyperlink ref="R224" r:id="R5e535c9161234b7e"/>
    <hyperlink ref="S224" r:id="R005d387af88e4f1f"/>
    <hyperlink ref="T224" r:id="Re7fa92e77a9c438c"/>
    <hyperlink ref="V224" r:id="R60420216a0d84c41"/>
    <hyperlink ref="A225" r:id="Rd1d80f79d1d74a34"/>
    <hyperlink ref="E225" r:id="Rde2e3d4d66f643be"/>
    <hyperlink ref="R225" r:id="Rfcb07fc1d9a34f52"/>
    <hyperlink ref="S225" r:id="R894a0df20f814303"/>
    <hyperlink ref="T225" r:id="R4f8a249ad84e493f"/>
    <hyperlink ref="V225" r:id="R6df12456931e4847"/>
    <hyperlink ref="A226" r:id="Rbfe4739b4e894add"/>
    <hyperlink ref="E226" r:id="R91d3d933cc694cd1"/>
    <hyperlink ref="S226" r:id="R9d8f9f6d28254fe1"/>
    <hyperlink ref="T226" r:id="R29e35cbee68140ee"/>
    <hyperlink ref="V226" r:id="R49352cef93a3408a"/>
    <hyperlink ref="A227" r:id="R57613136c71b4dae"/>
    <hyperlink ref="E227" r:id="Rbca9ede5a2a8465d"/>
    <hyperlink ref="R227" r:id="R6ee478f851eb4312"/>
    <hyperlink ref="S227" r:id="R331fcdb33a364216"/>
    <hyperlink ref="T227" r:id="Rb6c8b21f6d684329"/>
    <hyperlink ref="V227" r:id="R01454da39b7744b7"/>
    <hyperlink ref="A228" r:id="R2eb5e22bc1784e50"/>
    <hyperlink ref="E228" r:id="Rc39b1718e4214970"/>
    <hyperlink ref="S228" r:id="R2447c8eb988e4f9b"/>
    <hyperlink ref="T228" r:id="R17c3f56a883d44df"/>
    <hyperlink ref="V228" r:id="R5f82d8c68b3a473b"/>
    <hyperlink ref="A229" r:id="R9bf9bab0c4714a74"/>
    <hyperlink ref="E229" r:id="R010f801486964cae"/>
    <hyperlink ref="S229" r:id="R3273e938d2db4499"/>
    <hyperlink ref="T229" r:id="R6cac4622c8e544a8"/>
    <hyperlink ref="V229" r:id="R791b4a750f7d49a2"/>
    <hyperlink ref="A230" r:id="R10d74e25217e4914"/>
    <hyperlink ref="E230" r:id="R4526a22a6a6f491b"/>
    <hyperlink ref="R230" r:id="Ra6aab8022c654305"/>
    <hyperlink ref="S230" r:id="Rfbe6d6802cab4f86"/>
    <hyperlink ref="T230" r:id="R4224c115eda9446d"/>
    <hyperlink ref="V230" r:id="R26528175c33a4237"/>
    <hyperlink ref="A231" r:id="R39d211119dce41c7"/>
    <hyperlink ref="E231" r:id="R16326b14f9984b05"/>
    <hyperlink ref="R231" r:id="R187597cdd55a43bc"/>
    <hyperlink ref="S231" r:id="Rf16e8a1447094795"/>
    <hyperlink ref="T231" r:id="R1b20efc4c3ab4964"/>
    <hyperlink ref="V231" r:id="Ra0ac32bf630041a5"/>
    <hyperlink ref="A232" r:id="R9807ba9fe9b3498c"/>
    <hyperlink ref="E232" r:id="R752da8b85eeb4a4c"/>
    <hyperlink ref="R232" r:id="Rc404d8b08b064edc"/>
    <hyperlink ref="S232" r:id="Ra977ac13a1b844af"/>
    <hyperlink ref="T232" r:id="R0812859c68c84b9a"/>
    <hyperlink ref="V232" r:id="R79b553d170494b45"/>
    <hyperlink ref="A233" r:id="R609416f36fd74cb8"/>
    <hyperlink ref="E233" r:id="R358ebb87ff7b4c24"/>
    <hyperlink ref="S233" r:id="R8b68510de3c24e72"/>
    <hyperlink ref="T233" r:id="R547e7dd9b550459e"/>
    <hyperlink ref="V233" r:id="R8695c4e5bdc64734"/>
    <hyperlink ref="A234" r:id="Rde78285f205a4af2"/>
    <hyperlink ref="E234" r:id="R152d694733464154"/>
    <hyperlink ref="R234" r:id="R6d9d6fedbcf24a13"/>
    <hyperlink ref="S234" r:id="R3acde106791b4662"/>
    <hyperlink ref="T234" r:id="Rcbd8278dfbb741db"/>
    <hyperlink ref="V234" r:id="R22483ed276fe4305"/>
    <hyperlink ref="A235" r:id="R3a719fc65e544e50"/>
    <hyperlink ref="E235" r:id="R638492a469a440ab"/>
    <hyperlink ref="S235" r:id="R6d9295c6780a49cd"/>
    <hyperlink ref="A236" r:id="Rc6f72f1e833149ef"/>
    <hyperlink ref="E236" r:id="R7ecf5a9f6d3d410e"/>
    <hyperlink ref="R236" r:id="R4996edb82242426f"/>
    <hyperlink ref="S236" r:id="R13845392e67c43da"/>
    <hyperlink ref="T236" r:id="R049f555b7acf43a5"/>
    <hyperlink ref="V236" r:id="R311db0e3d2b24017"/>
    <hyperlink ref="A237" r:id="R80df03f876fa478f"/>
    <hyperlink ref="E237" r:id="Rc163706a518045b0"/>
    <hyperlink ref="R237" r:id="R6a537fdea25d411d"/>
    <hyperlink ref="S237" r:id="R9403c374868241c8"/>
    <hyperlink ref="T237" r:id="R88389f7d4ace4ad4"/>
    <hyperlink ref="V237" r:id="R288e3fceff6249df"/>
    <hyperlink ref="A238" r:id="Rb267c77031054c1e"/>
    <hyperlink ref="E238" r:id="R71915f036d994b06"/>
    <hyperlink ref="S238" r:id="R2ea745f0a96e48b8"/>
    <hyperlink ref="T238" r:id="R10fec09aae5b40ed"/>
    <hyperlink ref="V238" r:id="R8d9ee50c3f0b4231"/>
    <hyperlink ref="A239" r:id="R1cd0fa690e5e4ab3"/>
    <hyperlink ref="E239" r:id="Rcb99751b03ec45fd"/>
    <hyperlink ref="S239" r:id="R5f57c88695f2495b"/>
    <hyperlink ref="T239" r:id="R125f2ba21dd14c07"/>
    <hyperlink ref="V239" r:id="R09ed5baeda914a88"/>
    <hyperlink ref="A240" r:id="R8652356fdf9e48a0"/>
    <hyperlink ref="E240" r:id="R3e50629eb66343ad"/>
    <hyperlink ref="R240" r:id="R911c41f92ab54326"/>
    <hyperlink ref="S240" r:id="R1d8c5f3ee2854414"/>
    <hyperlink ref="T240" r:id="R90480427da3d4e65"/>
    <hyperlink ref="A241" r:id="R868cc19819064c2f"/>
    <hyperlink ref="E241" r:id="R64c04daf196b4b52"/>
    <hyperlink ref="R241" r:id="R6a7268b05afe4d98"/>
    <hyperlink ref="S241" r:id="R60708773c06d4ae3"/>
    <hyperlink ref="T241" r:id="Rf416da40f50a4605"/>
    <hyperlink ref="A242" r:id="R855c737759c24d3d"/>
    <hyperlink ref="E242" r:id="Re5a072aa173545f2"/>
    <hyperlink ref="R242" r:id="Rddd50ce25d224c9b"/>
    <hyperlink ref="S242" r:id="R9c07dff9b1c044a1"/>
    <hyperlink ref="T242" r:id="R2b9c8654b4264c6d"/>
    <hyperlink ref="V242" r:id="R858336329002446e"/>
    <hyperlink ref="A243" r:id="R62d6a482f86b4588"/>
    <hyperlink ref="E243" r:id="R2c51d5a851a7482b"/>
    <hyperlink ref="R243" r:id="R19a703ea41d14621"/>
    <hyperlink ref="S243" r:id="R61bf3e17e2db4d0c"/>
    <hyperlink ref="T243" r:id="R3f81b3cb6f19484b"/>
    <hyperlink ref="V243" r:id="Rdec962ad05f04445"/>
    <hyperlink ref="A244" r:id="R2e885669064e4b92"/>
    <hyperlink ref="E244" r:id="Rcea9b0851d2c4f7f"/>
    <hyperlink ref="R244" r:id="R1e3ac2bc201f40f7"/>
    <hyperlink ref="S244" r:id="R3d4e337a43c8477e"/>
    <hyperlink ref="T244" r:id="R4ade0981eff94a0f"/>
    <hyperlink ref="V244" r:id="Radca2198689b4431"/>
    <hyperlink ref="A245" r:id="Rafad3bcd19f84082"/>
    <hyperlink ref="E245" r:id="R6faabce9c64e4b88"/>
    <hyperlink ref="R245" r:id="R2546f65544584abe"/>
    <hyperlink ref="S245" r:id="R5b824dc90afb4eab"/>
    <hyperlink ref="T245" r:id="R3745fe6c77bc4b9d"/>
    <hyperlink ref="V245" r:id="R7f4c413c7fed4929"/>
    <hyperlink ref="A246" r:id="R3baffbce13574e66"/>
    <hyperlink ref="E246" r:id="R435e29ae17274ac2"/>
    <hyperlink ref="R246" r:id="R8951cf1db815428d"/>
    <hyperlink ref="S246" r:id="R713016f1159843b7"/>
    <hyperlink ref="T246" r:id="R559a315346434e24"/>
    <hyperlink ref="V246" r:id="Rfc9f285812ec4091"/>
    <hyperlink ref="A247" r:id="Re910b1ea17974a01"/>
    <hyperlink ref="E247" r:id="Redbbe6d415c64a11"/>
    <hyperlink ref="R247" r:id="R37b2834986cf49ac"/>
    <hyperlink ref="S247" r:id="R634d9a347d4c4345"/>
    <hyperlink ref="T247" r:id="Rc73f780c2afa4cd7"/>
    <hyperlink ref="V247" r:id="Rd85cd3d86e49442d"/>
    <hyperlink ref="A248" r:id="R97d13cb9f5c44fbf"/>
    <hyperlink ref="E248" r:id="Rf23f086216bd4552"/>
    <hyperlink ref="R248" r:id="Rf3445fa80a704716"/>
    <hyperlink ref="S248" r:id="Rec2f01e2750646a4"/>
    <hyperlink ref="T248" r:id="R079a976880bf4b68"/>
    <hyperlink ref="V248" r:id="Rd9a93bec12484d81"/>
    <hyperlink ref="A249" r:id="R140cd3249d7e4ba5"/>
    <hyperlink ref="E249" r:id="Recdb11fdd5144a08"/>
    <hyperlink ref="S249" r:id="R2a51200f355940a3"/>
    <hyperlink ref="T249" r:id="R553aac274de942ff"/>
    <hyperlink ref="V249" r:id="R4dd69d8e969f4429"/>
    <hyperlink ref="A250" r:id="Rb72457cc13754180"/>
    <hyperlink ref="E250" r:id="Reb911bfbdccb4ade"/>
    <hyperlink ref="R250" r:id="Rd32bb3a720974dab"/>
    <hyperlink ref="S250" r:id="R75d2b7564e244e14"/>
    <hyperlink ref="T250" r:id="R5d58efab7bc340fc"/>
    <hyperlink ref="V250" r:id="Rd72772395c114e18"/>
    <hyperlink ref="A251" r:id="R28a2ab3ea08a4992"/>
    <hyperlink ref="E251" r:id="R8427a1073f5442c7"/>
    <hyperlink ref="S251" r:id="Ra9b6bc6b138a4729"/>
    <hyperlink ref="T251" r:id="R2a8727422cc342e9"/>
    <hyperlink ref="V251" r:id="Rf0264bbf0a01408e"/>
    <hyperlink ref="A252" r:id="R34812553018d48d1"/>
    <hyperlink ref="E252" r:id="R880a98fe73ec458e"/>
    <hyperlink ref="S252" r:id="R9e2ccef108c04a92"/>
    <hyperlink ref="T252" r:id="R5314554d00814c45"/>
    <hyperlink ref="V252" r:id="R692bb2b83ba94999"/>
    <hyperlink ref="A253" r:id="Rd0d8124a5b424efd"/>
    <hyperlink ref="E253" r:id="Rdacdef2beb8f4ec7"/>
    <hyperlink ref="R253" r:id="R8bff0b74f19b496c"/>
    <hyperlink ref="S253" r:id="R1cceb8a2fd0d474e"/>
    <hyperlink ref="T253" r:id="R61f7b7de42384481"/>
    <hyperlink ref="V253" r:id="R724a3110fc13465b"/>
    <hyperlink ref="E254" r:id="Re70c280a0bd44bf7"/>
    <hyperlink ref="S254" r:id="R528430ae68394d14"/>
    <hyperlink ref="T254" r:id="R0602bca1a87444c6"/>
    <hyperlink ref="V254" r:id="Ra7226af862b0435d"/>
    <hyperlink ref="A255" r:id="R39389482d4ae4486"/>
    <hyperlink ref="E255" r:id="Rd6ed433185094c60"/>
    <hyperlink ref="R255" r:id="R6ccfe0b5eb484fb7"/>
    <hyperlink ref="S255" r:id="R057db0e399734e6d"/>
    <hyperlink ref="T255" r:id="R345baa5f7c8e41ea"/>
    <hyperlink ref="V255" r:id="Rd729707936bb48c5"/>
    <hyperlink ref="A256" r:id="Re5519a01c38a4c18"/>
    <hyperlink ref="E256" r:id="R545daab199d24eae"/>
    <hyperlink ref="R256" r:id="Rcfa6408ddf7840b1"/>
    <hyperlink ref="S256" r:id="Rccb8238c15124a8b"/>
    <hyperlink ref="T256" r:id="R1e788e09849a45e6"/>
    <hyperlink ref="V256" r:id="Rc71986b731614907"/>
    <hyperlink ref="A257" r:id="R6f7ac7997b3e4a96"/>
    <hyperlink ref="E257" r:id="R56c041fb6bc04e07"/>
    <hyperlink ref="R257" r:id="R9653bea2a7c64a3e"/>
    <hyperlink ref="S257" r:id="R0c98bb3f6e954145"/>
    <hyperlink ref="T257" r:id="Rb179fff400374186"/>
    <hyperlink ref="V257" r:id="Rb3a08300d0cb435b"/>
    <hyperlink ref="A258" r:id="Rd7db9f5078d54630"/>
    <hyperlink ref="E258" r:id="R218701cd25ac47e3"/>
    <hyperlink ref="S258" r:id="Rbfc50246468645ce"/>
    <hyperlink ref="T258" r:id="R02cff47f4dd6472c"/>
    <hyperlink ref="V258" r:id="R468cdfbe98464960"/>
    <hyperlink ref="A259" r:id="R955948ea61fb4496"/>
    <hyperlink ref="E259" r:id="R2d064234e87f49ca"/>
    <hyperlink ref="R259" r:id="R8ef05425664c4e62"/>
    <hyperlink ref="A260" r:id="R8ea6c769418e4356"/>
    <hyperlink ref="E260" r:id="R34d201bfa9ac4705"/>
    <hyperlink ref="R260" r:id="R2243e71125264670"/>
    <hyperlink ref="V260" r:id="Readd01acfee846d7"/>
    <hyperlink ref="A261" r:id="R66a920aa14024913"/>
    <hyperlink ref="E261" r:id="Rfecc7c5c58024d98"/>
    <hyperlink ref="S261" r:id="Ra82d3e75ddc44c8a"/>
    <hyperlink ref="T261" r:id="R9c6544dd0671465c"/>
    <hyperlink ref="V261" r:id="R73332bf96610457c"/>
    <hyperlink ref="A262" r:id="R094d1ee064054178"/>
    <hyperlink ref="E262" r:id="R4959950ef71748d6"/>
    <hyperlink ref="R262" r:id="R8f047e9fbe6d4348"/>
    <hyperlink ref="A263" r:id="R2a456e08f81348ec"/>
    <hyperlink ref="E263" r:id="R93e5c4e20dc84e7c"/>
    <hyperlink ref="S263" r:id="Rf3c89e87f7624757"/>
    <hyperlink ref="T263" r:id="R768602f8760f4292"/>
    <hyperlink ref="V263" r:id="R2664de5e9cc84a70"/>
    <hyperlink ref="A264" r:id="Rd78e41bb8c7f4401"/>
    <hyperlink ref="E264" r:id="R21e78edb1866432f"/>
    <hyperlink ref="R264" r:id="R01cf467ea5134579"/>
    <hyperlink ref="S264" r:id="R85e6daf692274c05"/>
    <hyperlink ref="T264" r:id="Ra80ff20c89214798"/>
    <hyperlink ref="V264" r:id="R454916a81b704b2c"/>
    <hyperlink ref="A265" r:id="Rab43406ce10a4c82"/>
    <hyperlink ref="E265" r:id="R1d5af8ac206d4a44"/>
    <hyperlink ref="S265" r:id="R6ab8295540d84352"/>
    <hyperlink ref="T265" r:id="R0294271074da4174"/>
    <hyperlink ref="V265" r:id="Rf04dac8815474337"/>
    <hyperlink ref="A266" r:id="R1ab3196afa024bc9"/>
    <hyperlink ref="E266" r:id="R17f1db9cf4b24b35"/>
    <hyperlink ref="S266" r:id="Rad18fd36006a47cd"/>
    <hyperlink ref="T266" r:id="R8097b7a933f24c29"/>
    <hyperlink ref="V266" r:id="Rc7898ae4416f4d91"/>
    <hyperlink ref="A267" r:id="Rfda6311db6cf4f0f"/>
    <hyperlink ref="E267" r:id="Rd303cb0e610646a2"/>
    <hyperlink ref="R267" r:id="R665b7a36021d47af"/>
    <hyperlink ref="S267" r:id="Rd2a459ddec074395"/>
    <hyperlink ref="T267" r:id="R7bce066b11c8470b"/>
    <hyperlink ref="V267" r:id="R53f81164a0e24e48"/>
    <hyperlink ref="A268" r:id="Re6b5f6fee9db4dfd"/>
    <hyperlink ref="E268" r:id="Rf893326bb1674ed3"/>
    <hyperlink ref="R268" r:id="R23eb79c966d24c84"/>
    <hyperlink ref="S268" r:id="R9ae2d24ba58140c7"/>
    <hyperlink ref="T268" r:id="R8569542202154476"/>
    <hyperlink ref="V268" r:id="Re0bc9b3b2ac644ce"/>
    <hyperlink ref="A269" r:id="R99e39cf8e38448bc"/>
    <hyperlink ref="E269" r:id="R973ae1c1c32245cb"/>
    <hyperlink ref="R269" r:id="R53c060324f5c4573"/>
    <hyperlink ref="S269" r:id="R5ee4bbc3d54d4446"/>
    <hyperlink ref="T269" r:id="Re68be3c332cf429c"/>
    <hyperlink ref="V269" r:id="R6fedadef7753420a"/>
    <hyperlink ref="A270" r:id="R8227e2afadda49be"/>
    <hyperlink ref="E270" r:id="R1642b2cd740a4df6"/>
    <hyperlink ref="R270" r:id="R394654b625ab4842"/>
    <hyperlink ref="S270" r:id="Rf10707beb0794dc5"/>
    <hyperlink ref="T270" r:id="R96274110f39145f6"/>
    <hyperlink ref="V270" r:id="Rbba3c63715fb4261"/>
    <hyperlink ref="A271" r:id="Re841d417ef954660"/>
    <hyperlink ref="E271" r:id="R64aa1e9078984dfb"/>
    <hyperlink ref="R271" r:id="R8adb7af119aa4c34"/>
    <hyperlink ref="S271" r:id="R33f09576b7bf478a"/>
    <hyperlink ref="T271" r:id="R462f32a1be394d72"/>
    <hyperlink ref="V271" r:id="R52594e453c874fa5"/>
    <hyperlink ref="A272" r:id="Rf9833416cc494e11"/>
    <hyperlink ref="E272" r:id="R4c22520fe90a4077"/>
    <hyperlink ref="S272" r:id="R928658dea0af4311"/>
    <hyperlink ref="T272" r:id="Ra39a4c7597ef4d90"/>
    <hyperlink ref="V272" r:id="Re716d288f6b048a4"/>
    <hyperlink ref="A273" r:id="R7ccbcb5ab9964315"/>
    <hyperlink ref="E273" r:id="Rc6e3eb072eaf4650"/>
    <hyperlink ref="S273" r:id="Rd4499d42d4e04290"/>
    <hyperlink ref="T273" r:id="R10661b7e9bb54cf2"/>
    <hyperlink ref="V273" r:id="R2f4f0bebf97c4d9d"/>
    <hyperlink ref="A274" r:id="R19e19c7c340341eb"/>
    <hyperlink ref="E274" r:id="Rae194bb2c0bb404b"/>
    <hyperlink ref="R274" r:id="Rcae41cdee55f4f60"/>
    <hyperlink ref="S274" r:id="R17687cfc20014570"/>
    <hyperlink ref="T274" r:id="R0a9666e356584c90"/>
    <hyperlink ref="V274" r:id="Reec5bf5c97ef439b"/>
    <hyperlink ref="A275" r:id="R11e4a40b94a94a22"/>
    <hyperlink ref="E275" r:id="R367971c6755f4c9c"/>
    <hyperlink ref="R275" r:id="Re2b10663e5c343ba"/>
    <hyperlink ref="S275" r:id="Raa95b364bd5c4288"/>
    <hyperlink ref="T275" r:id="R10c455fd18f94a13"/>
    <hyperlink ref="V275" r:id="R749311ab71e64dec"/>
    <hyperlink ref="A276" r:id="R5751d588336a4b78"/>
    <hyperlink ref="E276" r:id="Rb02d1af0ac1142f4"/>
    <hyperlink ref="R276" r:id="R91788fe8aa964ddc"/>
    <hyperlink ref="S276" r:id="R08d7f929eb4c489a"/>
    <hyperlink ref="T276" r:id="Rc48a01de58be4327"/>
    <hyperlink ref="V276" r:id="R60e14997ad494901"/>
    <hyperlink ref="A277" r:id="Re933e00396aa4d4e"/>
    <hyperlink ref="E277" r:id="Rb80df6038f17429a"/>
    <hyperlink ref="R277" r:id="R931da01977c84e8a"/>
    <hyperlink ref="S277" r:id="Racb75b16e1564a6f"/>
    <hyperlink ref="T277" r:id="R25ce42bb71d244e6"/>
    <hyperlink ref="V277" r:id="R2584b1b717254632"/>
    <hyperlink ref="A278" r:id="Raf77899ee07c46c9"/>
    <hyperlink ref="E278" r:id="R393465b5aaa34ab7"/>
    <hyperlink ref="S278" r:id="Re076bc9f05994e8f"/>
    <hyperlink ref="T278" r:id="Rf427834ce5714998"/>
    <hyperlink ref="V278" r:id="Rbca6d4d333594bc4"/>
    <hyperlink ref="A279" r:id="R7d2165bdb75e46ff"/>
    <hyperlink ref="E279" r:id="R86b6417dc71b480a"/>
    <hyperlink ref="R279" r:id="Re0de7003df3942db"/>
    <hyperlink ref="S279" r:id="Rd90eb86167e84da5"/>
    <hyperlink ref="V279" r:id="Rebf11e4b67994fd7"/>
    <hyperlink ref="A280" r:id="Rf8f654c59d9b44a8"/>
    <hyperlink ref="E280" r:id="R03c74a879ed6491a"/>
    <hyperlink ref="R280" r:id="R74dd77128f564e95"/>
    <hyperlink ref="S280" r:id="Re49a0211030a40b2"/>
    <hyperlink ref="V280" r:id="R6abc7971cf2345a7"/>
    <hyperlink ref="A281" r:id="R8982f010e0554135"/>
    <hyperlink ref="E281" r:id="Rf4d11e769e8d4a55"/>
    <hyperlink ref="R281" r:id="R720f6b04ad8a4a01"/>
    <hyperlink ref="S281" r:id="R8d88a24003ce4595"/>
    <hyperlink ref="T281" r:id="Rba70e439ad4a4bb9"/>
    <hyperlink ref="V281" r:id="R7439143642c94837"/>
    <hyperlink ref="A282" r:id="R7c322bfedf0b4813"/>
    <hyperlink ref="E282" r:id="Rf1dc4f1f352e4eef"/>
    <hyperlink ref="R282" r:id="Rd532a63bb02e494a"/>
    <hyperlink ref="S282" r:id="R18815bd184c844c5"/>
    <hyperlink ref="T282" r:id="R3cb42f5b31d04f99"/>
    <hyperlink ref="V282" r:id="Rf5b5803f52194944"/>
    <hyperlink ref="A283" r:id="Ra19e100918ba4922"/>
    <hyperlink ref="E283" r:id="R1655fdfda52f4133"/>
    <hyperlink ref="R283" r:id="R1077778f0f9b4c45"/>
    <hyperlink ref="S283" r:id="R0d6eae62d5e34b76"/>
    <hyperlink ref="T283" r:id="R9389c520a10b41cc"/>
    <hyperlink ref="V283" r:id="Rdfb5af7171d04de5"/>
    <hyperlink ref="A284" r:id="R1649b5fef2854b43"/>
    <hyperlink ref="E284" r:id="R745c6d796ac84f97"/>
    <hyperlink ref="R284" r:id="R7eead90ceb964876"/>
    <hyperlink ref="S284" r:id="R132137a62bce4a4e"/>
    <hyperlink ref="T284" r:id="Rabaf7a27c02d4919"/>
    <hyperlink ref="V284" r:id="Rb13df5d55b524116"/>
    <hyperlink ref="A285" r:id="R6fe839365f9740f4"/>
    <hyperlink ref="E285" r:id="R1dbbf34061f84d7a"/>
    <hyperlink ref="R285" r:id="R19886206551344dc"/>
    <hyperlink ref="S285" r:id="Rea0566e5caad4aca"/>
    <hyperlink ref="T285" r:id="R0dcf57f9f41f4ce8"/>
    <hyperlink ref="V285" r:id="R8a9f711a10cc40cb"/>
    <hyperlink ref="A286" r:id="Ra15b8199bc854b50"/>
    <hyperlink ref="E286" r:id="R98de7795897b4162"/>
    <hyperlink ref="R286" r:id="Reddd8bd7a80a457c"/>
    <hyperlink ref="S286" r:id="R2d7e0b4fd6854b39"/>
    <hyperlink ref="T286" r:id="R64ba58efd64d4212"/>
    <hyperlink ref="V286" r:id="R3c271054e0434c1c"/>
    <hyperlink ref="A287" r:id="Rce8ed59b588b4f48"/>
    <hyperlink ref="E287" r:id="Rbcca953ef03a4ef6"/>
    <hyperlink ref="R287" r:id="Rbd26c375ac584e72"/>
    <hyperlink ref="S287" r:id="Rde47069d048d4431"/>
    <hyperlink ref="T287" r:id="Rcd5019d6911e4437"/>
    <hyperlink ref="V287" r:id="Rdca4b686e229413a"/>
    <hyperlink ref="A288" r:id="Re8cd125de0664cfa"/>
    <hyperlink ref="E288" r:id="R73b39a36e0f14698"/>
    <hyperlink ref="R288" r:id="R2e3b8613ae334319"/>
    <hyperlink ref="S288" r:id="Rb68017e8a7c749ad"/>
    <hyperlink ref="T288" r:id="R138ecd6bc4b44c62"/>
    <hyperlink ref="V288" r:id="R456ad77fd02246a1"/>
    <hyperlink ref="A289" r:id="R58e965e8bc87469e"/>
    <hyperlink ref="E289" r:id="R808ca6b7a03c4d7d"/>
    <hyperlink ref="R289" r:id="R4865aacbebb84b8f"/>
    <hyperlink ref="S289" r:id="R45f87309fa074778"/>
    <hyperlink ref="T289" r:id="R0839e8b3ae124a19"/>
    <hyperlink ref="V289" r:id="Rf2412a1e26e5442b"/>
    <hyperlink ref="A290" r:id="R8a03612ec1334898"/>
    <hyperlink ref="E290" r:id="R9d63bbd25489463e"/>
    <hyperlink ref="S290" r:id="Rd51b45ce8058402a"/>
    <hyperlink ref="T290" r:id="Raffec50d0bdc4728"/>
    <hyperlink ref="V290" r:id="Rff9092fdff1f4f57"/>
    <hyperlink ref="A291" r:id="R540cd3d01f804186"/>
    <hyperlink ref="E291" r:id="Rb15327b2bbc149e5"/>
    <hyperlink ref="S291" r:id="R976cc82b54f346aa"/>
    <hyperlink ref="T291" r:id="R413fbff3ba364847"/>
    <hyperlink ref="V291" r:id="R22f5acb455b744cf"/>
    <hyperlink ref="A292" r:id="R340c8b483fa94e3f"/>
    <hyperlink ref="E292" r:id="R587e328b723445d0"/>
    <hyperlink ref="S292" r:id="Rb48eabeaa9cd4c11"/>
    <hyperlink ref="T292" r:id="R5e556e7a82bf4c76"/>
    <hyperlink ref="V292" r:id="R5c5a6deb4c424190"/>
    <hyperlink ref="A293" r:id="Rbb0003c6b257486d"/>
    <hyperlink ref="E293" r:id="R90792b58be394b69"/>
    <hyperlink ref="S293" r:id="R927140201a4a4d96"/>
    <hyperlink ref="T293" r:id="R0781d8aad99d4a73"/>
    <hyperlink ref="V293" r:id="R0e07408aedc94333"/>
    <hyperlink ref="A294" r:id="R85c3ef1253c24a97"/>
    <hyperlink ref="E294" r:id="Reae8a0ca85da476b"/>
    <hyperlink ref="S294" r:id="R787069ed0a1a4d65"/>
    <hyperlink ref="T294" r:id="R48b688ef223745c9"/>
    <hyperlink ref="V294" r:id="R190dae6e4dc64ed3"/>
    <hyperlink ref="A295" r:id="R13039e9171bd47fc"/>
    <hyperlink ref="E295" r:id="R05a5e5ec771c4092"/>
    <hyperlink ref="S295" r:id="R84f8009ffbc54dc8"/>
    <hyperlink ref="T295" r:id="Rc1b5e5aff00f482c"/>
    <hyperlink ref="V295" r:id="R8f7dd13f48e84966"/>
    <hyperlink ref="A296" r:id="Rde1c1dde5dd04c69"/>
    <hyperlink ref="E296" r:id="R7588915895934497"/>
    <hyperlink ref="S296" r:id="Ra2fc4d63ed194ce3"/>
    <hyperlink ref="T296" r:id="R1844a19e13ae43b4"/>
    <hyperlink ref="V296" r:id="R666d872af9f046e2"/>
    <hyperlink ref="A297" r:id="R19f0b673c0d844f0"/>
    <hyperlink ref="E297" r:id="R70d23896cfa64856"/>
    <hyperlink ref="V297" r:id="Ra781d077ed3b4d83"/>
    <hyperlink ref="A298" r:id="R3676d02691fe4158"/>
    <hyperlink ref="E298" r:id="Rc29dbbd863ab4a52"/>
    <hyperlink ref="R298" r:id="Rad232c5143b94d4f"/>
    <hyperlink ref="S298" r:id="R773efb92d9f74c50"/>
    <hyperlink ref="T298" r:id="Ra9aaf88ad3f94357"/>
    <hyperlink ref="V298" r:id="R94a23d0ea79f4702"/>
    <hyperlink ref="A299" r:id="R00372dab3a9d47cb"/>
    <hyperlink ref="E299" r:id="Raf5a7e546b8043ac"/>
    <hyperlink ref="R299" r:id="Racd1845a4ec14922"/>
    <hyperlink ref="S299" r:id="R9da91eec3fc245c2"/>
    <hyperlink ref="T299" r:id="Rb8eb93696454411d"/>
    <hyperlink ref="V299" r:id="R519ace3a990a4ad6"/>
    <hyperlink ref="A300" r:id="R4ae8af85b06f4286"/>
    <hyperlink ref="E300" r:id="Rc159ff2b66ec4ff0"/>
    <hyperlink ref="R300" r:id="Ra2ff28f423514dac"/>
    <hyperlink ref="S300" r:id="R4a9ab513f22a4ddb"/>
    <hyperlink ref="T300" r:id="R7a54e407cb2b44f2"/>
    <hyperlink ref="V300" r:id="R22c88f76048d4bba"/>
    <hyperlink ref="A301" r:id="R466e3174fd2848cb"/>
    <hyperlink ref="E301" r:id="Rcbb0e034bd104846"/>
    <hyperlink ref="S301" r:id="R2971812aae554c3a"/>
    <hyperlink ref="V301" r:id="Rccfe09e48fc945f4"/>
    <hyperlink ref="A302" r:id="R4614abdc0f164d1b"/>
    <hyperlink ref="E302" r:id="Rb6919c1222284467"/>
    <hyperlink ref="S302" r:id="Rb3cd34080887438c"/>
    <hyperlink ref="T302" r:id="Rf35e17ae9ebe4b44"/>
    <hyperlink ref="V302" r:id="Raa7b1de40977445c"/>
    <hyperlink ref="A303" r:id="Rfdadd5bc3f944043"/>
    <hyperlink ref="E303" r:id="R62e931144a31404e"/>
    <hyperlink ref="R303" r:id="R0e63755cc4574d5b"/>
    <hyperlink ref="S303" r:id="R7888c502e5ad4e29"/>
    <hyperlink ref="T303" r:id="R173a990e559243b7"/>
    <hyperlink ref="V303" r:id="Ra0ff494b44574cca"/>
    <hyperlink ref="A304" r:id="R4f6e830836d44342"/>
    <hyperlink ref="E304" r:id="R849922c1349943a0"/>
    <hyperlink ref="R304" r:id="Ra6ce621aad1d46db"/>
    <hyperlink ref="S304" r:id="R6d301e195f684143"/>
    <hyperlink ref="T304" r:id="R264e1dfc93a94229"/>
    <hyperlink ref="V304" r:id="R386619d4f674426b"/>
    <hyperlink ref="A305" r:id="Re69b6030b6134b8d"/>
    <hyperlink ref="E305" r:id="Rf4ea61aacd0e424c"/>
    <hyperlink ref="S305" r:id="Rbd266d9d0a4242f7"/>
    <hyperlink ref="A306" r:id="R1ec8097cdca74f82"/>
    <hyperlink ref="E306" r:id="R969d29a25d45470a"/>
    <hyperlink ref="R306" r:id="R17a148ca954e4c6b"/>
    <hyperlink ref="S306" r:id="R2399bb8c67ef438b"/>
    <hyperlink ref="T306" r:id="R9327eb8ccbe94d1c"/>
    <hyperlink ref="V306" r:id="R06ec3b6e183d4652"/>
    <hyperlink ref="A307" r:id="R10ca61c7d6df4f54"/>
    <hyperlink ref="E307" r:id="R5864d6b40f474a5c"/>
    <hyperlink ref="R307" r:id="R5e9c2d1dd0504099"/>
    <hyperlink ref="S307" r:id="Ra57cdd27bfa64eca"/>
    <hyperlink ref="T307" r:id="Re55557582cef4742"/>
    <hyperlink ref="V307" r:id="R1df61d1aac5e4212"/>
    <hyperlink ref="A308" r:id="Recddfaa3fd804ea5"/>
    <hyperlink ref="E308" r:id="R76bdf57101294dd4"/>
    <hyperlink ref="R308" r:id="R74911248b6524019"/>
    <hyperlink ref="S308" r:id="Ra11a72f7f72c4e8e"/>
    <hyperlink ref="T308" r:id="Rc7a28646c4ab4895"/>
    <hyperlink ref="V308" r:id="R18016f3e111d494c"/>
    <hyperlink ref="A309" r:id="R76f6885fd73842f1"/>
    <hyperlink ref="E309" r:id="R32fad7e427114cb6"/>
    <hyperlink ref="R309" r:id="Rf5e527240e324d08"/>
    <hyperlink ref="S309" r:id="Rf6c3a806d1ad406d"/>
    <hyperlink ref="T309" r:id="R05977b26ec114f04"/>
    <hyperlink ref="V309" r:id="Rb164dd3ee4544174"/>
    <hyperlink ref="A310" r:id="R64221e79c1a74742"/>
    <hyperlink ref="E310" r:id="R7ab6d64b38d24ef4"/>
    <hyperlink ref="R310" r:id="R90cbcd7f222b4a26"/>
    <hyperlink ref="S310" r:id="R2a1fc8427fbb4ed3"/>
    <hyperlink ref="T310" r:id="R945df8a4677b441e"/>
    <hyperlink ref="V310" r:id="Refff744603184cc3"/>
    <hyperlink ref="A311" r:id="R26074b4e00a6470e"/>
    <hyperlink ref="E311" r:id="R8f473c142b4a4b58"/>
    <hyperlink ref="R311" r:id="R652eb073a0234e52"/>
    <hyperlink ref="S311" r:id="Ra3f286d5bd9c49bd"/>
    <hyperlink ref="T311" r:id="R89587b28516d4406"/>
    <hyperlink ref="V311" r:id="Rf3ad0cc88f594163"/>
    <hyperlink ref="A312" r:id="R9de19db8cbba49bb"/>
    <hyperlink ref="E312" r:id="Rbf90cb3a6d684206"/>
    <hyperlink ref="R312" r:id="R01ad2f53325b449a"/>
    <hyperlink ref="S312" r:id="Re7ac3dd421874860"/>
    <hyperlink ref="T312" r:id="R4cb8f13a8034490d"/>
    <hyperlink ref="A313" r:id="R309794115433424a"/>
    <hyperlink ref="E313" r:id="R4910f94ea0de4180"/>
    <hyperlink ref="R313" r:id="R6a3e3a53992d496f"/>
    <hyperlink ref="S313" r:id="Ra947673c2742413e"/>
    <hyperlink ref="T313" r:id="R1772f847d99942c4"/>
    <hyperlink ref="V313" r:id="R888f7340696b40fb"/>
    <hyperlink ref="A314" r:id="R8a7e10110c934768"/>
    <hyperlink ref="E314" r:id="R149834355d7640ce"/>
    <hyperlink ref="R314" r:id="R51678244a004438d"/>
    <hyperlink ref="S314" r:id="R0acadd9c7be14590"/>
    <hyperlink ref="T314" r:id="R4741e0419b0e4b97"/>
    <hyperlink ref="V314" r:id="Rd1c5054390824934"/>
    <hyperlink ref="A315" r:id="Rb6cb1df474204cd5"/>
    <hyperlink ref="E315" r:id="Rba93381230df4234"/>
    <hyperlink ref="R315" r:id="Rf3246a911f4e4284"/>
    <hyperlink ref="S315" r:id="R4fb85cfc3c8f45ae"/>
    <hyperlink ref="T315" r:id="R85841d6d63ab4d07"/>
    <hyperlink ref="V315" r:id="Rdced4b4c24d94eb2"/>
    <hyperlink ref="E316" r:id="R96274e90d93744df"/>
    <hyperlink ref="S316" r:id="R7852a2ed0cd9436d"/>
    <hyperlink ref="A317" r:id="R2781647b611e4a2f"/>
    <hyperlink ref="E317" r:id="Rdd165ade6e5447c5"/>
    <hyperlink ref="R317" r:id="Rd972b82c33ee4e97"/>
    <hyperlink ref="S317" r:id="R8f1f99d9183b4d34"/>
    <hyperlink ref="T317" r:id="R98e2a749d5514843"/>
    <hyperlink ref="V317" r:id="R1a445a1dc9844a10"/>
    <hyperlink ref="A318" r:id="R532dfb6b6d3d4aef"/>
    <hyperlink ref="E318" r:id="R6a35a4d6a8c34568"/>
    <hyperlink ref="R318" r:id="R177ecb9ec35f4591"/>
    <hyperlink ref="S318" r:id="R8193b1cd47cd4f0f"/>
    <hyperlink ref="T318" r:id="R0f6716915a43466c"/>
    <hyperlink ref="V318" r:id="Rdc96e61c90c848b9"/>
    <hyperlink ref="A319" r:id="Rdd3948919ecd43e3"/>
    <hyperlink ref="E319" r:id="R13e3d2ea31c2494d"/>
    <hyperlink ref="R319" r:id="R5b78ffac19644cd0"/>
    <hyperlink ref="S319" r:id="Re2662edfcf334984"/>
    <hyperlink ref="T319" r:id="Rba412ceb9d444cc3"/>
    <hyperlink ref="V319" r:id="Ra3cb6df226804670"/>
    <hyperlink ref="A320" r:id="Redb46787a3dc4754"/>
    <hyperlink ref="E320" r:id="R67d55ddf8c834b5c"/>
    <hyperlink ref="R320" r:id="R4a51e125845b486a"/>
    <hyperlink ref="S320" r:id="R720f18af6b9b4c7f"/>
    <hyperlink ref="T320" r:id="R5f2179aa2cb74661"/>
    <hyperlink ref="V320" r:id="Rd7582d273f664c27"/>
    <hyperlink ref="A321" r:id="R4eddbb233f9f4dc9"/>
    <hyperlink ref="E321" r:id="R40bb0023f859457e"/>
    <hyperlink ref="S321" r:id="Rd1842ec65d0d4c04"/>
    <hyperlink ref="T321" r:id="R2fd0c5cfc3624d69"/>
    <hyperlink ref="V321" r:id="R0f2b0d55a8374f0b"/>
    <hyperlink ref="A322" r:id="R864a90b319684e3a"/>
    <hyperlink ref="E322" r:id="Rc1576731a8564a65"/>
    <hyperlink ref="S322" r:id="R4aad6358797f410c"/>
    <hyperlink ref="T322" r:id="R8e1356091b894404"/>
    <hyperlink ref="V322" r:id="R109a47d90f7e48d6"/>
    <hyperlink ref="A323" r:id="Ra579e3c2922f4b8a"/>
    <hyperlink ref="E323" r:id="R2bd549753e9e46e6"/>
    <hyperlink ref="R323" r:id="Rb4387956fbfe4875"/>
    <hyperlink ref="S323" r:id="R83c12c1a1d08437d"/>
    <hyperlink ref="T323" r:id="R3ece44a54f9547e0"/>
    <hyperlink ref="V323" r:id="R28db234f45f0463b"/>
    <hyperlink ref="A324" r:id="Rc3bed8610be34da7"/>
    <hyperlink ref="E324" r:id="R3b7b36ec3c1d40ce"/>
    <hyperlink ref="R324" r:id="R072c833abf70450e"/>
    <hyperlink ref="S324" r:id="Rd66aec2adaa64245"/>
    <hyperlink ref="T324" r:id="R388b4f44eb7c41c6"/>
    <hyperlink ref="V324" r:id="Rbc83570ce3ae489f"/>
    <hyperlink ref="A325" r:id="R8d8c227495e64080"/>
    <hyperlink ref="E325" r:id="R648aaea4472945bc"/>
    <hyperlink ref="S325" r:id="Rb1de8dbcdb394aa0"/>
    <hyperlink ref="T325" r:id="R8448d832846948f7"/>
    <hyperlink ref="V325" r:id="R62d9df9cc6374edb"/>
    <hyperlink ref="A326" r:id="Rc17f31c9634a4c99"/>
    <hyperlink ref="E326" r:id="Rf52b10458c1f4a3b"/>
    <hyperlink ref="S326" r:id="Ra32d2819cdb34ae9"/>
    <hyperlink ref="T326" r:id="R129135d46bc74b49"/>
    <hyperlink ref="V326" r:id="R31b4bcb38450440b"/>
    <hyperlink ref="A327" r:id="Rebc07f2d20b94017"/>
    <hyperlink ref="E327" r:id="Re798ab4f5da84544"/>
    <hyperlink ref="S327" r:id="R96dd66c4bd1542c6"/>
    <hyperlink ref="T327" r:id="R49c136dd0c7b4bab"/>
    <hyperlink ref="V327" r:id="R1eb50de96f244f2c"/>
    <hyperlink ref="A328" r:id="Rb7e3b02d071d43a5"/>
    <hyperlink ref="E328" r:id="R5aa93faf79404d08"/>
    <hyperlink ref="S328" r:id="R8c4e0e236f044c1f"/>
    <hyperlink ref="T328" r:id="Re361966567cb40b1"/>
    <hyperlink ref="V328" r:id="R7e61817efcc043ca"/>
    <hyperlink ref="A329" r:id="Rb75cc37e11334981"/>
    <hyperlink ref="E329" r:id="Rcd4a28ecab2b472f"/>
    <hyperlink ref="S329" r:id="Re59230a88e6246d5"/>
    <hyperlink ref="T329" r:id="R9884b2a9e09f4f00"/>
    <hyperlink ref="V329" r:id="R5555c4adddb54d2c"/>
    <hyperlink ref="A330" r:id="Rf820f3a1978b4b98"/>
    <hyperlink ref="E330" r:id="R8a27adfbc6e641ff"/>
    <hyperlink ref="S330" r:id="R9520ad62ee114c2c"/>
    <hyperlink ref="T330" r:id="R577cccf13fa542ee"/>
    <hyperlink ref="V330" r:id="R701f3b1115e540d8"/>
    <hyperlink ref="A331" r:id="R54040a6e003d4c38"/>
    <hyperlink ref="E331" r:id="R4c0778c0a99e46dd"/>
    <hyperlink ref="S331" r:id="R241fd8d283a541f4"/>
    <hyperlink ref="T331" r:id="Rcaac545499c64d46"/>
    <hyperlink ref="V331" r:id="R9220d137896d443f"/>
    <hyperlink ref="A332" r:id="R3535087375514742"/>
    <hyperlink ref="E332" r:id="R074f004bc7b0455b"/>
    <hyperlink ref="S332" r:id="Rc7450d4bee604571"/>
    <hyperlink ref="T332" r:id="Raf97972e26364512"/>
    <hyperlink ref="V332" r:id="Rfa1db87ee0414642"/>
    <hyperlink ref="A333" r:id="R23083e88d5904b93"/>
    <hyperlink ref="E333" r:id="R00ed2ce98a8d4110"/>
    <hyperlink ref="R333" r:id="Rfdc413deb0d043f5"/>
    <hyperlink ref="S333" r:id="Rf8faf16302504277"/>
    <hyperlink ref="T333" r:id="R680fb324843c43ff"/>
    <hyperlink ref="V333" r:id="R7be73db0db984341"/>
    <hyperlink ref="A334" r:id="R6323dae715b14a96"/>
    <hyperlink ref="E334" r:id="Rc828dc65c04d49fe"/>
    <hyperlink ref="R334" r:id="R1ca8b1ff78574d3c"/>
    <hyperlink ref="S334" r:id="R2088f308f9a3430f"/>
    <hyperlink ref="T334" r:id="R97e60b1e8aee4712"/>
    <hyperlink ref="V334" r:id="R790c978c31bf484b"/>
    <hyperlink ref="A335" r:id="Rbc6bca1d347d4727"/>
    <hyperlink ref="E335" r:id="R01bd4134e8224db0"/>
    <hyperlink ref="S335" r:id="Rd3e7b6aff79e41a8"/>
    <hyperlink ref="T335" r:id="R2b607c1201f44a1a"/>
    <hyperlink ref="V335" r:id="Rd837b4f59d5445d6"/>
    <hyperlink ref="A336" r:id="R42b5f0cc4b5346d4"/>
    <hyperlink ref="E336" r:id="R7b8e9964c178477c"/>
    <hyperlink ref="S336" r:id="R6f79e7eb50564fbf"/>
    <hyperlink ref="T336" r:id="R1dbe96ff9d00442b"/>
    <hyperlink ref="V336" r:id="R7f549c6e993c46c3"/>
    <hyperlink ref="A337" r:id="R06eb4a56685c412c"/>
    <hyperlink ref="E337" r:id="R942cc231b1ab4d07"/>
    <hyperlink ref="R337" r:id="R36b905b864d54235"/>
    <hyperlink ref="S337" r:id="Rab5421b1b22645d2"/>
    <hyperlink ref="T337" r:id="R0ee9b3e6438f4a3c"/>
    <hyperlink ref="V337" r:id="R51472aa140124ed2"/>
    <hyperlink ref="A338" r:id="R782d8954728d4f2a"/>
    <hyperlink ref="E338" r:id="R5156430249764177"/>
    <hyperlink ref="S338" r:id="R7b2724124dfe4102"/>
    <hyperlink ref="T338" r:id="R0fe6090275b54af5"/>
    <hyperlink ref="V338" r:id="R39a7517b61c2463d"/>
    <hyperlink ref="A339" r:id="Rbe2c8513713144bc"/>
    <hyperlink ref="E339" r:id="Rda412dd1fb264458"/>
    <hyperlink ref="R339" r:id="Rbcddfff4b1524422"/>
    <hyperlink ref="S339" r:id="Re6b65d3e72904890"/>
    <hyperlink ref="T339" r:id="Rf1144e2cf98b4a30"/>
    <hyperlink ref="V339" r:id="R53b22666d8e74164"/>
    <hyperlink ref="A340" r:id="R8ebeee2ffcdf4afb"/>
    <hyperlink ref="E340" r:id="R8ac1da0c2c554944"/>
    <hyperlink ref="R340" r:id="R8d87af1f53d04828"/>
    <hyperlink ref="S340" r:id="Rf27e9b6315ae4cd0"/>
    <hyperlink ref="T340" r:id="Rda2879faa3144419"/>
    <hyperlink ref="V340" r:id="R0004e560f0114cb2"/>
    <hyperlink ref="A341" r:id="Rbef5b4e404fe4bb6"/>
    <hyperlink ref="E341" r:id="Rdddcbc67d5204f2c"/>
    <hyperlink ref="S341" r:id="Re94b70a49233435e"/>
    <hyperlink ref="T341" r:id="R6f4f850edf2343ed"/>
    <hyperlink ref="V341" r:id="R2f83a1e635694531"/>
    <hyperlink ref="A342" r:id="R0c8e828199d64ffb"/>
    <hyperlink ref="E342" r:id="R5c60ca2cc6a346ee"/>
    <hyperlink ref="S342" r:id="R03bcb71f98484e1e"/>
    <hyperlink ref="T342" r:id="Rfe3bd53f7aec4f78"/>
    <hyperlink ref="V342" r:id="R52d6b2c36d484b03"/>
    <hyperlink ref="A343" r:id="R167015fc201b4ca1"/>
    <hyperlink ref="E343" r:id="R1e2ce0e7dca0450d"/>
    <hyperlink ref="R343" r:id="R247814ee8d7948a7"/>
    <hyperlink ref="S343" r:id="Rfc9601f73dc84b1e"/>
    <hyperlink ref="T343" r:id="Rc0eaec38003845f5"/>
    <hyperlink ref="V343" r:id="R428d2ef9a15647f5"/>
    <hyperlink ref="A344" r:id="R7db56afac2004033"/>
    <hyperlink ref="E344" r:id="Rd608a7900fb44768"/>
    <hyperlink ref="S344" r:id="R972a9a157d4f4a54"/>
    <hyperlink ref="T344" r:id="R3075d381dc65459d"/>
    <hyperlink ref="V344" r:id="R4dea3acc600f4c3f"/>
    <hyperlink ref="A345" r:id="R6d8c027bc7cb42b2"/>
    <hyperlink ref="E345" r:id="R0dfd573413da49f9"/>
    <hyperlink ref="S345" r:id="Re485e4cb23c340ec"/>
    <hyperlink ref="T345" r:id="R11255aa54dbb4ff5"/>
    <hyperlink ref="V345" r:id="R97dc2d0f1b1c4bcd"/>
    <hyperlink ref="A346" r:id="Rc1310ecd87434081"/>
    <hyperlink ref="E346" r:id="R6f8df562c7064a74"/>
    <hyperlink ref="R346" r:id="R314354b1d80442e9"/>
    <hyperlink ref="S346" r:id="Rc15ab86df97d430d"/>
    <hyperlink ref="T346" r:id="R53584c0cdfd640d0"/>
    <hyperlink ref="V346" r:id="R913bf063b15b4d09"/>
    <hyperlink ref="A347" r:id="R27d284c907034dac"/>
    <hyperlink ref="E347" r:id="Rc7c9828b28e4429e"/>
    <hyperlink ref="S347" r:id="R76106580c2b44832"/>
    <hyperlink ref="V347" r:id="Rcaaa1f6012f7438a"/>
    <hyperlink ref="A348" r:id="R8241123809c54b19"/>
    <hyperlink ref="E348" r:id="Rd6afc2deb9e94843"/>
    <hyperlink ref="R348" r:id="R3a1382ea13394e17"/>
    <hyperlink ref="S348" r:id="Recb2f209a5b644ae"/>
    <hyperlink ref="T348" r:id="R8b0b632a228a4e77"/>
    <hyperlink ref="V348" r:id="Rc06448baf698429c"/>
    <hyperlink ref="A349" r:id="Rac00d8083f9043e3"/>
    <hyperlink ref="E349" r:id="Re6d6f6d663ca4f47"/>
    <hyperlink ref="R349" r:id="R764117e212e848bd"/>
    <hyperlink ref="S349" r:id="R4199d887ce9a412e"/>
    <hyperlink ref="T349" r:id="R344511baa3144e41"/>
    <hyperlink ref="V349" r:id="R46ce0796a3a846ae"/>
    <hyperlink ref="A350" r:id="Rb99af6b9211d49d4"/>
    <hyperlink ref="E350" r:id="Rf705c52b37a34532"/>
    <hyperlink ref="R350" r:id="R8b0ad756362a4ea3"/>
    <hyperlink ref="S350" r:id="Rf1c6de5d79bd43a1"/>
    <hyperlink ref="T350" r:id="Racf8fa7e3c4f474e"/>
    <hyperlink ref="V350" r:id="Rb44f7429eadc413a"/>
    <hyperlink ref="A351" r:id="Re7a2be6d7c89418d"/>
    <hyperlink ref="E351" r:id="Ra91c40453d3a476a"/>
    <hyperlink ref="R351" r:id="R645ae006e2c64461"/>
    <hyperlink ref="S351" r:id="R966d6aaeb8644f85"/>
    <hyperlink ref="T351" r:id="R45a930a6b48c4d12"/>
    <hyperlink ref="V351" r:id="R71f0cda770514c3e"/>
    <hyperlink ref="A352" r:id="R962dc33948fd4d18"/>
    <hyperlink ref="E352" r:id="Rea053e01cb044594"/>
    <hyperlink ref="Q352" r:id="Rfebc8492056a452f"/>
    <hyperlink ref="S352" r:id="R87e4037897b448f3"/>
    <hyperlink ref="V352" r:id="R73ab6140864b4623"/>
    <hyperlink ref="A353" r:id="Ra1a9102dbb434af6"/>
    <hyperlink ref="E353" r:id="R323bcee218da417c"/>
    <hyperlink ref="S353" r:id="R8bab91d641e143dc"/>
    <hyperlink ref="T353" r:id="Rabe2311337384112"/>
    <hyperlink ref="V353" r:id="R8770cc58066c4e45"/>
    <hyperlink ref="A354" r:id="R4fc796f20e79492d"/>
    <hyperlink ref="E354" r:id="Re16219076d704cfe"/>
    <hyperlink ref="R354" r:id="R7c47fc6e2a5a46aa"/>
    <hyperlink ref="S354" r:id="R10f655ecfa254131"/>
    <hyperlink ref="T354" r:id="R984c54b9d2a0471c"/>
    <hyperlink ref="V354" r:id="Rb2353369a19f44fe"/>
    <hyperlink ref="A355" r:id="R01e0110c1bd843c6"/>
    <hyperlink ref="E355" r:id="Rccf4312e90ff43ae"/>
    <hyperlink ref="S355" r:id="Ra060ed3dd7004080"/>
    <hyperlink ref="T355" r:id="Rb3c5267d993c4b6a"/>
    <hyperlink ref="V355" r:id="Rba85d43ee9624d9e"/>
    <hyperlink ref="A356" r:id="R9c1f4be0af8b4071"/>
    <hyperlink ref="E356" r:id="R3bbc25726dd749b0"/>
    <hyperlink ref="R356" r:id="R58108c21f87a440f"/>
    <hyperlink ref="S356" r:id="R55d8218de41e457d"/>
    <hyperlink ref="T356" r:id="Ra7225e582fd2434c"/>
    <hyperlink ref="V356" r:id="Rf9e3b3fc33ce4d0f"/>
    <hyperlink ref="A357" r:id="R67f208aefbe641f5"/>
    <hyperlink ref="E357" r:id="R159aa8c40b1f4962"/>
    <hyperlink ref="S357" r:id="R7f609354fddd4144"/>
    <hyperlink ref="T357" r:id="Rf6a7b6c42e914a1e"/>
    <hyperlink ref="A358" r:id="R4fa364f51cc34be4"/>
    <hyperlink ref="E358" r:id="R56c2a07728e1464e"/>
    <hyperlink ref="S358" r:id="R060d784f5e4a418f"/>
    <hyperlink ref="T358" r:id="R3ff02c962f3a4739"/>
    <hyperlink ref="V358" r:id="R775a5f686b3e4be4"/>
    <hyperlink ref="A359" r:id="Rcd768637e7ec489a"/>
    <hyperlink ref="E359" r:id="R9d833411af3c41a4"/>
    <hyperlink ref="S359" r:id="R5ba2570a0bf04540"/>
    <hyperlink ref="T359" r:id="R6a3beae876174550"/>
    <hyperlink ref="V359" r:id="Rd630f4618e8b43ba"/>
    <hyperlink ref="A360" r:id="Rd40527bc4911425a"/>
    <hyperlink ref="E360" r:id="Rc2ade0be7e1f4f33"/>
    <hyperlink ref="R360" r:id="R16cae4e1f4b04660"/>
    <hyperlink ref="S360" r:id="Rd209d71a2f2142fd"/>
    <hyperlink ref="T360" r:id="Rb3d9542cb698450d"/>
    <hyperlink ref="V360" r:id="R3093b776332443c8"/>
    <hyperlink ref="A361" r:id="R61ebd53f7a294b45"/>
    <hyperlink ref="E361" r:id="R29b72b48bc874595"/>
    <hyperlink ref="R361" r:id="R8080b53e2cf843c9"/>
    <hyperlink ref="S361" r:id="Rcead3aa2ab554ca3"/>
    <hyperlink ref="T361" r:id="R991dbcf6a8084133"/>
    <hyperlink ref="V361" r:id="R87ee704db27d4317"/>
    <hyperlink ref="A362" r:id="R550f041cbadd4d2c"/>
    <hyperlink ref="E362" r:id="Rfb9dedee73a14d55"/>
    <hyperlink ref="S362" r:id="Rab7a4c013c564178"/>
    <hyperlink ref="T362" r:id="R4fb2b4e3693b4f96"/>
    <hyperlink ref="V362" r:id="R1412940c24174925"/>
    <hyperlink ref="A363" r:id="R1a12497a2a864e3d"/>
    <hyperlink ref="E363" r:id="R965e03af9fb34149"/>
    <hyperlink ref="S363" r:id="R060d1f480ba14104"/>
    <hyperlink ref="T363" r:id="R50ec38ec2c4a44c0"/>
    <hyperlink ref="V363" r:id="R527e4597fb764fdf"/>
    <hyperlink ref="A364" r:id="Re1c7b934eb7d415a"/>
    <hyperlink ref="E364" r:id="R09aef46f329e4bee"/>
    <hyperlink ref="S364" r:id="Rf2056382774c4e6c"/>
    <hyperlink ref="T364" r:id="Rd57e975e881c45e7"/>
    <hyperlink ref="V364" r:id="Ra4a5c648413649b9"/>
    <hyperlink ref="A365" r:id="R600df673e3c44dfb"/>
    <hyperlink ref="E365" r:id="R3be0d9885f504844"/>
    <hyperlink ref="R365" r:id="Reea22e9024ba4a8f"/>
    <hyperlink ref="S365" r:id="R964f9a23dc914782"/>
    <hyperlink ref="T365" r:id="Rc2481c1a151341f6"/>
    <hyperlink ref="V365" r:id="R9f4d7599283041a0"/>
    <hyperlink ref="A366" r:id="Rcc58c34661464778"/>
    <hyperlink ref="E366" r:id="Rd3d6b7810b98428f"/>
    <hyperlink ref="S366" r:id="Rab54a61e66ef459a"/>
    <hyperlink ref="V366" r:id="Rd688541df72f4718"/>
    <hyperlink ref="A367" r:id="R7846feb02def4af0"/>
    <hyperlink ref="E367" r:id="R01e70ba231d942f6"/>
    <hyperlink ref="S367" r:id="Rbf84d68480b1495d"/>
    <hyperlink ref="T367" r:id="R8c47337fef8f49f7"/>
    <hyperlink ref="V367" r:id="R2005e9078b564125"/>
    <hyperlink ref="A368" r:id="R314b8fc13af241fb"/>
    <hyperlink ref="E368" r:id="R57b367fffdf145f2"/>
    <hyperlink ref="S368" r:id="R5b24ddfcb566480c"/>
    <hyperlink ref="A369" r:id="R9296afa48de04afe"/>
    <hyperlink ref="E369" r:id="R2b5b9054deef43ae"/>
    <hyperlink ref="R369" r:id="Rcfa6812a745449f0"/>
    <hyperlink ref="S369" r:id="R0f38e1546a304dc9"/>
    <hyperlink ref="T369" r:id="R39c3acf1387241cd"/>
    <hyperlink ref="V369" r:id="R593c9fbc83ba4623"/>
    <hyperlink ref="A370" r:id="R7a5f818740924129"/>
    <hyperlink ref="E370" r:id="Rfb008800b6e7461a"/>
    <hyperlink ref="R370" r:id="R4279c5ca78154832"/>
    <hyperlink ref="S370" r:id="R97cb73a016d34469"/>
    <hyperlink ref="T370" r:id="Ra813065f04c44c5c"/>
    <hyperlink ref="V370" r:id="R91f75c4117944dc7"/>
    <hyperlink ref="A371" r:id="R39a9129aafba416b"/>
    <hyperlink ref="E371" r:id="Rf80ba6e0d7ee4b50"/>
    <hyperlink ref="R371" r:id="Rbc1a42e72bc34e81"/>
    <hyperlink ref="S371" r:id="R1aae5e09ebc743a4"/>
    <hyperlink ref="T371" r:id="R9bad850fbd3a481a"/>
    <hyperlink ref="V371" r:id="Ra778911a2c264e20"/>
    <hyperlink ref="A372" r:id="R1bf0b65bd2a242c7"/>
    <hyperlink ref="E372" r:id="Ra3648ff21663414a"/>
    <hyperlink ref="S372" r:id="Rba7fbc7dd0c143a1"/>
    <hyperlink ref="T372" r:id="Rb36ccef52ddf462f"/>
    <hyperlink ref="V372" r:id="R39527d0a17cb42e7"/>
    <hyperlink ref="A373" r:id="Ree984c6b2c824cdf"/>
    <hyperlink ref="E373" r:id="Re2c97698167142f0"/>
    <hyperlink ref="R373" r:id="R2ef999ff07784d6d"/>
    <hyperlink ref="S373" r:id="Rc3b18941e8084e43"/>
    <hyperlink ref="T373" r:id="R374d4772ce1f4f3c"/>
    <hyperlink ref="V373" r:id="Ree5fb8d5a87c4d89"/>
    <hyperlink ref="A374" r:id="R0067d785ac404666"/>
    <hyperlink ref="E374" r:id="R828d123848e7411b"/>
    <hyperlink ref="S374" r:id="Rcaceb878c5ec441f"/>
    <hyperlink ref="T374" r:id="R1f388458e1964eda"/>
    <hyperlink ref="V374" r:id="R909d076e9c564cbd"/>
    <hyperlink ref="A375" r:id="R30bbacb1800b47ea"/>
    <hyperlink ref="E375" r:id="R9307ba415d624356"/>
    <hyperlink ref="R375" r:id="R48d08598a3e842ea"/>
    <hyperlink ref="S375" r:id="R8d04ef3a927d44b4"/>
    <hyperlink ref="T375" r:id="R864117b6e430484b"/>
    <hyperlink ref="V375" r:id="Rd96e616506064b24"/>
    <hyperlink ref="A376" r:id="Rce10254a15f44662"/>
    <hyperlink ref="E376" r:id="Rcfdc057a673c4306"/>
    <hyperlink ref="S376" r:id="R1e6066f19d224a51"/>
    <hyperlink ref="A377" r:id="Rddd8cd96da8340e2"/>
    <hyperlink ref="E377" r:id="Re214ba76ba5842af"/>
    <hyperlink ref="R377" r:id="R73e7f0ca7b83466b"/>
    <hyperlink ref="S377" r:id="R5d45f6f363df4237"/>
    <hyperlink ref="T377" r:id="R3fcaba2a06344534"/>
    <hyperlink ref="V377" r:id="Rf579c86a09804223"/>
    <hyperlink ref="A378" r:id="R63196713a5e84a9d"/>
    <hyperlink ref="E378" r:id="R089826f5779e4946"/>
    <hyperlink ref="S378" r:id="R4c6e8f1cf09546d9"/>
    <hyperlink ref="E379" r:id="Rdd5ad45e04644b8c"/>
    <hyperlink ref="S379" r:id="R9f33b7177b9548a1"/>
    <hyperlink ref="T379" r:id="R2b3ecf8d71554eaa"/>
    <hyperlink ref="V379" r:id="Ra09eff8138824da4"/>
    <hyperlink ref="E380" r:id="Rb2c6cb0b347e4a97"/>
    <hyperlink ref="S380" r:id="R1020820cbb5947af"/>
    <hyperlink ref="T380" r:id="R3fc33d3d17fe44ab"/>
    <hyperlink ref="V380" r:id="R1c2f76d085084138"/>
    <hyperlink ref="E381" r:id="R102d33326d4043b6"/>
    <hyperlink ref="S381" r:id="Rf57f2665fa2f48c6"/>
    <hyperlink ref="T381" r:id="R04498f7d600c412c"/>
    <hyperlink ref="V381" r:id="R13f6db1a61a84a56"/>
    <hyperlink ref="E382" r:id="Rc922a8e71f9a4bf6"/>
    <hyperlink ref="S382" r:id="R268eadb7dcc540e7"/>
    <hyperlink ref="T382" r:id="R6bc3efbbf9d444e6"/>
    <hyperlink ref="V382" r:id="R880f720a995d4afe"/>
    <hyperlink ref="E383" r:id="R9fa1936ade794f24"/>
    <hyperlink ref="S383" r:id="Rdb7fcc2030c34daa"/>
    <hyperlink ref="T383" r:id="Reea20fc346114ea6"/>
    <hyperlink ref="V383" r:id="Rf768fe84be294ff2"/>
    <hyperlink ref="A384" r:id="R0c5211532eba494a"/>
    <hyperlink ref="E384" r:id="R739e796130f54e9b"/>
    <hyperlink ref="R384" r:id="Rbea509d7b7db495b"/>
    <hyperlink ref="S384" r:id="Rfd9aab28f77a44b8"/>
    <hyperlink ref="T384" r:id="R7099d50519634956"/>
    <hyperlink ref="V384" r:id="R232f0ae061bf4df3"/>
    <hyperlink ref="A385" r:id="Raf2197a4c0fd46b6"/>
    <hyperlink ref="E385" r:id="R17d0c2685f624eb9"/>
    <hyperlink ref="R385" r:id="R81d03cb68f614a23"/>
    <hyperlink ref="S385" r:id="Re25cc3c54a834009"/>
    <hyperlink ref="T385" r:id="R6c2417701676405c"/>
    <hyperlink ref="V385" r:id="Rb57f180bfeaa4649"/>
    <hyperlink ref="A386" r:id="Rea3c4f18e1bd47de"/>
    <hyperlink ref="E386" r:id="R4d8465b4a9d346be"/>
    <hyperlink ref="R386" r:id="R6007fae658014053"/>
    <hyperlink ref="S386" r:id="R2a257c5d279e4930"/>
    <hyperlink ref="T386" r:id="R71c48c7155b14f24"/>
    <hyperlink ref="V386" r:id="R7a4fe742ccde4b8b"/>
    <hyperlink ref="A387" r:id="Rb1899bd1663943d3"/>
    <hyperlink ref="E387" r:id="Rc0f753aa47a3439b"/>
    <hyperlink ref="S387" r:id="Rddd84cec36fc46de"/>
    <hyperlink ref="T387" r:id="Rb53f26c447c8475e"/>
    <hyperlink ref="V387" r:id="Rd0b965cfa7cd413d"/>
    <hyperlink ref="A388" r:id="R835529d160874edd"/>
    <hyperlink ref="E388" r:id="R5be424cbd40c4745"/>
    <hyperlink ref="Q388" r:id="Rb2718813e8ea47d3"/>
    <hyperlink ref="R388" r:id="Re048c8e80d394b63"/>
    <hyperlink ref="S388" r:id="R755b90ae7ccc4d2a"/>
    <hyperlink ref="V388" r:id="R0f42fc4edec74382"/>
    <hyperlink ref="A389" r:id="R4c58b5a3aeab43f8"/>
    <hyperlink ref="E389" r:id="R4d1cb1738c624201"/>
    <hyperlink ref="S389" r:id="R5ae9440ee1e5497e"/>
    <hyperlink ref="T389" r:id="R7befde963ca44ba8"/>
    <hyperlink ref="V389" r:id="R7d01a4b64d644499"/>
    <hyperlink ref="A390" r:id="Rf61ad57c72ea48e9"/>
    <hyperlink ref="E390" r:id="R1b7dff2d2ee347ab"/>
    <hyperlink ref="R390" r:id="R785c9f598f704717"/>
    <hyperlink ref="S390" r:id="R7ded6406b2b44ef1"/>
    <hyperlink ref="T390" r:id="Rdd79c9f81c364f9b"/>
    <hyperlink ref="V390" r:id="R624a7169aa524ab6"/>
    <hyperlink ref="A391" r:id="R9d60a56f0a5c44ea"/>
    <hyperlink ref="E391" r:id="R9bb6a9f244b64979"/>
    <hyperlink ref="R391" r:id="R249a8f73f4fe4ab6"/>
    <hyperlink ref="S391" r:id="Rf5d368badc1c47df"/>
    <hyperlink ref="T391" r:id="Rb322346c13c84ad0"/>
    <hyperlink ref="V391" r:id="Rbe78c3cecce548f9"/>
    <hyperlink ref="A392" r:id="R898caf56728c4f8f"/>
    <hyperlink ref="E392" r:id="R1c501aa47b754097"/>
    <hyperlink ref="R392" r:id="R336b09ea2d4f4d7f"/>
    <hyperlink ref="S392" r:id="R5ff6e78f938e4977"/>
    <hyperlink ref="T392" r:id="R5e4d3ad8d3ff4636"/>
    <hyperlink ref="V392" r:id="Ra6072339cc97473f"/>
    <hyperlink ref="A393" r:id="Re81989da7b0143ea"/>
    <hyperlink ref="E393" r:id="Rac85ea9fc9d640f2"/>
    <hyperlink ref="S393" r:id="R5a69ac77404845f6"/>
    <hyperlink ref="T393" r:id="Rd9061dd367c74bdd"/>
    <hyperlink ref="V393" r:id="R64c7010b38bd458b"/>
    <hyperlink ref="A394" r:id="R812f260e683740d6"/>
    <hyperlink ref="E394" r:id="R550de5291e154d92"/>
    <hyperlink ref="R394" r:id="R81c7718c33254961"/>
    <hyperlink ref="S394" r:id="R8c76ffde2d314edf"/>
    <hyperlink ref="V394" r:id="R07e55056d20c4cba"/>
    <hyperlink ref="A395" r:id="Rf58eebb21e7b4cdc"/>
    <hyperlink ref="E395" r:id="Raec7574931ee4165"/>
    <hyperlink ref="S395" r:id="R54a71f5136684877"/>
    <hyperlink ref="T395" r:id="Rdd872b62a8644dc9"/>
    <hyperlink ref="V395" r:id="Rc692247f2d5a4896"/>
    <hyperlink ref="A396" r:id="R53af6600cefe4aa9"/>
    <hyperlink ref="E396" r:id="R2563a29abd284b88"/>
    <hyperlink ref="S396" r:id="R386f6b5f2ef54f93"/>
    <hyperlink ref="T396" r:id="R32c3dd8f711f454e"/>
    <hyperlink ref="V396" r:id="R91039652869347dc"/>
    <hyperlink ref="A397" r:id="R068318cf7ac74892"/>
    <hyperlink ref="E397" r:id="R0d3e811682fa443e"/>
    <hyperlink ref="R397" r:id="R51bdd89d4af542fa"/>
    <hyperlink ref="S397" r:id="R833e70fd4cff4faf"/>
    <hyperlink ref="T397" r:id="R6c276e0c8b6e44ef"/>
    <hyperlink ref="V397" r:id="R894f4fb6d4554238"/>
    <hyperlink ref="A398" r:id="R9fddf0c93b9e491f"/>
    <hyperlink ref="E398" r:id="Re367f78859c54a94"/>
    <hyperlink ref="S398" r:id="Rf091cd4da9624f4b"/>
    <hyperlink ref="T398" r:id="Rdfd773fa8e1e4a02"/>
    <hyperlink ref="V398" r:id="Re18b44e80bd044ad"/>
    <hyperlink ref="A399" r:id="R7750d262e3ed4d77"/>
    <hyperlink ref="E399" r:id="R5aecf841d6c34605"/>
    <hyperlink ref="R399" r:id="R3b6356fe221f4cd1"/>
    <hyperlink ref="S399" r:id="R8e8d1dad24364379"/>
    <hyperlink ref="T399" r:id="R3e586b1ec1d343a3"/>
    <hyperlink ref="V399" r:id="R1d9b7e64b3844b0d"/>
    <hyperlink ref="A400" r:id="Rb8f127b4a5364587"/>
    <hyperlink ref="E400" r:id="R7ab5e9faa79846b9"/>
    <hyperlink ref="S400" r:id="R6569bc5121294945"/>
    <hyperlink ref="T400" r:id="R893a9e01a0654384"/>
    <hyperlink ref="V400" r:id="Rc9f003184a9440dc"/>
    <hyperlink ref="A401" r:id="R9a49c191f2b14ce4"/>
    <hyperlink ref="E401" r:id="R7572a53604684352"/>
    <hyperlink ref="R401" r:id="Rb7741f699d6f4e61"/>
    <hyperlink ref="S401" r:id="Rd93ebbc5173d4b61"/>
    <hyperlink ref="A402" r:id="Rb6eb9527a8f24a6b"/>
    <hyperlink ref="E402" r:id="R0b2fb63988364e2a"/>
    <hyperlink ref="S402" r:id="Ra8119e30ffa04323"/>
    <hyperlink ref="A403" r:id="Ra830a979c4c04c9f"/>
    <hyperlink ref="E403" r:id="R1244f7ae0f624e8a"/>
    <hyperlink ref="S403" r:id="R81f848e0de684dba"/>
    <hyperlink ref="T403" r:id="Rdbba665c8a054579"/>
    <hyperlink ref="V403" r:id="Rc7504f653d5b4515"/>
    <hyperlink ref="A404" r:id="R992bc84925b64085"/>
    <hyperlink ref="E404" r:id="Ra68e479f4a624356"/>
    <hyperlink ref="S404" r:id="R789499ee55a8478e"/>
    <hyperlink ref="T404" r:id="R911bf4bb605e4d5b"/>
    <hyperlink ref="V404" r:id="R9136c24249d84cc2"/>
    <hyperlink ref="A405" r:id="R1f172b326c924772"/>
    <hyperlink ref="E405" r:id="R9148440c4b1a438c"/>
    <hyperlink ref="R405" r:id="R4d610d9168e8464a"/>
    <hyperlink ref="S405" r:id="R949f68172bff4402"/>
    <hyperlink ref="T405" r:id="R50db31fe9420403f"/>
    <hyperlink ref="V405" r:id="Rd1153d01334249a0"/>
    <hyperlink ref="A406" r:id="Rd51e3bf8d8f64825"/>
    <hyperlink ref="E406" r:id="Rc80e5943626f47cd"/>
    <hyperlink ref="S406" r:id="R148a80d963e14449"/>
    <hyperlink ref="T406" r:id="R343cd54bc27c45c0"/>
    <hyperlink ref="V406" r:id="R45e1bea636c14680"/>
    <hyperlink ref="A407" r:id="R85075e39e78546a5"/>
    <hyperlink ref="E407" r:id="R9dceda8b500a4288"/>
    <hyperlink ref="S407" r:id="R300d4edae2264ba1"/>
    <hyperlink ref="T407" r:id="R1b3cfa1897e54793"/>
    <hyperlink ref="V407" r:id="R82befc7470294257"/>
    <hyperlink ref="A408" r:id="R9f81293a47f4435f"/>
    <hyperlink ref="E408" r:id="R405353378000499c"/>
    <hyperlink ref="R408" r:id="Raacfa10e6bbb4c09"/>
    <hyperlink ref="S408" r:id="Re76df6be48284adb"/>
    <hyperlink ref="T408" r:id="Rd85453d8af4345e4"/>
    <hyperlink ref="V408" r:id="Rc2c4b26ec73a45c9"/>
    <hyperlink ref="A409" r:id="R7dca15e32b054edb"/>
    <hyperlink ref="E409" r:id="Rcbeca13c6d1f4c87"/>
    <hyperlink ref="S409" r:id="Re714286bd7d94543"/>
    <hyperlink ref="T409" r:id="R265e2527080d478b"/>
    <hyperlink ref="V409" r:id="R9c7730a49f5e4171"/>
    <hyperlink ref="A410" r:id="Rd78e5e9f671f4dfe"/>
    <hyperlink ref="E410" r:id="R7373505c6b644ff6"/>
    <hyperlink ref="S410" r:id="R48792461e38a4306"/>
    <hyperlink ref="T410" r:id="Rb06e877657d04544"/>
    <hyperlink ref="V410" r:id="R979e48e59d56475f"/>
    <hyperlink ref="A411" r:id="R0b80c60bde31409c"/>
    <hyperlink ref="E411" r:id="R8037dcf1cc1c4bdd"/>
    <hyperlink ref="R411" r:id="Rff051630c2c04a7d"/>
    <hyperlink ref="S411" r:id="Re4284732f46f45ad"/>
    <hyperlink ref="T411" r:id="Re1c735336f7c4bf1"/>
    <hyperlink ref="V411" r:id="R73aff7f89198437e"/>
    <hyperlink ref="A412" r:id="R152230bd10f44bbb"/>
    <hyperlink ref="E412" r:id="R5b7fd64efc274322"/>
    <hyperlink ref="R412" r:id="Ra63f021c4ff44f3a"/>
    <hyperlink ref="S412" r:id="R64fe158c811c4e71"/>
    <hyperlink ref="T412" r:id="R035b4d71aef84188"/>
    <hyperlink ref="V412" r:id="R8cba145f70f548e2"/>
    <hyperlink ref="A413" r:id="R8a989d8440f2401e"/>
    <hyperlink ref="E413" r:id="Rf4af002255a04e5c"/>
    <hyperlink ref="S413" r:id="Rffdc0877f2b9477c"/>
    <hyperlink ref="T413" r:id="R0098cc1116854132"/>
    <hyperlink ref="V413" r:id="R57c7bcfe09164be8"/>
    <hyperlink ref="A414" r:id="Ra5a82d313ed14924"/>
    <hyperlink ref="E414" r:id="R36a7ee02308a4e54"/>
    <hyperlink ref="R414" r:id="R92be26574ff84ae1"/>
    <hyperlink ref="S414" r:id="Rd823607d414645b2"/>
    <hyperlink ref="T414" r:id="Rb73b2ea2614049b0"/>
    <hyperlink ref="V414" r:id="R7cd0b51a8d114223"/>
    <hyperlink ref="A415" r:id="R9027a50019c84815"/>
    <hyperlink ref="E415" r:id="R5cd4853d13df4c42"/>
    <hyperlink ref="S415" r:id="R07956959ef6c4140"/>
    <hyperlink ref="T415" r:id="R068939af93e144eb"/>
    <hyperlink ref="V415" r:id="Rdbaa98bb4553429b"/>
    <hyperlink ref="A416" r:id="R2c368451f78e4c4f"/>
    <hyperlink ref="E416" r:id="Rd7045c884700458a"/>
    <hyperlink ref="R416" r:id="Red82f100ede14185"/>
    <hyperlink ref="S416" r:id="Rd8babbf5838e4bf2"/>
    <hyperlink ref="T416" r:id="Ra192bb8cc7ce4e45"/>
    <hyperlink ref="V416" r:id="Raf549d0bbc9f42de"/>
    <hyperlink ref="A417" r:id="Rfe05af8fb84c442f"/>
    <hyperlink ref="E417" r:id="R9a46b6145cac4a7b"/>
    <hyperlink ref="R417" r:id="Rf4b08511029d46f7"/>
    <hyperlink ref="S417" r:id="R7cd5a7430aaf4562"/>
    <hyperlink ref="T417" r:id="R32e65779978c405f"/>
    <hyperlink ref="V417" r:id="Rcaec777470514fc1"/>
    <hyperlink ref="A418" r:id="R660d1f01f4f04d62"/>
    <hyperlink ref="E418" r:id="Ra2020cff7ac24dd9"/>
    <hyperlink ref="R418" r:id="Rdf2c4648add4428b"/>
    <hyperlink ref="S418" r:id="R462a9cc14ed44232"/>
    <hyperlink ref="T418" r:id="Rf2caed59db564e48"/>
    <hyperlink ref="V418" r:id="R325531a2767e4588"/>
    <hyperlink ref="A419" r:id="Re092cbed1c694998"/>
    <hyperlink ref="E419" r:id="Re09081a7ec654347"/>
    <hyperlink ref="R419" r:id="R7dfe9206e9d24477"/>
    <hyperlink ref="S419" r:id="R1e0d9a5c2a84493a"/>
    <hyperlink ref="T419" r:id="R97197529d74a42a0"/>
    <hyperlink ref="V419" r:id="R6e6347a28ace4397"/>
    <hyperlink ref="A420" r:id="R45eb9c39ef4742b2"/>
    <hyperlink ref="E420" r:id="Ra5526fbdc11b4c8d"/>
    <hyperlink ref="R420" r:id="R04a82ecb7222485b"/>
    <hyperlink ref="S420" r:id="R91a8feb9966d45d0"/>
    <hyperlink ref="T420" r:id="R4f7564bb8ca54518"/>
    <hyperlink ref="V420" r:id="R3022ea92a5d34519"/>
    <hyperlink ref="A421" r:id="R245663c6d0934034"/>
    <hyperlink ref="E421" r:id="R52ab2c55e2ab4715"/>
    <hyperlink ref="R421" r:id="R7328a3dfd3484edd"/>
    <hyperlink ref="S421" r:id="R09befb0251dc45b0"/>
    <hyperlink ref="T421" r:id="R442693e5af3c41c7"/>
    <hyperlink ref="V421" r:id="Rba48e4c6b32941a4"/>
    <hyperlink ref="A422" r:id="R2c1d8be00a31422f"/>
    <hyperlink ref="E422" r:id="Rafa8dd0add7a4c02"/>
    <hyperlink ref="R422" r:id="R86cf30cdc84b4383"/>
    <hyperlink ref="S422" r:id="Re2bbd37fe57b4ac4"/>
    <hyperlink ref="T422" r:id="Raf40bb5be90245fe"/>
    <hyperlink ref="V422" r:id="Rbdd96cb984864429"/>
    <hyperlink ref="A423" r:id="R0e17ce9deecd42a2"/>
    <hyperlink ref="E423" r:id="Rebcdfae9da5f477f"/>
    <hyperlink ref="R423" r:id="Rf0b61fa3744246bc"/>
    <hyperlink ref="S423" r:id="Rb7076a4ce56d4256"/>
    <hyperlink ref="T423" r:id="R1c4b9b5cfbe64b7f"/>
    <hyperlink ref="V423" r:id="R3cb4beee9a034f37"/>
    <hyperlink ref="A424" r:id="Ra146ba6bfd30483e"/>
    <hyperlink ref="E424" r:id="R0c0d8a1d679c4ea7"/>
    <hyperlink ref="R424" r:id="R11a1a79eb5ac47ff"/>
    <hyperlink ref="S424" r:id="Rdb8d7384d91e403c"/>
    <hyperlink ref="T424" r:id="Rd57ab995e3b74c6d"/>
    <hyperlink ref="V424" r:id="R222fcdbb72f34900"/>
    <hyperlink ref="A425" r:id="Racb2c7179be34893"/>
    <hyperlink ref="E425" r:id="Rfebf5e7a86d346a8"/>
    <hyperlink ref="R425" r:id="Rad874efa6b734abc"/>
    <hyperlink ref="S425" r:id="R84d137a65a624da2"/>
    <hyperlink ref="T425" r:id="R09d96aed7c434ee3"/>
    <hyperlink ref="V425" r:id="R0a28b7b48a744734"/>
    <hyperlink ref="A426" r:id="R7b40b9f879e5432f"/>
    <hyperlink ref="E426" r:id="Rb40739300c05418d"/>
    <hyperlink ref="R426" r:id="R945adc3f729f4533"/>
    <hyperlink ref="S426" r:id="R2b46a0669c334667"/>
    <hyperlink ref="T426" r:id="Rce7e633bcb984d64"/>
    <hyperlink ref="V426" r:id="R6ec8acf6717d43c0"/>
    <hyperlink ref="A427" r:id="R3112bcd97d904a74"/>
    <hyperlink ref="E427" r:id="R237356816152443d"/>
    <hyperlink ref="R427" r:id="Ra8b66f203e494146"/>
    <hyperlink ref="S427" r:id="Rc9ceb0c1e8d5443c"/>
    <hyperlink ref="T427" r:id="Rad6b6d9cf715469b"/>
    <hyperlink ref="V427" r:id="Rb922ad676ad446b5"/>
    <hyperlink ref="A428" r:id="R4d46e5dbeae2473f"/>
    <hyperlink ref="E428" r:id="R79e40f1148da47f6"/>
    <hyperlink ref="S428" r:id="Ra66b68c3bf214a16"/>
    <hyperlink ref="V428" r:id="Rb11ed356ac314da8"/>
    <hyperlink ref="A429" r:id="R3a87e70da1f24921"/>
    <hyperlink ref="E429" r:id="R4945e2594c444667"/>
    <hyperlink ref="R429" r:id="R363d975bf3c240f9"/>
    <hyperlink ref="S429" r:id="Ra77e858df99b4ba2"/>
    <hyperlink ref="T429" r:id="Rdcedd629570645be"/>
    <hyperlink ref="V429" r:id="R2677086bc27346fe"/>
    <hyperlink ref="A430" r:id="R0bb0bab4d642453c"/>
    <hyperlink ref="E430" r:id="R1567cb9d8d9746ad"/>
    <hyperlink ref="S430" r:id="R89fe23aeba2b4ed0"/>
    <hyperlink ref="T430" r:id="R2cf8197b8df44691"/>
    <hyperlink ref="V430" r:id="Rd60d2a4c28b84446"/>
    <hyperlink ref="A431" r:id="Ra13233ebb61f4892"/>
    <hyperlink ref="E431" r:id="Rd16e45e3367e42df"/>
    <hyperlink ref="R431" r:id="R31e71e6e91ed4542"/>
    <hyperlink ref="S431" r:id="R930099af9eaa4263"/>
    <hyperlink ref="T431" r:id="Rc5333b257c9f4eb6"/>
    <hyperlink ref="V431" r:id="Rb56b9b0154564626"/>
    <hyperlink ref="A432" r:id="R3c004728c5c64328"/>
    <hyperlink ref="E432" r:id="R386e84bcf5be4886"/>
    <hyperlink ref="R432" r:id="Rf4c5cbd7eb824fa7"/>
    <hyperlink ref="S432" r:id="Ra49bdbb7898545e0"/>
    <hyperlink ref="T432" r:id="Rd33636777d694755"/>
    <hyperlink ref="V432" r:id="R56132a6559b448c6"/>
    <hyperlink ref="A433" r:id="Re0b67482f2b64496"/>
    <hyperlink ref="E433" r:id="R763d45a47c9d438c"/>
    <hyperlink ref="R433" r:id="Ra41b0d468113418a"/>
    <hyperlink ref="S433" r:id="Ref56d9533b3d465e"/>
    <hyperlink ref="T433" r:id="Re771eb7e40444d30"/>
    <hyperlink ref="V433" r:id="R6b4c2217f858498c"/>
    <hyperlink ref="A434" r:id="R0708481c80314f8f"/>
    <hyperlink ref="E434" r:id="R662e2e7c20df480d"/>
    <hyperlink ref="R434" r:id="R4d06b452f2f14889"/>
    <hyperlink ref="S434" r:id="Re07598ffa8594c22"/>
    <hyperlink ref="T434" r:id="R9099d40fd2aa4798"/>
    <hyperlink ref="V434" r:id="R24ce497ea0af4e8b"/>
    <hyperlink ref="A435" r:id="Rd22a67a973e3493d"/>
    <hyperlink ref="E435" r:id="R8e657aeff3254513"/>
    <hyperlink ref="R435" r:id="Rbe835e56b1b14765"/>
    <hyperlink ref="S435" r:id="R6240d3e02cd84812"/>
    <hyperlink ref="T435" r:id="Rd2b4da90ef9943a6"/>
    <hyperlink ref="V435" r:id="R18b587a759074011"/>
    <hyperlink ref="A436" r:id="R011ed427719c4c4d"/>
    <hyperlink ref="E436" r:id="Rd45c1898367a48c5"/>
    <hyperlink ref="R436" r:id="Rfd4bbfe4f96c4083"/>
    <hyperlink ref="S436" r:id="R9f1f347d3ec44e4f"/>
    <hyperlink ref="T436" r:id="R6ddd1a00e2504d1c"/>
    <hyperlink ref="V436" r:id="R8df84a982cda422b"/>
    <hyperlink ref="A437" r:id="R1c37b40d65814ce9"/>
    <hyperlink ref="E437" r:id="R7aff13fd01714093"/>
    <hyperlink ref="S437" r:id="R2a0c0aae3c9d4b7c"/>
    <hyperlink ref="T437" r:id="Rf2ed135e8c1e42b8"/>
    <hyperlink ref="V437" r:id="R64355e9920c94a64"/>
    <hyperlink ref="A438" r:id="R36079b7dacc84761"/>
    <hyperlink ref="E438" r:id="Rfe04763b99be42de"/>
    <hyperlink ref="R438" r:id="R2c8a338bd99c4d94"/>
    <hyperlink ref="S438" r:id="R49c4b4e3bd53470a"/>
    <hyperlink ref="T438" r:id="R9ef5945c223146ea"/>
    <hyperlink ref="V438" r:id="R24a820418ec74075"/>
    <hyperlink ref="A439" r:id="R8c07491782174ff5"/>
    <hyperlink ref="E439" r:id="R3086f0d3e7514b93"/>
    <hyperlink ref="R439" r:id="R3bdc4474e0b3481d"/>
    <hyperlink ref="S439" r:id="Rbf26aaeb139b46bc"/>
    <hyperlink ref="T439" r:id="Ra1ed7fabadf94a48"/>
    <hyperlink ref="V439" r:id="R0de1720f8cf74b35"/>
    <hyperlink ref="A440" r:id="Ra8dcca0985d44238"/>
    <hyperlink ref="E440" r:id="Rec4aaf4ef9f5407a"/>
    <hyperlink ref="R440" r:id="R6147c00e11b44ed7"/>
    <hyperlink ref="S440" r:id="Rc6d83b6701d94ef2"/>
    <hyperlink ref="T440" r:id="Rd2460f8d6d974831"/>
    <hyperlink ref="A441" r:id="R77af2367c710433d"/>
    <hyperlink ref="E441" r:id="Rb4e1d8432c4d4b48"/>
    <hyperlink ref="R441" r:id="Rd8f3d142723242c1"/>
    <hyperlink ref="S441" r:id="R3fc89720c7f14cb4"/>
    <hyperlink ref="T441" r:id="Rd871dad619e34c79"/>
    <hyperlink ref="V441" r:id="Rae653abf1a084517"/>
    <hyperlink ref="A442" r:id="R377cdd2173964cb0"/>
    <hyperlink ref="E442" r:id="Rd6d630da05834794"/>
    <hyperlink ref="R442" r:id="Rf1e84b8feffd4074"/>
    <hyperlink ref="S442" r:id="R458888d64ae84842"/>
    <hyperlink ref="T442" r:id="R957fae49aa124837"/>
    <hyperlink ref="V442" r:id="R51e9c89ab7404143"/>
    <hyperlink ref="A443" r:id="Rb4bec86bf826457f"/>
    <hyperlink ref="E443" r:id="R6c31bb6025794a83"/>
    <hyperlink ref="S443" r:id="Ra57b0d68a03d4d70"/>
    <hyperlink ref="T443" r:id="Ra738bdf12938473a"/>
    <hyperlink ref="V443" r:id="Rb5c5269db7e54afa"/>
    <hyperlink ref="A444" r:id="R2048f9b62cf44ad1"/>
    <hyperlink ref="E444" r:id="R26040722df2f45f0"/>
    <hyperlink ref="S444" r:id="R8a4b831fb4a44ec6"/>
    <hyperlink ref="T444" r:id="R909771e3104e4832"/>
    <hyperlink ref="V444" r:id="R7902df5b3be1458e"/>
    <hyperlink ref="A445" r:id="R8f0fdf2f351840c9"/>
    <hyperlink ref="E445" r:id="R8e352fa5b4f74c8c"/>
    <hyperlink ref="R445" r:id="Rbd9874e00cab4dc9"/>
    <hyperlink ref="S445" r:id="Re002e99cbfd8486f"/>
    <hyperlink ref="A446" r:id="R88a32f4e24d64808"/>
    <hyperlink ref="E446" r:id="R3a616b09f2214357"/>
    <hyperlink ref="R446" r:id="R4d1d0edcf6244802"/>
    <hyperlink ref="S446" r:id="R17ed227a43df47e6"/>
    <hyperlink ref="T446" r:id="Rfc052db11d944281"/>
    <hyperlink ref="V446" r:id="R5a13e2fb68a340e8"/>
    <hyperlink ref="A447" r:id="R6c2d4846eb684f16"/>
    <hyperlink ref="E447" r:id="R6851454e56394113"/>
    <hyperlink ref="S447" r:id="Rc0ccabcda8e042bf"/>
    <hyperlink ref="T447" r:id="Re8a69be5d1874ee2"/>
    <hyperlink ref="V447" r:id="Rb2bbfd44d23f4e75"/>
    <hyperlink ref="A448" r:id="R0bd678f2baa745b9"/>
    <hyperlink ref="E448" r:id="R9b48edd8d980454f"/>
    <hyperlink ref="S448" r:id="R4c0975e37c3f4b8c"/>
    <hyperlink ref="T448" r:id="Rd2de195e6f524d49"/>
    <hyperlink ref="V448" r:id="R3336d15eed5a447f"/>
    <hyperlink ref="A449" r:id="R02c67eed48a045f0"/>
    <hyperlink ref="E449" r:id="R6a59620bfd3c475b"/>
    <hyperlink ref="R449" r:id="Rae6784402616400c"/>
    <hyperlink ref="S449" r:id="Rae4cd2f9d52c4f6b"/>
    <hyperlink ref="T449" r:id="R150b8a2642074ea2"/>
    <hyperlink ref="V449" r:id="Rf5fc26b2d0ff4b5b"/>
    <hyperlink ref="A450" r:id="Ra5071106c6e24485"/>
    <hyperlink ref="E450" r:id="R9af7ae680e204568"/>
    <hyperlink ref="R450" r:id="Re1fd575512284462"/>
    <hyperlink ref="S450" r:id="Re93994240bf54e3d"/>
    <hyperlink ref="T450" r:id="R6c6024dd897b4bdf"/>
    <hyperlink ref="V450" r:id="R08387d8c4577413e"/>
    <hyperlink ref="A451" r:id="R8cfa57fe662a4a76"/>
    <hyperlink ref="E451" r:id="R7053b3cdb7c1426c"/>
    <hyperlink ref="R451" r:id="Rdf4557c67b8a48a7"/>
    <hyperlink ref="S451" r:id="Rdb09d7d515804431"/>
    <hyperlink ref="T451" r:id="R2d047376b3504d10"/>
    <hyperlink ref="V451" r:id="R6d74d56a3bc34fda"/>
    <hyperlink ref="A452" r:id="R24a788176c31433d"/>
    <hyperlink ref="E452" r:id="R91aaf9d1251747db"/>
    <hyperlink ref="R452" r:id="R90bab7ded1b54a62"/>
    <hyperlink ref="S452" r:id="Rf3b547b4d58441cf"/>
    <hyperlink ref="T452" r:id="R200eeca3de114ef4"/>
    <hyperlink ref="V452" r:id="R692f6633f3a14379"/>
    <hyperlink ref="A453" r:id="Rb714db76c85a400f"/>
    <hyperlink ref="E453" r:id="R9df42cc90229452f"/>
    <hyperlink ref="R453" r:id="R040b6f535d104722"/>
    <hyperlink ref="S453" r:id="R4e3b4da2a1534217"/>
    <hyperlink ref="T453" r:id="R176c4f21684f4cc5"/>
    <hyperlink ref="V453" r:id="Ra79dd2af29524f9f"/>
    <hyperlink ref="A454" r:id="Rbcb948f6165c439e"/>
    <hyperlink ref="E454" r:id="Rc9f36ec0d41a437d"/>
    <hyperlink ref="R454" r:id="R8c0afa0b784a4865"/>
    <hyperlink ref="S454" r:id="Rdbcf092fb434424d"/>
    <hyperlink ref="T454" r:id="R90e8ae906c4d47d9"/>
    <hyperlink ref="V454" r:id="Ra6071e79203f4638"/>
    <hyperlink ref="A455" r:id="Red63b25a7fd347b2"/>
    <hyperlink ref="E455" r:id="Rccc303a74c7f41d5"/>
    <hyperlink ref="R455" r:id="R790d239aa5f84ed2"/>
    <hyperlink ref="S455" r:id="R807cf0de78804556"/>
    <hyperlink ref="T455" r:id="Recce8a6b99e249fc"/>
    <hyperlink ref="V455" r:id="Rd6762a5d42704b3e"/>
    <hyperlink ref="A456" r:id="Raeab6dfb0629414e"/>
    <hyperlink ref="E456" r:id="R75887cc8802c49db"/>
    <hyperlink ref="R456" r:id="Rf92b0128bc654b0a"/>
    <hyperlink ref="S456" r:id="R031bef22e64e49f4"/>
    <hyperlink ref="T456" r:id="R72acb019214d40b3"/>
    <hyperlink ref="V456" r:id="R051b331a5be14059"/>
    <hyperlink ref="A457" r:id="R7889f3ffe3dd4aa9"/>
    <hyperlink ref="E457" r:id="R2076d7ee7efd4f83"/>
    <hyperlink ref="R457" r:id="R4e6badbd55fd4a8a"/>
    <hyperlink ref="S457" r:id="R839a47d3c9654e6d"/>
    <hyperlink ref="T457" r:id="R02107d90679b4b4c"/>
    <hyperlink ref="V457" r:id="R19ace606e2a74419"/>
    <hyperlink ref="A458" r:id="R1f8b870a547e4052"/>
    <hyperlink ref="E458" r:id="Radeff08bfbe948fb"/>
    <hyperlink ref="R458" r:id="R9f046d5c31f14db5"/>
    <hyperlink ref="S458" r:id="Re58f6cd391754949"/>
    <hyperlink ref="T458" r:id="R93c4a736edf1494d"/>
    <hyperlink ref="V458" r:id="R690e2ff177804a3a"/>
    <hyperlink ref="A459" r:id="Rbc0496cc4634413f"/>
    <hyperlink ref="E459" r:id="R6f3ced9d94644734"/>
    <hyperlink ref="R459" r:id="Rfafbb367daed4816"/>
    <hyperlink ref="S459" r:id="Rd5a8c51671994fec"/>
    <hyperlink ref="T459" r:id="R9fb2cc4f6ee44768"/>
    <hyperlink ref="V459" r:id="Reb893320ea934be9"/>
    <hyperlink ref="A460" r:id="R3264409013274b7b"/>
    <hyperlink ref="E460" r:id="Re8bed4890f9d49ba"/>
    <hyperlink ref="R460" r:id="R4f39603f123f4800"/>
    <hyperlink ref="S460" r:id="Rcf6571eb20754b92"/>
    <hyperlink ref="T460" r:id="Rbcd9ea2c1a834bd6"/>
    <hyperlink ref="V460" r:id="R875d4ccc04e341dc"/>
    <hyperlink ref="A461" r:id="Re2a06925d6cf4030"/>
    <hyperlink ref="E461" r:id="Re7001dde9ca14d80"/>
    <hyperlink ref="R461" r:id="R7a57faeebcb24ba6"/>
    <hyperlink ref="S461" r:id="Rc6637965948645c7"/>
    <hyperlink ref="T461" r:id="Rb6348273ca0f4c13"/>
    <hyperlink ref="V461" r:id="R766e364b0e8b4533"/>
    <hyperlink ref="A462" r:id="R92d215d5e36c40f5"/>
    <hyperlink ref="E462" r:id="Rb03446bb27c44990"/>
    <hyperlink ref="R462" r:id="R71a0b0f24fca4c1b"/>
    <hyperlink ref="S462" r:id="Rf1d4b842af1349ef"/>
    <hyperlink ref="T462" r:id="Rb91debbb425642f4"/>
    <hyperlink ref="V462" r:id="Rc730d40466364397"/>
    <hyperlink ref="A463" r:id="Rb6705e6d7de0477c"/>
    <hyperlink ref="E463" r:id="Rf79ce3b13c034982"/>
    <hyperlink ref="Q463" r:id="Rfca0e63deaad4694"/>
    <hyperlink ref="S463" r:id="R9a4943b630f44691"/>
    <hyperlink ref="T463" r:id="R02fa4a57ea8d4cdc"/>
    <hyperlink ref="V463" r:id="R7258d6c2f41343aa"/>
    <hyperlink ref="A464" r:id="R5e245d17e3de4662"/>
    <hyperlink ref="E464" r:id="Rd182c505450f4d0d"/>
    <hyperlink ref="S464" r:id="R8756868d10774a16"/>
    <hyperlink ref="T464" r:id="R31d7bfdd24704efe"/>
    <hyperlink ref="V464" r:id="Rf67c262eda6c4102"/>
    <hyperlink ref="A465" r:id="R46952196fdf6425a"/>
    <hyperlink ref="E465" r:id="Rdac09c5424bb4b8c"/>
    <hyperlink ref="S465" r:id="R38388e089f1240a9"/>
    <hyperlink ref="T465" r:id="R8fbe36fe3fca4461"/>
    <hyperlink ref="V465" r:id="R9432da354ca34881"/>
    <hyperlink ref="A466" r:id="R1d3cc977e91e4f5a"/>
    <hyperlink ref="E466" r:id="R0888169cfb8b461f"/>
    <hyperlink ref="S466" r:id="Rd3ada1008c2b4229"/>
    <hyperlink ref="T466" r:id="Redf968ca1abc4947"/>
    <hyperlink ref="V466" r:id="Re714a04fc87c4d1d"/>
    <hyperlink ref="A467" r:id="R372d05f49df64d20"/>
    <hyperlink ref="E467" r:id="R8eb7c42f338e4471"/>
    <hyperlink ref="R467" r:id="R0794832c60da401f"/>
    <hyperlink ref="S467" r:id="R1a9a3f487e33498e"/>
    <hyperlink ref="T467" r:id="Ra0aa423644aa496f"/>
    <hyperlink ref="V467" r:id="R26f93c09674443fc"/>
    <hyperlink ref="A468" r:id="R2d7e6643585d418b"/>
    <hyperlink ref="E468" r:id="Raafe879e04b449bb"/>
    <hyperlink ref="R468" r:id="Rc1b91fc9f421420b"/>
    <hyperlink ref="S468" r:id="R299682de084e4a31"/>
    <hyperlink ref="T468" r:id="Rc1a8534ecce64f33"/>
    <hyperlink ref="V468" r:id="R1580e73aac874bf0"/>
    <hyperlink ref="E469" r:id="R8a22d51e9f694542"/>
    <hyperlink ref="Q469" r:id="R01238f1762d944f4"/>
    <hyperlink ref="S469" r:id="R48b5e9c0b6a34294"/>
    <hyperlink ref="T469" r:id="Rbb964ce012cf4d57"/>
    <hyperlink ref="V469" r:id="R6281b6f7c44c42fb"/>
    <hyperlink ref="A470" r:id="R4ab04a9d9b9d4f65"/>
    <hyperlink ref="E470" r:id="Rbb6c275eefb2412e"/>
    <hyperlink ref="R470" r:id="R13fa4955cb0a49dd"/>
    <hyperlink ref="S470" r:id="Rd481261b22864cfb"/>
    <hyperlink ref="T470" r:id="Rf017fd3c34e8432c"/>
    <hyperlink ref="V470" r:id="R14109baae6bd45fa"/>
    <hyperlink ref="E471" r:id="Ra8fa4848da2f48f4"/>
    <hyperlink ref="S471" r:id="Rdb950ddc7053499b"/>
    <hyperlink ref="T471" r:id="Re2ccb0e0409345a6"/>
    <hyperlink ref="V471" r:id="R561e716954f24ec0"/>
    <hyperlink ref="E472" r:id="Rb85d5824646f41cc"/>
    <hyperlink ref="S472" r:id="R95054239563644f9"/>
    <hyperlink ref="T472" r:id="R14665dcd57bb4adf"/>
    <hyperlink ref="V472" r:id="R531e25aae924464a"/>
    <hyperlink ref="A473" r:id="R23baa5e033b54c09"/>
    <hyperlink ref="E473" r:id="R876c0a5a304d47ea"/>
    <hyperlink ref="R473" r:id="R7acca31f1a7f491f"/>
    <hyperlink ref="S473" r:id="Rc491ef34c7d8459b"/>
    <hyperlink ref="T473" r:id="Rdf837f896f864a80"/>
    <hyperlink ref="V473" r:id="R1876dfbfb1b14431"/>
    <hyperlink ref="A474" r:id="R26cfe1101fef48ef"/>
    <hyperlink ref="E474" r:id="Rbf6caf3676214f22"/>
    <hyperlink ref="Q474" r:id="R8cb21808add04099"/>
    <hyperlink ref="S474" r:id="Rd7bfac64641d435d"/>
    <hyperlink ref="T474" r:id="R3c27fa58e24f42d0"/>
    <hyperlink ref="V474" r:id="Rf2ff755d31b84fb8"/>
    <hyperlink ref="A475" r:id="Rd2c18e8b1c0140f4"/>
    <hyperlink ref="E475" r:id="R2b1c3b4e6c3f44fb"/>
    <hyperlink ref="R475" r:id="R2dac4d0150af45f5"/>
    <hyperlink ref="S475" r:id="Rb9109537ef1d427f"/>
    <hyperlink ref="T475" r:id="R3d262ad85a9c4349"/>
    <hyperlink ref="V475" r:id="R24c81a82e1f9496f"/>
    <hyperlink ref="A476" r:id="R6c81fe2ba8a249a8"/>
    <hyperlink ref="E476" r:id="R9daa651f118745c8"/>
    <hyperlink ref="R476" r:id="R337282d8116d4593"/>
    <hyperlink ref="S476" r:id="R15f466d4ed434eaf"/>
    <hyperlink ref="T476" r:id="R2cc153a5db7b4c13"/>
    <hyperlink ref="V476" r:id="R61aafca576aa4f67"/>
    <hyperlink ref="A477" r:id="R9daab91fc07c4958"/>
    <hyperlink ref="E477" r:id="Rec746a9404e149c0"/>
    <hyperlink ref="R477" r:id="R6c0a58db11ac467d"/>
    <hyperlink ref="S477" r:id="R74bbc657a40b4922"/>
    <hyperlink ref="T477" r:id="R5ee98572491a4386"/>
    <hyperlink ref="V477" r:id="Rbca20bfea8364a53"/>
    <hyperlink ref="A478" r:id="R9357aee3a0684f6c"/>
    <hyperlink ref="E478" r:id="R0a4b36b8518843c3"/>
    <hyperlink ref="R478" r:id="R2ff38e81f856472d"/>
    <hyperlink ref="S478" r:id="R1314339e4a534ede"/>
    <hyperlink ref="T478" r:id="R8d87448c0fa3485d"/>
    <hyperlink ref="V478" r:id="R19f1661641e144c5"/>
    <hyperlink ref="A479" r:id="R9c9d6bc5b1854e8d"/>
    <hyperlink ref="E479" r:id="R6406458efcec4a30"/>
    <hyperlink ref="R479" r:id="Rbf57db1989e04779"/>
    <hyperlink ref="S479" r:id="Rb29378b80c4c47cd"/>
    <hyperlink ref="T479" r:id="R8eedb6f00b88426c"/>
    <hyperlink ref="V479" r:id="R602a39c526294680"/>
    <hyperlink ref="A480" r:id="R0acd9990ca474f9c"/>
    <hyperlink ref="E480" r:id="R366b7c1247da490e"/>
    <hyperlink ref="R480" r:id="R7e4dba123c314a04"/>
    <hyperlink ref="S480" r:id="R6a35c6aef6924d5d"/>
    <hyperlink ref="T480" r:id="R449b5e9092da4caa"/>
    <hyperlink ref="V480" r:id="Rdc9ce1b50ccf41fc"/>
    <hyperlink ref="A481" r:id="R3f0464a6929f4cbb"/>
    <hyperlink ref="E481" r:id="R21ddf47796664973"/>
    <hyperlink ref="R481" r:id="R0a7db832315f4bfe"/>
    <hyperlink ref="S481" r:id="R5af4dd9a2b68452e"/>
    <hyperlink ref="T481" r:id="R0f451c20169a4b33"/>
    <hyperlink ref="V481" r:id="R599ad2f0da144011"/>
    <hyperlink ref="A482" r:id="R928f9021239242fd"/>
    <hyperlink ref="E482" r:id="R4c6adb0e3c0740da"/>
    <hyperlink ref="R482" r:id="R7b9e7c5a0a8f49f6"/>
    <hyperlink ref="S482" r:id="R17076e3cf7894f82"/>
    <hyperlink ref="T482" r:id="R75460572025c4ce5"/>
    <hyperlink ref="V482" r:id="Rf3aecafa1ed649be"/>
    <hyperlink ref="A483" r:id="R4b24c12ebc184dba"/>
    <hyperlink ref="E483" r:id="R4d599e87fc35400d"/>
    <hyperlink ref="R483" r:id="Re1a0f1a31eb941df"/>
    <hyperlink ref="S483" r:id="Rf2ff7760d2b045d5"/>
    <hyperlink ref="T483" r:id="Rb25e71497c5c474d"/>
    <hyperlink ref="V483" r:id="Rf9db4b836cf042e3"/>
    <hyperlink ref="A484" r:id="R527bb157d26543f9"/>
    <hyperlink ref="E484" r:id="R3b629d5bc8764c5b"/>
    <hyperlink ref="S484" r:id="R819319d17baa4e5b"/>
    <hyperlink ref="T484" r:id="R8e9663eef3414a48"/>
    <hyperlink ref="V484" r:id="R920cfe0419e249e5"/>
    <hyperlink ref="A485" r:id="Rb0eae90d46354c26"/>
    <hyperlink ref="E485" r:id="Rd56b83da819c4c9a"/>
    <hyperlink ref="R485" r:id="Rda86a4b1439b4a2a"/>
    <hyperlink ref="S485" r:id="Ra5c66aead4bb4a13"/>
    <hyperlink ref="T485" r:id="Rd17efeeb940e478e"/>
    <hyperlink ref="V485" r:id="R1d38e866a30f4e29"/>
    <hyperlink ref="A486" r:id="R83fb65eb7f0742df"/>
    <hyperlink ref="E486" r:id="R57a11c81b2f649fb"/>
    <hyperlink ref="R486" r:id="Rc46e68ffe6b445bb"/>
    <hyperlink ref="S486" r:id="Rf66cb6103b234846"/>
    <hyperlink ref="T486" r:id="R24ec283de17f4962"/>
    <hyperlink ref="V486" r:id="Rbfc71a48e40941f6"/>
    <hyperlink ref="A487" r:id="Ra0a07e7383204317"/>
    <hyperlink ref="E487" r:id="R4c23314412444114"/>
    <hyperlink ref="R487" r:id="R723352d570554bc3"/>
    <hyperlink ref="S487" r:id="R133c020b278e4511"/>
    <hyperlink ref="T487" r:id="Rc350e7a20213429d"/>
    <hyperlink ref="V487" r:id="Re52bd5acd7a94b3f"/>
    <hyperlink ref="A488" r:id="R40af919b8d844dfd"/>
    <hyperlink ref="E488" r:id="R23665db79bcc4532"/>
    <hyperlink ref="R488" r:id="R76395dcf932e46ff"/>
    <hyperlink ref="S488" r:id="R11b8e6c85c7843dd"/>
    <hyperlink ref="T488" r:id="Rb6e0e4ead42a4b0a"/>
    <hyperlink ref="V488" r:id="R9bf1253518ae4717"/>
    <hyperlink ref="A489" r:id="R50e440ccb2534921"/>
    <hyperlink ref="E489" r:id="R288dcd87710e4307"/>
    <hyperlink ref="R489" r:id="R7268df4f9b334127"/>
    <hyperlink ref="S489" r:id="Rc4e0cdfcc8a54cfc"/>
    <hyperlink ref="T489" r:id="Rcc482f572804431d"/>
    <hyperlink ref="V489" r:id="R7e7146d702154181"/>
    <hyperlink ref="A490" r:id="R633bf71b71d94a86"/>
    <hyperlink ref="E490" r:id="R67918cdcdd2b4a60"/>
    <hyperlink ref="R490" r:id="R441988f6a0e447ee"/>
    <hyperlink ref="S490" r:id="Rfea3909594054e7a"/>
    <hyperlink ref="T490" r:id="Rb8e8f2d77e404f64"/>
    <hyperlink ref="V490" r:id="Rec78b7cbdfa04acc"/>
    <hyperlink ref="A491" r:id="R24068971c5834f7d"/>
    <hyperlink ref="E491" r:id="Re82d01af24de4adc"/>
    <hyperlink ref="R491" r:id="Rfe25fc136ce14238"/>
    <hyperlink ref="S491" r:id="R2ec4b9bf7068444b"/>
    <hyperlink ref="T491" r:id="R53ee30eaa3b04fd3"/>
    <hyperlink ref="V491" r:id="Rcffe3213c9cf474f"/>
    <hyperlink ref="A492" r:id="Ra62858e9beb84176"/>
    <hyperlink ref="E492" r:id="Rc2593d7141544603"/>
    <hyperlink ref="R492" r:id="Rb3035478ac7043bc"/>
    <hyperlink ref="S492" r:id="R7c898936257d4a03"/>
    <hyperlink ref="T492" r:id="R2691c6b06d0e45d8"/>
    <hyperlink ref="V492" r:id="Ra5982c83c4364bdb"/>
    <hyperlink ref="A493" r:id="Rb0a629b50ac642ff"/>
    <hyperlink ref="E493" r:id="R6f307dfdff4d498f"/>
    <hyperlink ref="R493" r:id="R514463eef1a54adc"/>
    <hyperlink ref="S493" r:id="R923fd024898f4bce"/>
    <hyperlink ref="T493" r:id="R32db9097b42b4303"/>
    <hyperlink ref="V493" r:id="R0c19693e127347f0"/>
    <hyperlink ref="A494" r:id="Rc36ffc2883334c28"/>
    <hyperlink ref="E494" r:id="R207b32cc4357427b"/>
    <hyperlink ref="R494" r:id="R53ac07135f4f427b"/>
    <hyperlink ref="A495" r:id="R76287e151b924cff"/>
    <hyperlink ref="E495" r:id="R0a7a80a9ceea4884"/>
    <hyperlink ref="S495" r:id="R3fcd1c759a8f45ab"/>
    <hyperlink ref="T495" r:id="R6bea21cfbf90432f"/>
    <hyperlink ref="V495" r:id="R719f2d4d0b59481f"/>
    <hyperlink ref="A496" r:id="R7afecedc4e464cbc"/>
    <hyperlink ref="E496" r:id="Rab005ce512ce48c0"/>
    <hyperlink ref="R496" r:id="R66486f54036842ee"/>
    <hyperlink ref="S496" r:id="R36fbfda2937e4a3c"/>
    <hyperlink ref="T496" r:id="R9e93ed84e56c46fc"/>
    <hyperlink ref="V496" r:id="R9a0c50606e644ac5"/>
    <hyperlink ref="A497" r:id="R4ffa4c4db16347a1"/>
    <hyperlink ref="E497" r:id="R4b2bde373ddf4067"/>
    <hyperlink ref="S497" r:id="R0a180c4d78054e7d"/>
    <hyperlink ref="T497" r:id="R7cbfbf53376b4380"/>
    <hyperlink ref="V497" r:id="Rcdee214124bc47e3"/>
    <hyperlink ref="A498" r:id="R91f7111bc7d04604"/>
    <hyperlink ref="E498" r:id="R2519f878bff34fe1"/>
    <hyperlink ref="R498" r:id="Rf76e74cd50f94f60"/>
    <hyperlink ref="S498" r:id="Rda88fa5276e7428a"/>
    <hyperlink ref="T498" r:id="Reabdebc9bc574ff3"/>
    <hyperlink ref="V498" r:id="R06a0f564979a46ed"/>
    <hyperlink ref="A499" r:id="R9c68497108dd4b16"/>
    <hyperlink ref="E499" r:id="R547fd557908b47d4"/>
    <hyperlink ref="S499" r:id="R30def7c4c63a4c9c"/>
    <hyperlink ref="T499" r:id="R9e6f8de2dc224b97"/>
    <hyperlink ref="V499" r:id="Rac28ac6bb96c4ff5"/>
    <hyperlink ref="A500" r:id="Ra1047ff1cd8c432f"/>
    <hyperlink ref="E500" r:id="R33ffbfb3c1c04b61"/>
    <hyperlink ref="R500" r:id="R1fd9fa803d2e4ac9"/>
    <hyperlink ref="S500" r:id="Rda56222433ed4fc5"/>
    <hyperlink ref="T500" r:id="R380c59ef17114970"/>
    <hyperlink ref="V500" r:id="Rccb681bf837c4357"/>
    <hyperlink ref="A501" r:id="R72d45e842f5f4d74"/>
    <hyperlink ref="E501" r:id="Rcb014d520f764651"/>
    <hyperlink ref="S501" r:id="R4517caed317b496b"/>
    <hyperlink ref="V501" r:id="R5715b6855c094b4a"/>
    <hyperlink ref="A502" r:id="Rfd14a21b35904f62"/>
    <hyperlink ref="E502" r:id="Re3b2036be595419c"/>
    <hyperlink ref="R502" r:id="R0e8f339c5018427e"/>
    <hyperlink ref="S502" r:id="R4ecd447f695c47e2"/>
    <hyperlink ref="T502" r:id="R52f0f7c129994168"/>
    <hyperlink ref="V502" r:id="R1bb729add67a4652"/>
    <hyperlink ref="A503" r:id="R00e0c467bf304a36"/>
    <hyperlink ref="E503" r:id="Rce6abca452384f71"/>
    <hyperlink ref="R503" r:id="Rfdab1dcef0d94cb4"/>
    <hyperlink ref="S503" r:id="Rda81c464a7a74446"/>
    <hyperlink ref="T503" r:id="R19821122aff2400a"/>
    <hyperlink ref="V503" r:id="R5457ebcd1d3049b5"/>
    <hyperlink ref="A504" r:id="R3c78afdb5b5c4102"/>
    <hyperlink ref="E504" r:id="Re878d48da4964f8a"/>
    <hyperlink ref="R504" r:id="Rc310eddc293647bb"/>
    <hyperlink ref="S504" r:id="Rdd0832d7a8894fc5"/>
    <hyperlink ref="T504" r:id="R49c68de400624eb1"/>
    <hyperlink ref="V504" r:id="R4506895a109943ef"/>
    <hyperlink ref="A505" r:id="R6e209277849d4b81"/>
    <hyperlink ref="E505" r:id="Rc79730d98c1846ae"/>
    <hyperlink ref="S505" r:id="R3c035008a5364701"/>
    <hyperlink ref="T505" r:id="Reff99cb354c44d1f"/>
    <hyperlink ref="V505" r:id="Ra83c5f7328d74895"/>
    <hyperlink ref="A506" r:id="R8af23dc512294622"/>
    <hyperlink ref="E506" r:id="R5221e4c4814a420f"/>
    <hyperlink ref="R506" r:id="R0482a084ca144fe4"/>
    <hyperlink ref="S506" r:id="Re6458b17dfce4bb1"/>
    <hyperlink ref="T506" r:id="R51fcfb7e0ee74131"/>
    <hyperlink ref="V506" r:id="R09c9f4d43d414e7d"/>
    <hyperlink ref="A507" r:id="R5bbab4015c90414d"/>
    <hyperlink ref="E507" r:id="R482dca9e76244d71"/>
    <hyperlink ref="R507" r:id="Rf24426dfdead488e"/>
    <hyperlink ref="S507" r:id="Re922ed3395534f2b"/>
    <hyperlink ref="T507" r:id="R52dacc07846c41e2"/>
    <hyperlink ref="V507" r:id="R6d15003b45bd4e57"/>
    <hyperlink ref="A508" r:id="Rbfb3111fd60a43a5"/>
    <hyperlink ref="E508" r:id="R0610024e334c43c1"/>
    <hyperlink ref="R508" r:id="Ra81cd46efeb2419a"/>
    <hyperlink ref="S508" r:id="Rae07a14962b144a1"/>
    <hyperlink ref="T508" r:id="R8a5fc62a7ac941e5"/>
    <hyperlink ref="V508" r:id="R39bf3d5a7c06478c"/>
    <hyperlink ref="A509" r:id="R6ea09b2852284931"/>
    <hyperlink ref="E509" r:id="R179cb89079764ed0"/>
    <hyperlink ref="R509" r:id="R22821a2d43af4d76"/>
    <hyperlink ref="S509" r:id="R384dd2307b184c3b"/>
    <hyperlink ref="T509" r:id="R4f4401ca1f094ec0"/>
    <hyperlink ref="V509" r:id="Rdc1109d562b54681"/>
    <hyperlink ref="A510" r:id="R3f29dcc3301541de"/>
    <hyperlink ref="E510" r:id="R198b4b3318494072"/>
    <hyperlink ref="S510" r:id="Rcd5a81eb026e4e04"/>
    <hyperlink ref="T510" r:id="Re962ab6bdcb74d9e"/>
    <hyperlink ref="V510" r:id="Rcf7a45039440450e"/>
    <hyperlink ref="A511" r:id="R624c63da4a5e4af8"/>
    <hyperlink ref="E511" r:id="R5d104b0279184175"/>
    <hyperlink ref="R511" r:id="R73970ebdaa364c54"/>
    <hyperlink ref="S511" r:id="R2db7d4b3c8484091"/>
    <hyperlink ref="T511" r:id="R8a269dcfff8a4b76"/>
    <hyperlink ref="V511" r:id="R9b3e323c8ef24a0c"/>
    <hyperlink ref="A512" r:id="R30845bfef1a34fc5"/>
    <hyperlink ref="E512" r:id="R8214f02f6af24b84"/>
    <hyperlink ref="S512" r:id="R7ba671973fe24a8c"/>
    <hyperlink ref="T512" r:id="R72a4b97caf7f4a74"/>
    <hyperlink ref="V512" r:id="Rab198084cf404517"/>
    <hyperlink ref="A513" r:id="R9358dbaef1bc4c28"/>
    <hyperlink ref="E513" r:id="Rf3f74d97eb6e4303"/>
    <hyperlink ref="S513" r:id="Rff1308391b61407e"/>
    <hyperlink ref="T513" r:id="Rd9130b030c474997"/>
    <hyperlink ref="V513" r:id="R135d357638e84c38"/>
    <hyperlink ref="A514" r:id="R836067c751a842f1"/>
    <hyperlink ref="E514" r:id="R10bbee8d310f4780"/>
    <hyperlink ref="R514" r:id="R5ebd4bf3cc9c4896"/>
    <hyperlink ref="S514" r:id="R78f519a4ca2448ba"/>
    <hyperlink ref="T514" r:id="R548684e979de425a"/>
    <hyperlink ref="V514" r:id="Rec3f1faaa34a43d2"/>
    <hyperlink ref="A515" r:id="R6f614bb8cf70460f"/>
    <hyperlink ref="E515" r:id="R98f437ad568a4748"/>
    <hyperlink ref="R515" r:id="Raeb90eca33bd487f"/>
    <hyperlink ref="S515" r:id="R5a48f11ae4534b57"/>
    <hyperlink ref="T515" r:id="Rb282fae85d184a53"/>
    <hyperlink ref="V515" r:id="Ra27a90743ed4424f"/>
    <hyperlink ref="A516" r:id="Radf4c93ba13246a0"/>
    <hyperlink ref="E516" r:id="Rd7c6192e5b634994"/>
    <hyperlink ref="S516" r:id="R3cce34a8948a4e3a"/>
    <hyperlink ref="V516" r:id="R05107a26ed194396"/>
    <hyperlink ref="A517" r:id="R9d8a3e1a454b408f"/>
    <hyperlink ref="E517" r:id="R1d66cc278811494e"/>
    <hyperlink ref="R517" r:id="Rb7b708ab6d674109"/>
    <hyperlink ref="S517" r:id="R356aa7899efc4503"/>
    <hyperlink ref="T517" r:id="Rcf52f2b400db4de4"/>
    <hyperlink ref="V517" r:id="Re2e1ed3c7f9245fa"/>
    <hyperlink ref="A518" r:id="R5b9201c8b5b14755"/>
    <hyperlink ref="E518" r:id="R03c2c521682d485e"/>
    <hyperlink ref="S518" r:id="Ra2a65abe68474e20"/>
    <hyperlink ref="T518" r:id="Rf763dc5afab54006"/>
    <hyperlink ref="V518" r:id="Rce13607511504980"/>
    <hyperlink ref="A519" r:id="R1c6cb7ffb38b4ec6"/>
    <hyperlink ref="E519" r:id="R1ce0656c86c244fe"/>
    <hyperlink ref="S519" r:id="R379bf8d517684aaf"/>
    <hyperlink ref="T519" r:id="Rf152a32db66c42aa"/>
    <hyperlink ref="V519" r:id="R9fbd8c12d2c34f08"/>
    <hyperlink ref="A520" r:id="R4f727f0c6d4c4bc1"/>
    <hyperlink ref="E520" r:id="R7cb0e3ec2bc94caa"/>
    <hyperlink ref="S520" r:id="R6ac5f42b7e6a4247"/>
    <hyperlink ref="T520" r:id="R11503c49d81e4de3"/>
    <hyperlink ref="V520" r:id="R440d2e0d48f244be"/>
    <hyperlink ref="A521" r:id="R6c52c9f4761b456a"/>
    <hyperlink ref="E521" r:id="Rd963e7eac8044fbd"/>
    <hyperlink ref="A522" r:id="R323a66c717404efa"/>
    <hyperlink ref="E522" r:id="R647b8cb4574046ba"/>
    <hyperlink ref="R522" r:id="R25f5e399c85a4277"/>
    <hyperlink ref="S522" r:id="Rc3fa6c0059584707"/>
    <hyperlink ref="T522" r:id="R0d98fbdc9e1948f5"/>
    <hyperlink ref="V522" r:id="R1686af997be3439d"/>
    <hyperlink ref="A523" r:id="Rfacbcd6b73194d08"/>
    <hyperlink ref="E523" r:id="R5b402f99a42e49be"/>
    <hyperlink ref="R523" r:id="R6cfa6e12584b4040"/>
    <hyperlink ref="S523" r:id="Rc1147d24b552439d"/>
    <hyperlink ref="T523" r:id="R124a339733f34dc7"/>
    <hyperlink ref="V523" r:id="Rcb7e5ba41b1b4f3e"/>
    <hyperlink ref="A524" r:id="R66d8c11f7efb4c85"/>
    <hyperlink ref="E524" r:id="R3c58eb60c5044bb4"/>
    <hyperlink ref="A525" r:id="R60b5d83a7f434782"/>
    <hyperlink ref="E525" r:id="R000229edd3114402"/>
    <hyperlink ref="R525" r:id="Rf7e9cc023b2b4a95"/>
    <hyperlink ref="S525" r:id="R16882643b5304d53"/>
    <hyperlink ref="T525" r:id="R4a15291474124655"/>
    <hyperlink ref="V525" r:id="R4e82e651bd474502"/>
    <hyperlink ref="A526" r:id="Rb3641b1329534fa8"/>
    <hyperlink ref="E526" r:id="R7e2ec53aeaf24da6"/>
    <hyperlink ref="R526" r:id="R892321ee125448b9"/>
    <hyperlink ref="S526" r:id="R4c32acc454bf4329"/>
    <hyperlink ref="T526" r:id="Rf305176dd1c44c1a"/>
    <hyperlink ref="V526" r:id="Rfa50a647eb794508"/>
    <hyperlink ref="A527" r:id="R43d76553fb2144e7"/>
    <hyperlink ref="E527" r:id="Rdb8abfb44fce455e"/>
    <hyperlink ref="S527" r:id="R5db166f5f17f42f4"/>
    <hyperlink ref="T527" r:id="R63138a53bfc74d76"/>
    <hyperlink ref="V527" r:id="R8738fd2f56a74627"/>
    <hyperlink ref="A528" r:id="R55012afd33e14974"/>
    <hyperlink ref="E528" r:id="Ra03a540809ae49f1"/>
    <hyperlink ref="S528" r:id="R2b7482fab1694a66"/>
    <hyperlink ref="T528" r:id="R791e8c55ba0e471b"/>
    <hyperlink ref="V528" r:id="R3b5099f927c24368"/>
    <hyperlink ref="A529" r:id="R3fc1f2f40f304426"/>
    <hyperlink ref="E529" r:id="Rb7a8a2e7c06b4414"/>
    <hyperlink ref="R529" r:id="R725bb03938664c81"/>
    <hyperlink ref="S529" r:id="Rc30835d9b5a74a56"/>
    <hyperlink ref="T529" r:id="R4ec328f85743495a"/>
    <hyperlink ref="V529" r:id="R0438a11902d3429f"/>
    <hyperlink ref="A530" r:id="Rc7e716de17eb483f"/>
    <hyperlink ref="E530" r:id="R90d1b9b93bf74bef"/>
    <hyperlink ref="S530" r:id="Re5ce3f5773bd4661"/>
    <hyperlink ref="T530" r:id="R8e5716af94c14a4f"/>
    <hyperlink ref="V530" r:id="R1d50baf8826d42c5"/>
    <hyperlink ref="A531" r:id="Rbeade315935f4252"/>
    <hyperlink ref="E531" r:id="R3031bf77092c4705"/>
    <hyperlink ref="R531" r:id="Rf6d4d972e84d41af"/>
    <hyperlink ref="S531" r:id="R6ef63a0dfdde4ecc"/>
    <hyperlink ref="T531" r:id="R8d451cb042574ed8"/>
    <hyperlink ref="V531" r:id="R7b245c688d4242cd"/>
    <hyperlink ref="A532" r:id="R2379691d1a7d4582"/>
    <hyperlink ref="E532" r:id="R1f61df02e584464e"/>
    <hyperlink ref="R532" r:id="Reaa94e72b09d4143"/>
    <hyperlink ref="S532" r:id="R86347da181144cc8"/>
    <hyperlink ref="T532" r:id="R673deaac83d4432a"/>
    <hyperlink ref="V532" r:id="R95cd4edee7984ce7"/>
    <hyperlink ref="A533" r:id="Re103b0a861ec450a"/>
    <hyperlink ref="E533" r:id="Rf1bf3373682445e6"/>
    <hyperlink ref="R533" r:id="R2b58e78878a84307"/>
    <hyperlink ref="S533" r:id="R09770e00036f427a"/>
    <hyperlink ref="T533" r:id="Rcb533ad9b8f24264"/>
    <hyperlink ref="V533" r:id="R0feb0761f907461d"/>
    <hyperlink ref="A534" r:id="R57e07cf609084fde"/>
    <hyperlink ref="E534" r:id="Reb8578d7e3c643f8"/>
    <hyperlink ref="Q534" r:id="R9b09cf5c96eb4706"/>
    <hyperlink ref="R534" r:id="Rfb8f05153a8d4a46"/>
    <hyperlink ref="S534" r:id="R67bf2a9efefa47fc"/>
    <hyperlink ref="T534" r:id="Ra6e0682abb1d4dbc"/>
    <hyperlink ref="V534" r:id="R192eeea971694e67"/>
    <hyperlink ref="A535" r:id="R8db29bfdc9234e70"/>
    <hyperlink ref="E535" r:id="R447ce8cc78e9478f"/>
    <hyperlink ref="S535" r:id="R86f44fb3e768497b"/>
    <hyperlink ref="T535" r:id="R6c928dd9e87c4371"/>
    <hyperlink ref="V535" r:id="R45d3ad86dbec4e22"/>
    <hyperlink ref="A536" r:id="Rb192414c610840cd"/>
    <hyperlink ref="E536" r:id="Rfdb4676d7c3b4fb0"/>
    <hyperlink ref="R536" r:id="R435c305bfa9f450d"/>
    <hyperlink ref="S536" r:id="R689c23e105dd4408"/>
    <hyperlink ref="T536" r:id="R89781f6e82b94207"/>
    <hyperlink ref="V536" r:id="R6fb0f946c3c348ec"/>
    <hyperlink ref="A537" r:id="R2bcb40fc206543f3"/>
    <hyperlink ref="E537" r:id="R45c7b9d5f3ac4435"/>
    <hyperlink ref="R537" r:id="R3f2cf26458c34119"/>
    <hyperlink ref="S537" r:id="R49165e66a44a48d4"/>
    <hyperlink ref="T537" r:id="R4cbf14c6a79a44ea"/>
    <hyperlink ref="V537" r:id="R16205c274a1d4de7"/>
    <hyperlink ref="A538" r:id="R13466aa65f4b4f7a"/>
    <hyperlink ref="E538" r:id="R41d4576418e74d31"/>
    <hyperlink ref="Q538" r:id="R8a44118a963046ef"/>
    <hyperlink ref="S538" r:id="R223586ec867c46a8"/>
    <hyperlink ref="V538" r:id="R26042806b1d94c2a"/>
    <hyperlink ref="A539" r:id="R7d9933e5edff4cec"/>
    <hyperlink ref="E539" r:id="Rf99deee3d8b44a62"/>
    <hyperlink ref="A540" r:id="Rf81e0a5af8224f33"/>
    <hyperlink ref="E540" r:id="Rda9dcf9cd43e465c"/>
    <hyperlink ref="A541" r:id="R7ca10f6ccdb649b9"/>
    <hyperlink ref="E541" r:id="Rbb7c6934a47a4af0"/>
    <hyperlink ref="S541" r:id="Rbce2b63559184fb4"/>
    <hyperlink ref="T541" r:id="Rfe67389fcf7c4a13"/>
    <hyperlink ref="V541" r:id="Rba0df2d26ca5490b"/>
    <hyperlink ref="A542" r:id="R7ca27392ed544636"/>
    <hyperlink ref="E542" r:id="R5af4a69358c549e1"/>
    <hyperlink ref="A543" r:id="R5a4b86b0aca847e7"/>
    <hyperlink ref="E543" r:id="R8fa878d8890c4e4a"/>
    <hyperlink ref="R543" r:id="R0b98300039074e2e"/>
    <hyperlink ref="A544" r:id="R67fece10cbfb4f1f"/>
    <hyperlink ref="E544" r:id="Rec3c29444d394dad"/>
    <hyperlink ref="R544" r:id="Rb9a1ef80ed1b45b6"/>
    <hyperlink ref="A545" r:id="R47e8f286af604194"/>
    <hyperlink ref="E545" r:id="R7919ce6adeda4c4a"/>
    <hyperlink ref="R545" r:id="R9f3e8d4109314402"/>
    <hyperlink ref="A546" r:id="Rb7b3d3779c1f4456"/>
    <hyperlink ref="E546" r:id="Rf23a706c6adf410f"/>
    <hyperlink ref="R546" r:id="Re4addd229a9c4c45"/>
    <hyperlink ref="A547" r:id="Radf6800600db47b2"/>
    <hyperlink ref="E547" r:id="R48dc2ae34ed94e31"/>
    <hyperlink ref="R547" r:id="R05f04ca7d4db4d24"/>
    <hyperlink ref="A548" r:id="R3ca88ac71c324320"/>
    <hyperlink ref="E548" r:id="Rb8e1cd1188b84ac9"/>
    <hyperlink ref="R548" r:id="R1290e74ef3674605"/>
    <hyperlink ref="A549" r:id="Re8fcf8a9185b4a3f"/>
    <hyperlink ref="E549" r:id="Rd23ae0cc366d4d29"/>
    <hyperlink ref="A550" r:id="Rfddbb6c93e01438b"/>
    <hyperlink ref="E550" r:id="R94d792f01df4486f"/>
    <hyperlink ref="Q550" r:id="Rd4519c803fb74dde"/>
    <hyperlink ref="R550" r:id="R4e6ac20d77484938"/>
    <hyperlink ref="S550" r:id="Rfe70eac877624b4d"/>
    <hyperlink ref="V550" r:id="Rfdb2442de4924ae4"/>
    <hyperlink ref="A551" r:id="Reca770a54ab14208"/>
    <hyperlink ref="E551" r:id="R253e2da266a04fc2"/>
    <hyperlink ref="Q551" r:id="Ra7004daaecdc4b39"/>
    <hyperlink ref="R551" r:id="Rd3091e5bba6f40b2"/>
    <hyperlink ref="A552" r:id="R319ef0b9db474fed"/>
    <hyperlink ref="E552" r:id="Rc4e2fca779cb4009"/>
    <hyperlink ref="Q552" r:id="Raa6f8da2b6a643a4"/>
    <hyperlink ref="S552" r:id="Rcd458d323ee64993"/>
    <hyperlink ref="V552" r:id="R340c0c28889a4a05"/>
    <hyperlink ref="A553" r:id="Ra6cd415e87194e50"/>
    <hyperlink ref="E553" r:id="R9a2aee984bbd4807"/>
    <hyperlink ref="Q553" r:id="Rf7dae395c4514f64"/>
    <hyperlink ref="R553" r:id="Rcf29c0b586fc43dd"/>
    <hyperlink ref="S553" r:id="R0cccbfeda275456d"/>
    <hyperlink ref="V553" r:id="R7f4cb1e5700c4a73"/>
    <hyperlink ref="A554" r:id="Rcb3111c66f28434c"/>
    <hyperlink ref="E554" r:id="R8d514f23902443f8"/>
    <hyperlink ref="Q554" r:id="R965d6db9122a4345"/>
    <hyperlink ref="R554" r:id="R9d162dcebeb741ad"/>
    <hyperlink ref="A555" r:id="R7022bc58eda942ca"/>
    <hyperlink ref="E555" r:id="R8824582d3ed2490f"/>
    <hyperlink ref="Q555" r:id="R3a97cba74fe349f0"/>
    <hyperlink ref="R555" r:id="R7fd21e6e1af047c0"/>
    <hyperlink ref="S555" r:id="Rad78f91125b942e3"/>
    <hyperlink ref="A556" r:id="Rb8d7c62c1646407b"/>
    <hyperlink ref="E556" r:id="R75ed4932a5f44e54"/>
    <hyperlink ref="Q556" r:id="R2c60d7deea584710"/>
    <hyperlink ref="R556" r:id="R29e26535e0a648d3"/>
    <hyperlink ref="S556" r:id="R673cadc1f8914caa"/>
    <hyperlink ref="T556" r:id="R3f4660c15a5e4986"/>
    <hyperlink ref="V556" r:id="Rca58d4a785f74d3d"/>
    <hyperlink ref="A557" r:id="Ra303faeb051b4bc8"/>
    <hyperlink ref="E557" r:id="R8f5f8b7cc2cf493d"/>
    <hyperlink ref="Q557" r:id="R600b1c254bd340d8"/>
    <hyperlink ref="R557" r:id="Re50f4e82e07b460e"/>
    <hyperlink ref="S557" r:id="Rc994df17fd9d45e9"/>
    <hyperlink ref="T557" r:id="R59935d5feb6340cf"/>
    <hyperlink ref="V557" r:id="R43611e13caba4762"/>
    <hyperlink ref="A558" r:id="Rfdd8bf1837ad406c"/>
    <hyperlink ref="E558" r:id="Rf0f37150a68b4759"/>
    <hyperlink ref="Q558" r:id="R86edd37f7e66451c"/>
    <hyperlink ref="R558" r:id="R1a8148d24d6f428e"/>
    <hyperlink ref="S558" r:id="Rbfecf3d87b4d4446"/>
    <hyperlink ref="T558" r:id="Re2ab3bee38b94a4a"/>
    <hyperlink ref="V558" r:id="R9e1acddc737c4b79"/>
    <hyperlink ref="A559" r:id="Ra6a2d6111c454d0e"/>
    <hyperlink ref="E559" r:id="Rf9bc7680970e44dc"/>
    <hyperlink ref="S559" r:id="Re87b146f4a374965"/>
    <hyperlink ref="T559" r:id="R46a9178265f540a7"/>
    <hyperlink ref="V559" r:id="Rd3b155f287dc4edf"/>
    <hyperlink ref="A560" r:id="R0e8e9ed6bd0a41c7"/>
    <hyperlink ref="E560" r:id="Rfae87b1bc12f4a8c"/>
    <hyperlink ref="Q560" r:id="R4945f3a98aad45a6"/>
    <hyperlink ref="S560" r:id="Ra821cd7960074d5e"/>
    <hyperlink ref="T560" r:id="Rae08bfb42da941a5"/>
    <hyperlink ref="V560" r:id="R7839c33ef3614e77"/>
    <hyperlink ref="A561" r:id="R3a661fa4c33444a6"/>
    <hyperlink ref="E561" r:id="R957b2d77c9c34e67"/>
    <hyperlink ref="Q561" r:id="R2e34a3580d4241b1"/>
    <hyperlink ref="R561" r:id="R3310d126f77942e7"/>
    <hyperlink ref="S561" r:id="Raa42eb6b93554a59"/>
    <hyperlink ref="T561" r:id="Rb1c04d31cc9f4dc6"/>
    <hyperlink ref="V561" r:id="R5bbacee8834b45cf"/>
    <hyperlink ref="A562" r:id="Rb0cd093c38cd4b89"/>
    <hyperlink ref="E562" r:id="Rffe82c17805a4324"/>
    <hyperlink ref="Q562" r:id="R7940668440c44b58"/>
    <hyperlink ref="R562" r:id="Rdc07de2e00144b82"/>
    <hyperlink ref="S562" r:id="R5f8e85fb8ceb40c6"/>
    <hyperlink ref="T562" r:id="R84ac5a3a7f864ccc"/>
    <hyperlink ref="V562" r:id="Rcb69bf862e4240a3"/>
    <hyperlink ref="A563" r:id="Ra7dfe6fc3ce14238"/>
    <hyperlink ref="E563" r:id="R882b208bb6b9420d"/>
    <hyperlink ref="Q563" r:id="R2f35c22bda184f32"/>
    <hyperlink ref="R563" r:id="Re52524acbb0e4cd6"/>
    <hyperlink ref="S563" r:id="R4259197927144c6f"/>
    <hyperlink ref="T563" r:id="R16b062d73cff4d40"/>
    <hyperlink ref="V563" r:id="Ra62d8c9791874f2c"/>
    <hyperlink ref="E564" r:id="R1052726e2a804b9c"/>
    <hyperlink ref="Q564" r:id="R9105850c4aa94a40"/>
    <hyperlink ref="S564" r:id="R0c8dfe51d9f14903"/>
    <hyperlink ref="T564" r:id="R0e124711bd8f4154"/>
    <hyperlink ref="V564" r:id="Rd1aeb3af8a3e461f"/>
    <hyperlink ref="E565" r:id="R610f21c21f9b4554"/>
    <hyperlink ref="Q565" r:id="R6d674e50473b4686"/>
    <hyperlink ref="S565" r:id="Ra956bf4132ce4d5b"/>
    <hyperlink ref="T565" r:id="R90f7fc6d08dd471a"/>
    <hyperlink ref="V565" r:id="R1a1308cf03c04ad9"/>
    <hyperlink ref="A566" r:id="R118e43a4f56d4487"/>
    <hyperlink ref="E566" r:id="R3fa8f92210cb4d1f"/>
    <hyperlink ref="Q566" r:id="R5888588c88124496"/>
    <hyperlink ref="S566" r:id="R923371b674084d42"/>
    <hyperlink ref="T566" r:id="Rdd8fce7b501c4976"/>
    <hyperlink ref="V566" r:id="R61d2d53ebc994ca2"/>
    <hyperlink ref="A567" r:id="R0fda85082f734b03"/>
    <hyperlink ref="E567" r:id="R64efaa1e2f0e4243"/>
    <hyperlink ref="Q567" r:id="R3580a25366e84712"/>
    <hyperlink ref="S567" r:id="Rb721285e7b9047a5"/>
    <hyperlink ref="T567" r:id="R311b81e2d7664540"/>
    <hyperlink ref="V567" r:id="R0afcc66b9c904b82"/>
    <hyperlink ref="A568" r:id="R8185a4d1f28c4adc"/>
    <hyperlink ref="E568" r:id="R0f932c7e0e2f4caa"/>
    <hyperlink ref="A569" r:id="Rc25cb35ead1b4e55"/>
    <hyperlink ref="E569" r:id="R02c93dcac9ce41c4"/>
    <hyperlink ref="Q569" r:id="Rf3f969e8bfda4103"/>
    <hyperlink ref="R569" r:id="R7dfd0da62826426e"/>
    <hyperlink ref="S569" r:id="R9fb571beb32a49e3"/>
    <hyperlink ref="T569" r:id="R4a7887c555544b2f"/>
    <hyperlink ref="V569" r:id="R11b9ec3e7c6640ba"/>
    <hyperlink ref="A570" r:id="R1e01c8f0a17d4e7e"/>
    <hyperlink ref="E570" r:id="R288c983e4b6942f5"/>
    <hyperlink ref="Q570" r:id="R888bd89fb0cd4a96"/>
    <hyperlink ref="R570" r:id="Rce38b26be86f46bf"/>
    <hyperlink ref="S570" r:id="R5725c8681c7247ad"/>
    <hyperlink ref="T570" r:id="R40734b08fd2f4a6e"/>
    <hyperlink ref="V570" r:id="Rb7d3ab0f980b4c4c"/>
    <hyperlink ref="A571" r:id="R4180cf14f6ea45f0"/>
    <hyperlink ref="E571" r:id="R7bac6616d2884654"/>
    <hyperlink ref="Q571" r:id="Rbc98b9ea33a048e8"/>
    <hyperlink ref="R571" r:id="R89ebab87e1764bc7"/>
    <hyperlink ref="S571" r:id="R4b95e24144914cae"/>
    <hyperlink ref="T571" r:id="Rb2ff7fa2f1be4d63"/>
    <hyperlink ref="V571" r:id="Rcb38d5e56d354f50"/>
    <hyperlink ref="E572" r:id="R1994bb831c4f4819"/>
    <hyperlink ref="Q572" r:id="R9f8b25f53fbb4cad"/>
    <hyperlink ref="S572" r:id="R4156231970384c04"/>
    <hyperlink ref="T572" r:id="R4d90626f0678483a"/>
    <hyperlink ref="V572" r:id="R869c3276b75c4351"/>
    <hyperlink ref="A573" r:id="R9c9fc8047b414ff2"/>
    <hyperlink ref="E573" r:id="Rff550e2731c44e86"/>
    <hyperlink ref="Q573" r:id="R4f267e00edd74971"/>
    <hyperlink ref="S573" r:id="R866eabce98b14c63"/>
    <hyperlink ref="T573" r:id="R81c60a7c7f2448a8"/>
    <hyperlink ref="V573" r:id="Rd21fc2c4d12743ea"/>
    <hyperlink ref="A574" r:id="R9ec8c7e337364e56"/>
    <hyperlink ref="E574" r:id="R6c50fad1691849f3"/>
    <hyperlink ref="Q574" r:id="R04b30093a70f4751"/>
    <hyperlink ref="S574" r:id="Ra2677fa7837e47a9"/>
    <hyperlink ref="T574" r:id="R0d2146b4b8194345"/>
    <hyperlink ref="V574" r:id="R242d2433b15c447b"/>
    <hyperlink ref="A575" r:id="Re85c50e24f0e4705"/>
    <hyperlink ref="E575" r:id="Rddef4733898747d3"/>
    <hyperlink ref="Q575" r:id="R59d9b745e4ba4386"/>
    <hyperlink ref="S575" r:id="Re39129be1430463e"/>
    <hyperlink ref="T575" r:id="Rf303b74163384cd3"/>
    <hyperlink ref="V575" r:id="Rb29d4397df394f32"/>
    <hyperlink ref="A576" r:id="R398f0bd170324b0d"/>
    <hyperlink ref="E576" r:id="R080757e615854142"/>
    <hyperlink ref="Q576" r:id="Ra1037251b95d4214"/>
    <hyperlink ref="S576" r:id="R51bd8db4c97848e8"/>
    <hyperlink ref="T576" r:id="Rf6828c925a994e6f"/>
    <hyperlink ref="V576" r:id="Ra1ad836305bb4f3d"/>
    <hyperlink ref="A577" r:id="R1b4a958344df4af0"/>
    <hyperlink ref="E577" r:id="Ra747c1eab6fa45af"/>
    <hyperlink ref="Q577" r:id="R112b19f8c6bd41ec"/>
    <hyperlink ref="S577" r:id="R17053b7b1981427b"/>
    <hyperlink ref="T577" r:id="Rebf35ecde7874d37"/>
    <hyperlink ref="V577" r:id="R0b8d5052e5ce4dd5"/>
    <hyperlink ref="A578" r:id="Rbf116baa17384641"/>
    <hyperlink ref="E578" r:id="Ra77213fabd9b4426"/>
    <hyperlink ref="Q578" r:id="R5822d0e62d3a4060"/>
    <hyperlink ref="S578" r:id="R4cdb847e04a64a39"/>
    <hyperlink ref="T578" r:id="R7c028c54e6414157"/>
    <hyperlink ref="V578" r:id="R47961dedfa4e4204"/>
    <hyperlink ref="A579" r:id="R6ea56ed65b50453e"/>
    <hyperlink ref="E579" r:id="Rcc1249d37cc844e5"/>
    <hyperlink ref="Q579" r:id="R718f966d5eda4438"/>
    <hyperlink ref="S579" r:id="Ra2af13d6a13c49af"/>
    <hyperlink ref="T579" r:id="R14402879a987409e"/>
    <hyperlink ref="V579" r:id="R88a657f83e704525"/>
    <hyperlink ref="A580" r:id="Re5a359409a39440e"/>
    <hyperlink ref="E580" r:id="R64b73c1adc3e4c5b"/>
    <hyperlink ref="Q580" r:id="Re62e903c71b9427b"/>
    <hyperlink ref="R580" r:id="R370b76d2eaac4fdc"/>
    <hyperlink ref="S580" r:id="R6349ad7533234ea3"/>
    <hyperlink ref="T580" r:id="R85117e2cbd8044b0"/>
    <hyperlink ref="V580" r:id="R9c4d2740f3de4905"/>
    <hyperlink ref="A581" r:id="Rebf410fc046843ec"/>
    <hyperlink ref="E581" r:id="R03f621d52c0c4e4f"/>
    <hyperlink ref="Q581" r:id="Red95ed33ede74529"/>
    <hyperlink ref="R581" r:id="R3c0359e23fac455a"/>
    <hyperlink ref="S581" r:id="R99d5454fe7a24ef5"/>
    <hyperlink ref="T581" r:id="R7063ad86632241c5"/>
    <hyperlink ref="V581" r:id="R91474886cbf143b9"/>
    <hyperlink ref="A582" r:id="R8a042aee129040ae"/>
    <hyperlink ref="E582" r:id="R52428acbd60145b2"/>
    <hyperlink ref="Q582" r:id="Rfb2ea792d47842c1"/>
    <hyperlink ref="S582" r:id="R67a0da7b1b1842d1"/>
    <hyperlink ref="T582" r:id="Rb80860e74911471c"/>
    <hyperlink ref="V582" r:id="R781a1d6d5dc14297"/>
    <hyperlink ref="E583" r:id="R76777607b1184a3e"/>
    <hyperlink ref="Q583" r:id="Raebfb20a84ee4fbe"/>
    <hyperlink ref="S583" r:id="R7cbf2f0b89d94e94"/>
    <hyperlink ref="T583" r:id="Re1da938fa2d64a6c"/>
    <hyperlink ref="V583" r:id="Rba9c255939214a30"/>
    <hyperlink ref="A584" r:id="Raa80dbb011fe4226"/>
    <hyperlink ref="E584" r:id="R6e2bce2669864fd9"/>
    <hyperlink ref="Q584" r:id="R4c120d7e24a84975"/>
    <hyperlink ref="R584" r:id="R649cdd34632a4d3a"/>
    <hyperlink ref="S584" r:id="Rc329e9efd65d482a"/>
    <hyperlink ref="T584" r:id="R887b1999d1e94148"/>
    <hyperlink ref="V584" r:id="R3b57042f963741df"/>
    <hyperlink ref="E585" r:id="R22a2e6cefe8a4003"/>
    <hyperlink ref="Q585" r:id="R532eec2f8ea34348"/>
    <hyperlink ref="S585" r:id="R58252fe10d544001"/>
    <hyperlink ref="T585" r:id="Rfad85876571d40e6"/>
    <hyperlink ref="V585" r:id="Rc45e09767ce546b5"/>
    <hyperlink ref="A586" r:id="R8a97aaac01314f7b"/>
    <hyperlink ref="E586" r:id="Rd32314025f4d4ca6"/>
    <hyperlink ref="Q586" r:id="R09723ec2c9644007"/>
    <hyperlink ref="R586" r:id="Rde2f90263d974385"/>
    <hyperlink ref="S586" r:id="R226405fe8acb457e"/>
    <hyperlink ref="T586" r:id="R4dff449cbe234c55"/>
    <hyperlink ref="V586" r:id="R9995dfaaa6424a19"/>
    <hyperlink ref="E587" r:id="R8b7ace2f2abf4fb9"/>
    <hyperlink ref="Q587" r:id="R6d4149eff6934466"/>
    <hyperlink ref="S587" r:id="R4ff68046fad94059"/>
    <hyperlink ref="T587" r:id="R72abbf7b526143ab"/>
    <hyperlink ref="V587" r:id="R425e536640c94ff6"/>
    <hyperlink ref="A588" r:id="Rf2be539b15a942cc"/>
    <hyperlink ref="E588" r:id="R777aae43fc3f4545"/>
    <hyperlink ref="Q588" r:id="Re768413a0a534fa0"/>
    <hyperlink ref="S588" r:id="Rc2812f821e2548cf"/>
    <hyperlink ref="T588" r:id="Rbded6d2cda4e4e7e"/>
    <hyperlink ref="V588" r:id="Rc08773d7e4eb4f1c"/>
    <hyperlink ref="A589" r:id="R9537a5f0686747e1"/>
    <hyperlink ref="E589" r:id="R7406685e63c34a34"/>
    <hyperlink ref="R589" r:id="R4b6a30e50cde4486"/>
    <hyperlink ref="A590" r:id="Rd83bd4e6989b4e53"/>
    <hyperlink ref="E590" r:id="Rdc627aa48a324ecb"/>
    <hyperlink ref="Q590" r:id="Rfa740ac4d4f7473c"/>
    <hyperlink ref="R590" r:id="Rdb94f659000c460b"/>
    <hyperlink ref="S590" r:id="R59c2fb382ae64605"/>
    <hyperlink ref="T590" r:id="Rf14c0cf382af4442"/>
    <hyperlink ref="V590" r:id="Rf3102c070be04bbc"/>
    <hyperlink ref="A591" r:id="R5bdd30ef972c430a"/>
    <hyperlink ref="E591" r:id="Ra34e629f868a4537"/>
    <hyperlink ref="Q591" r:id="R002d5c7c41954e0f"/>
    <hyperlink ref="S591" r:id="Rd64a723c512743f7"/>
    <hyperlink ref="T591" r:id="R65cd636f5ccc4cde"/>
    <hyperlink ref="V591" r:id="R51b51af8eaa34719"/>
    <hyperlink ref="A592" r:id="R4b2c4b386d92441a"/>
    <hyperlink ref="E592" r:id="R9584cb05e38f4c55"/>
    <hyperlink ref="Q592" r:id="R08e78dd5962d441b"/>
    <hyperlink ref="R592" r:id="Rc7934ee6a2f647b2"/>
    <hyperlink ref="S592" r:id="Rf94e5cd45171420c"/>
    <hyperlink ref="T592" r:id="R15d98c6772f9452f"/>
    <hyperlink ref="V592" r:id="R8380c16bcc3e4e67"/>
    <hyperlink ref="A593" r:id="Rc487114423e34ab4"/>
    <hyperlink ref="E593" r:id="R10e34d95522a46df"/>
    <hyperlink ref="Q593" r:id="R937227bb45ba4237"/>
    <hyperlink ref="S593" r:id="Rbabee2dccc4b49ef"/>
    <hyperlink ref="T593" r:id="R0ec46dcd4af746f3"/>
    <hyperlink ref="V593" r:id="R566b6ae521f04a48"/>
    <hyperlink ref="A594" r:id="R6e6485b4367143c9"/>
    <hyperlink ref="E594" r:id="R39a2567cb2ed4333"/>
    <hyperlink ref="Q594" r:id="R1a47174264474e9c"/>
    <hyperlink ref="R594" r:id="Rc43eae80a77c4b63"/>
    <hyperlink ref="S594" r:id="R4a55ab90e70e4dc2"/>
    <hyperlink ref="T594" r:id="R41769ec47d5545e2"/>
    <hyperlink ref="V594" r:id="R3633a583d20e4f1b"/>
    <hyperlink ref="A595" r:id="R90b335bb50bb48f6"/>
    <hyperlink ref="E595" r:id="R17cdeeb1689c4b95"/>
    <hyperlink ref="Q595" r:id="Rada97db14c374454"/>
    <hyperlink ref="R595" r:id="R49f3d2933df34a48"/>
    <hyperlink ref="S595" r:id="Refadd3d9301a4c25"/>
    <hyperlink ref="T595" r:id="R43286c1eb8f54511"/>
    <hyperlink ref="V595" r:id="R2a05bd5203de4c49"/>
    <hyperlink ref="A596" r:id="Rd69c655638f3475f"/>
    <hyperlink ref="E596" r:id="R8cb3f935928c4f45"/>
    <hyperlink ref="Q596" r:id="R4836825aaf6e4cf5"/>
    <hyperlink ref="S596" r:id="R39e18321a46f4270"/>
    <hyperlink ref="T596" r:id="R8e427534ac794275"/>
    <hyperlink ref="V596" r:id="Rad9a721b49654568"/>
    <hyperlink ref="A597" r:id="R39a624aed03f47ef"/>
    <hyperlink ref="E597" r:id="R3044ae20182d45cb"/>
    <hyperlink ref="Q597" r:id="R25619c3ad9a84984"/>
    <hyperlink ref="R597" r:id="R92c768eb6f90477d"/>
    <hyperlink ref="S597" r:id="R59908ad4f6c14f20"/>
    <hyperlink ref="T597" r:id="Rbefa047a1e644aff"/>
    <hyperlink ref="V597" r:id="R5ae814f48ec040cf"/>
    <hyperlink ref="A598" r:id="Rc7af6ffb5ed640f2"/>
    <hyperlink ref="E598" r:id="Re1df68adfd904614"/>
    <hyperlink ref="Q598" r:id="R24a0eba68c14474b"/>
    <hyperlink ref="R598" r:id="R4569b17217d04bd6"/>
    <hyperlink ref="S598" r:id="R8073993fec9a4a8f"/>
    <hyperlink ref="T598" r:id="R316683be0b08484d"/>
    <hyperlink ref="V598" r:id="R57f218322628423f"/>
    <hyperlink ref="A599" r:id="R2b4051faa6a84af1"/>
    <hyperlink ref="E599" r:id="R4b2e0a9e74854989"/>
    <hyperlink ref="Q599" r:id="R4f1798389e9e4e83"/>
    <hyperlink ref="R599" r:id="Rc9aa18a704154893"/>
    <hyperlink ref="S599" r:id="R8ccc0240c03b4e2d"/>
    <hyperlink ref="T599" r:id="Rc3ae55cee0604379"/>
    <hyperlink ref="V599" r:id="R11275962e3eb4aff"/>
    <hyperlink ref="A600" r:id="R3f9b36ab9ea44187"/>
    <hyperlink ref="E600" r:id="Rec7d67ab5a6b46f8"/>
    <hyperlink ref="Q600" r:id="R467c774ea9a247c6"/>
    <hyperlink ref="R600" r:id="Rb629eb00172a4151"/>
    <hyperlink ref="S600" r:id="R169c639698bf42fd"/>
    <hyperlink ref="T600" r:id="R664c2b1f14a54dd0"/>
    <hyperlink ref="V600" r:id="R64371f20f26d48a1"/>
    <hyperlink ref="A601" r:id="Reb6b96a07dd441fc"/>
    <hyperlink ref="E601" r:id="R6a396b4ad8a44f0c"/>
    <hyperlink ref="Q601" r:id="Rc0a51f7a21a7485b"/>
    <hyperlink ref="R601" r:id="Rfddebec4a57e4918"/>
    <hyperlink ref="S601" r:id="R3d59550550c44637"/>
    <hyperlink ref="T601" r:id="R4fe8239681fc4829"/>
    <hyperlink ref="V601" r:id="Rfeb8dcb6b8484fd6"/>
    <hyperlink ref="A602" r:id="R3477cf5f54e44284"/>
    <hyperlink ref="E602" r:id="R6570696e91774cb1"/>
    <hyperlink ref="Q602" r:id="R2b53e1ec0e3f49e1"/>
    <hyperlink ref="R602" r:id="R8bfd44f765bb4d86"/>
    <hyperlink ref="S602" r:id="Rf427534ab3d743e2"/>
    <hyperlink ref="T602" r:id="R1a4f090811ec4660"/>
    <hyperlink ref="V602" r:id="R1c99bd13ab3c4b2d"/>
    <hyperlink ref="A603" r:id="R5d1db968dad94091"/>
    <hyperlink ref="E603" r:id="R1d63bc8cc84a42c4"/>
    <hyperlink ref="S603" r:id="R071e530ac0eb4700"/>
    <hyperlink ref="T603" r:id="Ra8c16fb0a86c4a3f"/>
    <hyperlink ref="V603" r:id="Rb5ff1f0a41f7421b"/>
    <hyperlink ref="A604" r:id="R8bacdbe488eb4c13"/>
    <hyperlink ref="E604" r:id="R97b7225f42a04b2a"/>
    <hyperlink ref="Q604" r:id="R3bf4a9da5c58434b"/>
    <hyperlink ref="R604" r:id="R76eaaaa8151540b1"/>
    <hyperlink ref="S604" r:id="R25eff9f71bc54b84"/>
    <hyperlink ref="T604" r:id="R2ca949696f954204"/>
    <hyperlink ref="V604" r:id="Rccf610fa812e4f28"/>
    <hyperlink ref="E605" r:id="R72759dc4b00648de"/>
    <hyperlink ref="Q605" r:id="Rb1fc545a9da84476"/>
    <hyperlink ref="S605" r:id="R87f5cde645934f34"/>
    <hyperlink ref="T605" r:id="R4280e16c947d47d4"/>
    <hyperlink ref="V605" r:id="Rdfcf66f4b4e24c85"/>
    <hyperlink ref="E606" r:id="Rcf6250c82c89426c"/>
    <hyperlink ref="E607" r:id="R33a4fb6676064ed0"/>
    <hyperlink ref="A608" r:id="Ree09eaa373474ea3"/>
    <hyperlink ref="E608" r:id="R292e5e9c82474be9"/>
    <hyperlink ref="R608" r:id="Rf047c3b09bfd4c34"/>
    <hyperlink ref="A609" r:id="R2199431fd6b548ee"/>
    <hyperlink ref="E609" r:id="R0a6a5290068b477e"/>
    <hyperlink ref="Q609" r:id="R06f3e679da494a77"/>
    <hyperlink ref="S609" r:id="Rd6d1540f2d534328"/>
    <hyperlink ref="T609" r:id="Rd38314cbe6be46c3"/>
    <hyperlink ref="V609" r:id="R5a94bf2b81544539"/>
    <hyperlink ref="A610" r:id="R155c774eb2f94799"/>
    <hyperlink ref="E610" r:id="R81b1133ebf2748aa"/>
    <hyperlink ref="Q610" r:id="Rcabb0551dcf843a2"/>
    <hyperlink ref="R610" r:id="R3e1b72cfc9f64cfb"/>
    <hyperlink ref="S610" r:id="Ra0825fa4f1b54969"/>
    <hyperlink ref="T610" r:id="Rcbe7e2f6806f4076"/>
    <hyperlink ref="V610" r:id="Rda5fe876fc4a4a77"/>
    <hyperlink ref="A611" r:id="R5304424e38f04db4"/>
    <hyperlink ref="E611" r:id="R768e210e21f54e03"/>
    <hyperlink ref="Q611" r:id="Rba766fa4beb644a7"/>
    <hyperlink ref="R611" r:id="Re2a928e713094aa2"/>
    <hyperlink ref="S611" r:id="R4c55ad926913422f"/>
    <hyperlink ref="T611" r:id="Rd0f8925dc2d24b34"/>
    <hyperlink ref="V611" r:id="R2f0394f64df347f3"/>
    <hyperlink ref="A612" r:id="R305bbf6e05b14a0a"/>
    <hyperlink ref="E612" r:id="R5a86bfd0e00e4b43"/>
    <hyperlink ref="Q612" r:id="Reed5e988bd514a66"/>
    <hyperlink ref="S612" r:id="Rf978d32c28cf4d11"/>
    <hyperlink ref="T612" r:id="Rb456e8d04a474cb7"/>
    <hyperlink ref="V612" r:id="Re7f6527c56c7440b"/>
    <hyperlink ref="E613" r:id="Ra0d57ff17f594a02"/>
    <hyperlink ref="E614" r:id="R9b1f4a40e88844c5"/>
    <hyperlink ref="A615" r:id="R29a2dfaa740247c2"/>
    <hyperlink ref="E615" r:id="R8d1ef9072d294ed4"/>
    <hyperlink ref="Q615" r:id="R186c914e4b354776"/>
    <hyperlink ref="S615" r:id="R96d92c360f1442e2"/>
    <hyperlink ref="T615" r:id="Rcea4a7281ad647b7"/>
    <hyperlink ref="V615" r:id="R1d80150ec8ff4056"/>
    <hyperlink ref="A616" r:id="R71463b0a45a143e1"/>
    <hyperlink ref="E616" r:id="R75113bc07424484e"/>
    <hyperlink ref="Q616" r:id="R56971158a9cc4b62"/>
    <hyperlink ref="S616" r:id="Rf16727f574dc4061"/>
    <hyperlink ref="T616" r:id="R8534065e3fed441a"/>
    <hyperlink ref="V616" r:id="R231a75aeed9c470f"/>
    <hyperlink ref="A617" r:id="R1a58ca7e397a4dac"/>
    <hyperlink ref="E617" r:id="Rce138cc14e5645a7"/>
    <hyperlink ref="Q617" r:id="R6b15b6028eb549d8"/>
    <hyperlink ref="S617" r:id="Rdca99095c4014894"/>
    <hyperlink ref="T617" r:id="Re37176ccc88c433e"/>
    <hyperlink ref="V617" r:id="R14c6e8cdaa5c4953"/>
    <hyperlink ref="A618" r:id="Redd8c721365e492e"/>
    <hyperlink ref="E618" r:id="R2de5f277cf944ff7"/>
    <hyperlink ref="Q618" r:id="R1fddc09518054e88"/>
    <hyperlink ref="S618" r:id="R1dce1e54745946b0"/>
    <hyperlink ref="T618" r:id="R544a2d39c2bb425b"/>
    <hyperlink ref="V618" r:id="Rec90b1aab0be4cbb"/>
    <hyperlink ref="A619" r:id="R7bb9977b8b85413b"/>
    <hyperlink ref="E619" r:id="R16b0b72bd479493a"/>
    <hyperlink ref="Q619" r:id="Rfe1709ea16974c19"/>
    <hyperlink ref="R619" r:id="Rfc989a7cbf7845e1"/>
    <hyperlink ref="S619" r:id="Rf74b4fbee8d4491e"/>
    <hyperlink ref="T619" r:id="Rb3e5e88c84d84c74"/>
    <hyperlink ref="V619" r:id="Rd6f2023ba2d844fd"/>
    <hyperlink ref="E620" r:id="R0665446503c64a68"/>
    <hyperlink ref="Q620" r:id="R637d6a31e6a04a67"/>
    <hyperlink ref="S620" r:id="Ra52c8eeebe534a4c"/>
    <hyperlink ref="T620" r:id="R08043c1ef3be48ee"/>
    <hyperlink ref="V620" r:id="R762f9c8ada5741ed"/>
    <hyperlink ref="A621" r:id="Ra7570fe825da42f6"/>
    <hyperlink ref="E621" r:id="R804a67c111e54cf4"/>
    <hyperlink ref="Q621" r:id="Rc0a51e7981384aed"/>
    <hyperlink ref="S621" r:id="R7f6fdff245c4478a"/>
    <hyperlink ref="T621" r:id="R23d59e35aac04cba"/>
    <hyperlink ref="V621" r:id="R7b3c2573cbb3458a"/>
    <hyperlink ref="A622" r:id="R081f729556a2418a"/>
    <hyperlink ref="E622" r:id="R11acd822f9d2419a"/>
    <hyperlink ref="Q622" r:id="Rb92695576c2540f6"/>
    <hyperlink ref="S622" r:id="Rcbcb30b7d4ff4721"/>
    <hyperlink ref="T622" r:id="Rbdab9f188be64562"/>
    <hyperlink ref="V622" r:id="Rf86572a16d3642c5"/>
    <hyperlink ref="A623" r:id="Rea2f2eacc56547de"/>
    <hyperlink ref="E623" r:id="Rd7b5fc9a76b44ad5"/>
    <hyperlink ref="Q623" r:id="Re796b374bc844de2"/>
    <hyperlink ref="S623" r:id="R92fc3ee3fee449d1"/>
    <hyperlink ref="T623" r:id="Ra83c0ca17a2745b8"/>
    <hyperlink ref="V623" r:id="Rf0a70995ce8d407b"/>
    <hyperlink ref="A624" r:id="R1270fe8910284046"/>
    <hyperlink ref="E624" r:id="R834d11f3869f4c8f"/>
    <hyperlink ref="Q624" r:id="R075b5b47651e4d00"/>
    <hyperlink ref="S624" r:id="R251b167a582541f1"/>
    <hyperlink ref="T624" r:id="Ra7089ad5519447b5"/>
    <hyperlink ref="V624" r:id="Rc28ce97464e64ff9"/>
    <hyperlink ref="A625" r:id="R822b1c75447b4646"/>
    <hyperlink ref="E625" r:id="R4015b0d120404b2d"/>
    <hyperlink ref="Q625" r:id="R00640327b5504017"/>
    <hyperlink ref="S625" r:id="R9b2f54ddeb7643c4"/>
    <hyperlink ref="T625" r:id="R93eb37e3bf8c4738"/>
    <hyperlink ref="V625" r:id="R0af3e0bb41754c94"/>
    <hyperlink ref="A626" r:id="R83903949b7d440b4"/>
    <hyperlink ref="E626" r:id="Rf1417c0ecd7748a3"/>
    <hyperlink ref="Q626" r:id="R35769825da6f479e"/>
    <hyperlink ref="S626" r:id="R1e6d41510ef944e8"/>
    <hyperlink ref="T626" r:id="Rc048c7f6e6294c4c"/>
    <hyperlink ref="V626" r:id="Rc453bbd165644061"/>
    <hyperlink ref="A627" r:id="R453c5b0ff03f46f4"/>
    <hyperlink ref="E627" r:id="R272948ae204f4632"/>
    <hyperlink ref="Q627" r:id="R95d9eaebde564240"/>
    <hyperlink ref="S627" r:id="Reb4f22786b9d4dd2"/>
    <hyperlink ref="T627" r:id="R6a55e7f2f66a4f18"/>
    <hyperlink ref="V627" r:id="R60d6e48179864121"/>
    <hyperlink ref="A628" r:id="R747f35953b2b4d0e"/>
    <hyperlink ref="E628" r:id="Rb7f77565ce1e4c1b"/>
    <hyperlink ref="Q628" r:id="R41cf077eaa68443d"/>
    <hyperlink ref="S628" r:id="Rf9755dfe31cd43df"/>
    <hyperlink ref="T628" r:id="Rb57779ca9aeb4a9f"/>
    <hyperlink ref="V628" r:id="R569858d174954f15"/>
    <hyperlink ref="A629" r:id="R7459b7a8532e4ef3"/>
    <hyperlink ref="E629" r:id="R12f4a76ba75c4475"/>
    <hyperlink ref="Q629" r:id="R1564e471888a4fe0"/>
    <hyperlink ref="R629" r:id="R1d1cf19fbf8341ef"/>
    <hyperlink ref="S629" r:id="R6018eb0a91864936"/>
    <hyperlink ref="T629" r:id="R7b8cd39257af49ce"/>
    <hyperlink ref="V629" r:id="Ra20175ab53bb4c63"/>
    <hyperlink ref="A630" r:id="R6a6478fa821c4c0d"/>
    <hyperlink ref="E630" r:id="Rf90ca90376ac4670"/>
    <hyperlink ref="Q630" r:id="R2906629d0c1f4e9e"/>
    <hyperlink ref="R630" r:id="R9b77b5c2b1294178"/>
    <hyperlink ref="S630" r:id="R53b112f35c324402"/>
    <hyperlink ref="T630" r:id="R539c7f13ed204041"/>
    <hyperlink ref="V630" r:id="R42cd834a29594e0c"/>
    <hyperlink ref="A631" r:id="R90711b568a6c4f75"/>
    <hyperlink ref="E631" r:id="R7977442e179e44e8"/>
    <hyperlink ref="Q631" r:id="Rb50452ae0c354402"/>
    <hyperlink ref="S631" r:id="Re5b578d95b084bf3"/>
    <hyperlink ref="T631" r:id="R7cd480cde0ef4ad4"/>
    <hyperlink ref="V631" r:id="Rb127f3268e5146bb"/>
    <hyperlink ref="A632" r:id="Reedca93ee0ac470f"/>
    <hyperlink ref="E632" r:id="Rae2df0d2f9c8493e"/>
    <hyperlink ref="Q632" r:id="R24d08e1642a64e51"/>
    <hyperlink ref="S632" r:id="Re8b1fd19485543aa"/>
    <hyperlink ref="T632" r:id="R04ddecbab47945a4"/>
    <hyperlink ref="V632" r:id="R244e428c310342b4"/>
    <hyperlink ref="A633" r:id="R366258191a054249"/>
    <hyperlink ref="E633" r:id="R7d7ea084c467443c"/>
    <hyperlink ref="Q633" r:id="R9175a58841914221"/>
    <hyperlink ref="S633" r:id="R8094d91f6e594f33"/>
    <hyperlink ref="T633" r:id="Ra16b1e199f264f46"/>
    <hyperlink ref="V633" r:id="Ra870944bf36d4c64"/>
    <hyperlink ref="A634" r:id="R9637982a4da449f5"/>
    <hyperlink ref="E634" r:id="R4245a464364549f5"/>
    <hyperlink ref="Q634" r:id="Re1c558e7e8654d21"/>
    <hyperlink ref="S634" r:id="Ra24d2975928748b7"/>
    <hyperlink ref="T634" r:id="R29180ddba68743c0"/>
    <hyperlink ref="V634" r:id="R76e56a89f960433a"/>
    <hyperlink ref="A635" r:id="R4ae5778799d7453f"/>
    <hyperlink ref="E635" r:id="R212a24b3bbd5446a"/>
    <hyperlink ref="Q635" r:id="R951e74a5951743e7"/>
    <hyperlink ref="S635" r:id="Rda16b21e3a414c5c"/>
    <hyperlink ref="T635" r:id="R2d71bc995d894bc1"/>
    <hyperlink ref="V635" r:id="R6fd402ed4924486c"/>
    <hyperlink ref="A636" r:id="R3e031fcfe91e4570"/>
    <hyperlink ref="E636" r:id="R05700e2ff10844f1"/>
    <hyperlink ref="Q636" r:id="Rea51b06154fe41dd"/>
    <hyperlink ref="S636" r:id="R1ec2a7ee6c3f459d"/>
    <hyperlink ref="T636" r:id="R69b918c9a87b4205"/>
    <hyperlink ref="A637" r:id="R17ad0db35801489f"/>
    <hyperlink ref="E637" r:id="R34cb9891923945cf"/>
    <hyperlink ref="Q637" r:id="R82bdf88110134b4f"/>
    <hyperlink ref="S637" r:id="Ra6a813b16eb5423c"/>
    <hyperlink ref="T637" r:id="Rb69177af166942de"/>
    <hyperlink ref="V637" r:id="Rb34517e120b8419f"/>
    <hyperlink ref="A638" r:id="R2fc715f1a0ce4ad2"/>
    <hyperlink ref="E638" r:id="Rbc1dae47b22f4ca9"/>
    <hyperlink ref="Q638" r:id="R6f48afcc107145d1"/>
    <hyperlink ref="S638" r:id="Rf24d3f67b8f34600"/>
    <hyperlink ref="T638" r:id="R1b9aa3559b4e4797"/>
    <hyperlink ref="V638" r:id="R6f32cdffa52a40f2"/>
    <hyperlink ref="A639" r:id="R57390939b04745ed"/>
    <hyperlink ref="E639" r:id="Rf96bd2e0e6bc4da7"/>
    <hyperlink ref="Q639" r:id="Rfd9def0daac644d8"/>
    <hyperlink ref="S639" r:id="R8541647d4e6d4de4"/>
    <hyperlink ref="T639" r:id="R935daac9c7244581"/>
    <hyperlink ref="V639" r:id="Rfd9e80c68253419d"/>
    <hyperlink ref="A640" r:id="R45fe4cfd3c1e48ce"/>
    <hyperlink ref="E640" r:id="Rbb86469a45474e79"/>
    <hyperlink ref="Q640" r:id="R7609e098399e4446"/>
    <hyperlink ref="S640" r:id="R99642473786c4f1a"/>
    <hyperlink ref="T640" r:id="Rb2e9e552ebee46a8"/>
    <hyperlink ref="V640" r:id="R1b50196c6a5d42fe"/>
    <hyperlink ref="A641" r:id="R3fcd509e192b48ce"/>
    <hyperlink ref="E641" r:id="Ra110f3cf88bf4fa8"/>
    <hyperlink ref="Q641" r:id="R3f94f483906e4741"/>
    <hyperlink ref="S641" r:id="R7749e009dcff46a9"/>
    <hyperlink ref="T641" r:id="Rbeb23f9ebf9c4a33"/>
    <hyperlink ref="V641" r:id="Rf64bb9f4c8534948"/>
    <hyperlink ref="A642" r:id="Rcde1c310e9644f4b"/>
    <hyperlink ref="E642" r:id="R363160f519de41c4"/>
    <hyperlink ref="Q642" r:id="Raf6a5f4e9dae4160"/>
    <hyperlink ref="S642" r:id="Rb4cd7bb36bb84028"/>
    <hyperlink ref="T642" r:id="R75ae74f0aa354c24"/>
    <hyperlink ref="V642" r:id="Rfd76a29bce0c4958"/>
    <hyperlink ref="A643" r:id="R8be0fa9f1bba4b3d"/>
    <hyperlink ref="E643" r:id="R5ac283b932ce41b6"/>
    <hyperlink ref="Q643" r:id="R45c9e075d28d4825"/>
    <hyperlink ref="S643" r:id="R3a355b0059054f0c"/>
    <hyperlink ref="T643" r:id="R2d376d2ae92b4036"/>
    <hyperlink ref="V643" r:id="R3711a337284b473f"/>
    <hyperlink ref="A644" r:id="R28450348112c4316"/>
    <hyperlink ref="E644" r:id="R40cf820e9c9c407a"/>
    <hyperlink ref="Q644" r:id="R855f046baa7341a0"/>
    <hyperlink ref="S644" r:id="R8320f62237344aa9"/>
    <hyperlink ref="T644" r:id="R8b6aec4986c94a8f"/>
    <hyperlink ref="V644" r:id="R7eb51c02bef9492d"/>
    <hyperlink ref="A645" r:id="R668393750c29480a"/>
    <hyperlink ref="E645" r:id="Rb2352cc24bb54544"/>
    <hyperlink ref="Q645" r:id="R1597fc1f7ff64deb"/>
    <hyperlink ref="S645" r:id="Rcab1c17c9e624e77"/>
    <hyperlink ref="T645" r:id="R140441c3d0ef42cd"/>
    <hyperlink ref="V645" r:id="Rf28ef82af16c483a"/>
    <hyperlink ref="A646" r:id="Rf17dac8c81ea45f1"/>
    <hyperlink ref="E646" r:id="Rf40331f5feab4db6"/>
    <hyperlink ref="Q646" r:id="Rf395953600a64acb"/>
    <hyperlink ref="S646" r:id="R83a426f9afe44679"/>
    <hyperlink ref="T646" r:id="R52e15f2ebd004c38"/>
    <hyperlink ref="V646" r:id="Rba84740a00b84ddc"/>
    <hyperlink ref="A647" r:id="Rb66d7912ccef48be"/>
    <hyperlink ref="E647" r:id="R884f67c2a87b4723"/>
    <hyperlink ref="S647" r:id="Rcd3d82f549e34c95"/>
    <hyperlink ref="T647" r:id="R1f548aaf8a854974"/>
    <hyperlink ref="V647" r:id="Rca3eceba7b3c49ca"/>
    <hyperlink ref="A648" r:id="Rabfb52d74e314d03"/>
    <hyperlink ref="E648" r:id="Rc62884ba10bc4aad"/>
    <hyperlink ref="Q648" r:id="Rda5b675c4d704892"/>
    <hyperlink ref="R648" r:id="Re7590212d4b44813"/>
    <hyperlink ref="S648" r:id="R6c0de1bbdcc54c69"/>
    <hyperlink ref="T648" r:id="R6cb02b989b6640cc"/>
    <hyperlink ref="V648" r:id="R7f4739f61bfa491d"/>
    <hyperlink ref="A649" r:id="R120954ea7df443d6"/>
    <hyperlink ref="E649" r:id="Ref9bbbd69f2a4e3e"/>
    <hyperlink ref="Q649" r:id="Ra7c23e609b784cfb"/>
    <hyperlink ref="S649" r:id="Re09a4fbc5771428b"/>
    <hyperlink ref="T649" r:id="R7aa7d834faf1415e"/>
    <hyperlink ref="V649" r:id="R96e648d622634ebe"/>
    <hyperlink ref="A650" r:id="R95b7abf4ef91471e"/>
    <hyperlink ref="E650" r:id="R9f983016a01c4f4d"/>
    <hyperlink ref="Q650" r:id="R51b57fa5cfb649a9"/>
    <hyperlink ref="R650" r:id="R364b03a9ef434e6c"/>
    <hyperlink ref="S650" r:id="Rb2289fbb85eb46a8"/>
    <hyperlink ref="T650" r:id="R6910951bc13942f3"/>
    <hyperlink ref="V650" r:id="R106da9025beb44ac"/>
    <hyperlink ref="A651" r:id="R9f8206b2388e4723"/>
    <hyperlink ref="E651" r:id="R79a334c240ef47f5"/>
    <hyperlink ref="Q651" r:id="R8cd209ada511481e"/>
    <hyperlink ref="R651" r:id="R28f662806d0542e3"/>
    <hyperlink ref="S651" r:id="Reb4e413b59924b4d"/>
    <hyperlink ref="T651" r:id="R387829c122de475b"/>
    <hyperlink ref="V651" r:id="R419a91cf8cc54ec5"/>
    <hyperlink ref="A652" r:id="R1deee0761ece42bb"/>
    <hyperlink ref="E652" r:id="R3e31b6c45c25482e"/>
    <hyperlink ref="Q652" r:id="R734d3ec946494a2c"/>
    <hyperlink ref="S652" r:id="Re3f325d80e6140aa"/>
    <hyperlink ref="T652" r:id="R249fc725b25c4918"/>
    <hyperlink ref="V652" r:id="Raf2cb77813554ceb"/>
    <hyperlink ref="A653" r:id="Rcc812a4ee4234a76"/>
    <hyperlink ref="E653" r:id="R955218306cb240ac"/>
    <hyperlink ref="S653" r:id="R8596e324af2a48c6"/>
    <hyperlink ref="T653" r:id="Rd0406c420e0f449f"/>
    <hyperlink ref="V653" r:id="Rc441bc991bc04549"/>
    <hyperlink ref="A654" r:id="R87368fd0598c450c"/>
    <hyperlink ref="E654" r:id="R4fbe1644af49461f"/>
    <hyperlink ref="Q654" r:id="R9264e3ea63fc4bd9"/>
    <hyperlink ref="S654" r:id="R9524f291429b42e3"/>
    <hyperlink ref="T654" r:id="Rf3e6019221e34671"/>
    <hyperlink ref="V654" r:id="Rd1bf4437046c4089"/>
    <hyperlink ref="A655" r:id="R692a50dcc5374600"/>
    <hyperlink ref="E655" r:id="R56a9b843936e40d4"/>
    <hyperlink ref="S655" r:id="R1e769b1202864289"/>
    <hyperlink ref="T655" r:id="R886c75200e62463e"/>
    <hyperlink ref="V655" r:id="R5ded962435e94a47"/>
    <hyperlink ref="A656" r:id="Rd7e285b9df474001"/>
    <hyperlink ref="E656" r:id="R5728b13edf054e29"/>
    <hyperlink ref="Q656" r:id="R5be852284e4f47de"/>
    <hyperlink ref="S656" r:id="Reefe5b32b5ae45b4"/>
    <hyperlink ref="T656" r:id="R937d0ca2f05f4b16"/>
    <hyperlink ref="V656" r:id="Rf261a307204a4c43"/>
    <hyperlink ref="E657" r:id="R09a61c275cb041cc"/>
    <hyperlink ref="Q657" r:id="Rb070b07e9a6f4c54"/>
    <hyperlink ref="S657" r:id="Raecb0edfcb804cff"/>
    <hyperlink ref="T657" r:id="Ra6a684e5b61a4f18"/>
    <hyperlink ref="E658" r:id="R9175d79691e749e2"/>
    <hyperlink ref="Q658" r:id="R56ffe3c29a9a4bc4"/>
    <hyperlink ref="S658" r:id="R1996d06d2f5e4f1a"/>
    <hyperlink ref="T658" r:id="Rf9952f55dbb44d30"/>
    <hyperlink ref="E659" r:id="R4e1d254db46241e5"/>
    <hyperlink ref="Q659" r:id="R3575df82591b4a32"/>
    <hyperlink ref="S659" r:id="R6e0afda35cce4824"/>
    <hyperlink ref="T659" r:id="Rfbb2c22a7b79493c"/>
    <hyperlink ref="V659" r:id="R0c0348f60ebc44a3"/>
    <hyperlink ref="A660" r:id="R8be438c022a04a0a"/>
    <hyperlink ref="E660" r:id="R637ffb6eb57e4240"/>
    <hyperlink ref="R660" r:id="R319cbbc271b644ea"/>
    <hyperlink ref="S660" r:id="R21966a8de07d4b40"/>
    <hyperlink ref="T660" r:id="Ra33b58c93b354538"/>
    <hyperlink ref="V660" r:id="R269caf0617434181"/>
    <hyperlink ref="A661" r:id="R4ba2ca5edc9d4f05"/>
    <hyperlink ref="E661" r:id="Rd570e55c70ed4837"/>
    <hyperlink ref="Q661" r:id="Rc72f7cee2a354ce5"/>
    <hyperlink ref="R661" r:id="R7db32f1c84d84b5f"/>
    <hyperlink ref="S661" r:id="R11f75d55d8594ab5"/>
    <hyperlink ref="T661" r:id="Rc6f33ce6ca154c62"/>
    <hyperlink ref="V661" r:id="R9c3a6623b45b4a4b"/>
    <hyperlink ref="A662" r:id="R0c9e18b96d3f4c0c"/>
    <hyperlink ref="E662" r:id="R38f5c34423d44364"/>
    <hyperlink ref="S662" r:id="Rf69c89d330d64f66"/>
    <hyperlink ref="T662" r:id="R23558b17c05b4cb3"/>
    <hyperlink ref="V662" r:id="R0bb7edb1988b4588"/>
    <hyperlink ref="A663" r:id="R82679e0a2cb84a4d"/>
    <hyperlink ref="E663" r:id="R6e1c60c027a34cad"/>
    <hyperlink ref="Q663" r:id="Rd98b84806ff5416a"/>
    <hyperlink ref="S663" r:id="R2a04672762bd4d69"/>
    <hyperlink ref="T663" r:id="Rfff0f1590b33460f"/>
    <hyperlink ref="V663" r:id="Ra5f00c802e544b74"/>
    <hyperlink ref="A664" r:id="R0102878d8ad04adb"/>
    <hyperlink ref="E664" r:id="R208f07d0c61e4441"/>
    <hyperlink ref="S664" r:id="Rb3eb2f98ca8c414c"/>
    <hyperlink ref="T664" r:id="Rbe53f2d464c04b68"/>
    <hyperlink ref="V664" r:id="R78a189b986654b25"/>
    <hyperlink ref="A665" r:id="Rb1429a2863464c30"/>
    <hyperlink ref="E665" r:id="Re4cad223b0ab4bb9"/>
    <hyperlink ref="Q665" r:id="Rc5b0161586084c7d"/>
    <hyperlink ref="S665" r:id="Ra4789d8104ec44e8"/>
    <hyperlink ref="T665" r:id="R72b1e3a079a94f4f"/>
    <hyperlink ref="V665" r:id="R6ccf04a8e2254ed7"/>
    <hyperlink ref="A666" r:id="Raf5bec61dc9445e7"/>
    <hyperlink ref="E666" r:id="Rcd18f445ad5f4544"/>
    <hyperlink ref="Q666" r:id="R6e5bef69b49348a0"/>
    <hyperlink ref="S666" r:id="R8693c8902be94bd0"/>
    <hyperlink ref="T666" r:id="R92f100f09ad549ca"/>
    <hyperlink ref="V666" r:id="R40ebbbf963f649fb"/>
    <hyperlink ref="A667" r:id="R38a5caecc70645d7"/>
    <hyperlink ref="E667" r:id="Reb6b4a627aba44c6"/>
    <hyperlink ref="Q667" r:id="Rce3ffe0bd2854e10"/>
    <hyperlink ref="S667" r:id="R48b6d8b8bce2402c"/>
    <hyperlink ref="T667" r:id="R13e1adfd56b541bd"/>
    <hyperlink ref="V667" r:id="R8c5336206e734757"/>
    <hyperlink ref="A668" r:id="Rcb17537050cb49b9"/>
    <hyperlink ref="E668" r:id="Rba49fcfeb2544f2d"/>
    <hyperlink ref="Q668" r:id="R9f0223a9a9f84048"/>
    <hyperlink ref="S668" r:id="Re2ce2c1e586d457d"/>
    <hyperlink ref="T668" r:id="Re9cf12af087b4391"/>
    <hyperlink ref="V668" r:id="Rfec35f0d12e44e7b"/>
    <hyperlink ref="A669" r:id="R91508f6ea06640ec"/>
    <hyperlink ref="E669" r:id="R906d969811ce4f98"/>
    <hyperlink ref="Q669" r:id="R9616b70858a24164"/>
    <hyperlink ref="S669" r:id="R85c6033558ba4819"/>
    <hyperlink ref="T669" r:id="R2a34b7e349624762"/>
    <hyperlink ref="V669" r:id="R2816eecdb3084eac"/>
    <hyperlink ref="A670" r:id="R6a4a9137d9d349ef"/>
    <hyperlink ref="E670" r:id="R4edc74bb615f4ecf"/>
    <hyperlink ref="Q670" r:id="R83da013170f44db9"/>
    <hyperlink ref="S670" r:id="R3a29e7e4d6e2463c"/>
    <hyperlink ref="T670" r:id="Radb187a06e194a65"/>
    <hyperlink ref="V670" r:id="Rc91e52f950104ce4"/>
    <hyperlink ref="A671" r:id="Rf0a3e065d4024698"/>
    <hyperlink ref="E671" r:id="R54e27c639361426f"/>
    <hyperlink ref="Q671" r:id="Re0eba3ce513a4690"/>
    <hyperlink ref="S671" r:id="R22b79e53d1a74967"/>
    <hyperlink ref="T671" r:id="Rcafba3928c39444c"/>
    <hyperlink ref="V671" r:id="R495fb038a40c4dcd"/>
    <hyperlink ref="A672" r:id="R08071f4b577648ac"/>
    <hyperlink ref="E672" r:id="Rc8e79cffaefa493a"/>
    <hyperlink ref="Q672" r:id="R409584c3a0264c47"/>
    <hyperlink ref="S672" r:id="Rb6e11394e13e45c1"/>
    <hyperlink ref="T672" r:id="R0f5235b7f4ae487e"/>
    <hyperlink ref="V672" r:id="R029994997f15428b"/>
    <hyperlink ref="A673" r:id="Rc1491ef5d222478d"/>
    <hyperlink ref="E673" r:id="Rc097a0fa245d485b"/>
    <hyperlink ref="Q673" r:id="R53714ee6d55e4e2c"/>
    <hyperlink ref="S673" r:id="Rde93c1d46aea48a7"/>
    <hyperlink ref="T673" r:id="R25853292454e498b"/>
    <hyperlink ref="V673" r:id="Rd69f653607194c3f"/>
    <hyperlink ref="A674" r:id="R5d3607b2c86c4aee"/>
    <hyperlink ref="E674" r:id="R772fc282e4f147af"/>
    <hyperlink ref="Q674" r:id="R4ea79900217d409c"/>
    <hyperlink ref="S674" r:id="R71780acbde16481f"/>
    <hyperlink ref="T674" r:id="R17f907da25ad4dde"/>
    <hyperlink ref="V674" r:id="R67188c1c69764377"/>
    <hyperlink ref="A675" r:id="R086ba22a3ef448dc"/>
    <hyperlink ref="E675" r:id="R6cbf16df461c49a8"/>
    <hyperlink ref="Q675" r:id="R4a55700cce4a4f32"/>
    <hyperlink ref="S675" r:id="Rc21345e0e4bd42e6"/>
    <hyperlink ref="T675" r:id="Rea767e879ef8467d"/>
    <hyperlink ref="V675" r:id="R8481a800f3634152"/>
    <hyperlink ref="A676" r:id="Rd592fd303f8642b3"/>
    <hyperlink ref="E676" r:id="R7ccb0c5d765b417c"/>
    <hyperlink ref="Q676" r:id="R0209d2b35d134352"/>
    <hyperlink ref="S676" r:id="Rd8dde9b678964335"/>
    <hyperlink ref="T676" r:id="R8985fb6fe00a4457"/>
    <hyperlink ref="V676" r:id="R77ec588a8df046f5"/>
    <hyperlink ref="A677" r:id="R9c759ba2ec8e4aab"/>
    <hyperlink ref="E677" r:id="R62c567ae8f05475a"/>
    <hyperlink ref="Q677" r:id="Rd7bda770be8f4921"/>
    <hyperlink ref="S677" r:id="R2b7c2f69a00a44b9"/>
    <hyperlink ref="T677" r:id="Rf851fcaf1d0147de"/>
    <hyperlink ref="V677" r:id="R473ab14371614531"/>
    <hyperlink ref="A678" r:id="Rf52634887c4e4108"/>
    <hyperlink ref="E678" r:id="R6783385db60d493c"/>
    <hyperlink ref="Q678" r:id="R0151aab54cb84c1c"/>
    <hyperlink ref="S678" r:id="Rcff135fb2de64df5"/>
    <hyperlink ref="T678" r:id="R55f01a448d1949e3"/>
    <hyperlink ref="V678" r:id="R0aa4eb2d426f463b"/>
    <hyperlink ref="A679" r:id="R2cd8560916f84973"/>
    <hyperlink ref="E679" r:id="R21440c4bda694522"/>
    <hyperlink ref="Q679" r:id="Ref37c2c2b689447d"/>
    <hyperlink ref="S679" r:id="Rd7061f59d9514e72"/>
    <hyperlink ref="T679" r:id="R351d9a05ab9a4ed1"/>
    <hyperlink ref="V679" r:id="R954232f81efc4632"/>
    <hyperlink ref="A680" r:id="R14ae3ce6e8694090"/>
    <hyperlink ref="E680" r:id="R5b1ae02f83a948c5"/>
    <hyperlink ref="Q680" r:id="R8e90ae4db63d4ad6"/>
    <hyperlink ref="R680" r:id="Rffd02463ed8d47f4"/>
    <hyperlink ref="S680" r:id="R076a3bfbe9774ed2"/>
    <hyperlink ref="T680" r:id="R3ab8674d521d46e2"/>
    <hyperlink ref="V680" r:id="R961a03dbbe0e40f6"/>
    <hyperlink ref="A681" r:id="R84d30cd849bb428d"/>
    <hyperlink ref="E681" r:id="Rfc83fc3ead9949dc"/>
    <hyperlink ref="Q681" r:id="R78d3dc6ed8374dfd"/>
    <hyperlink ref="R681" r:id="Rf4b26562e51f4988"/>
    <hyperlink ref="S681" r:id="Rec80a999ee6642af"/>
    <hyperlink ref="T681" r:id="Rdf165f87e2e8423f"/>
    <hyperlink ref="V681" r:id="R91fbcf499f284b75"/>
    <hyperlink ref="A682" r:id="Ra7f8b11dea7b4dda"/>
    <hyperlink ref="E682" r:id="Ra3df5398ebe143da"/>
    <hyperlink ref="Q682" r:id="R0566c3e5907a4254"/>
    <hyperlink ref="R682" r:id="R1b65bd865d674b6a"/>
    <hyperlink ref="S682" r:id="R71027611b4574177"/>
    <hyperlink ref="T682" r:id="Re976192fbdc54d5f"/>
    <hyperlink ref="V682" r:id="Rb89bd365603a42df"/>
    <hyperlink ref="A683" r:id="R70f6e5d88b7e4fe1"/>
    <hyperlink ref="E683" r:id="R0eb3e27d41d648ad"/>
    <hyperlink ref="Q683" r:id="R99b283c6f0344c38"/>
    <hyperlink ref="R683" r:id="R540648d13c60415d"/>
    <hyperlink ref="S683" r:id="Rdb430f4e8a1d4198"/>
    <hyperlink ref="T683" r:id="Re944d47ff3ae4a93"/>
    <hyperlink ref="V683" r:id="R93163e88026149e2"/>
    <hyperlink ref="A684" r:id="R0f999d5531724804"/>
    <hyperlink ref="E684" r:id="R6769b57570e84084"/>
    <hyperlink ref="Q684" r:id="Redcdd40c52b04811"/>
    <hyperlink ref="S684" r:id="R0aa3f4626e0a49fd"/>
    <hyperlink ref="T684" r:id="R66244027deac4d1e"/>
    <hyperlink ref="V684" r:id="R836a5cd989134732"/>
    <hyperlink ref="A685" r:id="Rc6dec2bf59d64dcf"/>
    <hyperlink ref="E685" r:id="Re8aaa3dfccc4440a"/>
    <hyperlink ref="Q685" r:id="R7e1191c50d144002"/>
    <hyperlink ref="S685" r:id="Rc769fc22b45a43f9"/>
    <hyperlink ref="T685" r:id="R53a22911a9894996"/>
    <hyperlink ref="V685" r:id="R4e7fcb1284504466"/>
    <hyperlink ref="A686" r:id="Rd084b6e15a9c4ba9"/>
    <hyperlink ref="E686" r:id="Rca5fa78ffe8b4b60"/>
    <hyperlink ref="Q686" r:id="R68ca7aa04c1e4425"/>
    <hyperlink ref="S686" r:id="R65f90439d64d442a"/>
    <hyperlink ref="T686" r:id="R192f9773ba214266"/>
    <hyperlink ref="V686" r:id="R85f61c150cc64f3b"/>
    <hyperlink ref="E687" r:id="R318aa1b14086458b"/>
    <hyperlink ref="Q687" r:id="R70639e1250914328"/>
    <hyperlink ref="S687" r:id="Ra1a60175d12c43e3"/>
    <hyperlink ref="T687" r:id="Ra15bf4cb78f74b69"/>
    <hyperlink ref="V687" r:id="R73a8300f643442a9"/>
    <hyperlink ref="A688" r:id="Rc2ddc2c0577d4cfc"/>
    <hyperlink ref="E688" r:id="R45b9e1ad2b984d48"/>
    <hyperlink ref="Q688" r:id="R55e7918d23414a07"/>
    <hyperlink ref="S688" r:id="Redf8b8198a4d4b63"/>
    <hyperlink ref="T688" r:id="Rfdaf403b634a4c29"/>
    <hyperlink ref="V688" r:id="Rdf6555f2a406483c"/>
    <hyperlink ref="A689" r:id="R8ee3dcb3ac914a3e"/>
    <hyperlink ref="E689" r:id="R1fb206175886475f"/>
    <hyperlink ref="Q689" r:id="R475a37f957234ac2"/>
    <hyperlink ref="R689" r:id="Ra5ad0bc5f4874e8b"/>
    <hyperlink ref="S689" r:id="R15219af681564e11"/>
    <hyperlink ref="T689" r:id="R8eceb9844cbf49ea"/>
    <hyperlink ref="V689" r:id="R8acc0c6ac7394423"/>
    <hyperlink ref="A690" r:id="Rbbd50bbca0d34d7e"/>
    <hyperlink ref="E690" r:id="R6fbe89fa7fbf42f8"/>
    <hyperlink ref="Q690" r:id="Ra93c5182a8ec4a0a"/>
    <hyperlink ref="R690" r:id="R7e10bb350799418a"/>
    <hyperlink ref="S690" r:id="R86ed753381aa450d"/>
    <hyperlink ref="T690" r:id="Ra9583f10b6e24cdf"/>
    <hyperlink ref="V690" r:id="Rcb27ab0990fd4c9f"/>
    <hyperlink ref="A691" r:id="R2ccf1f86107f4e95"/>
    <hyperlink ref="E691" r:id="R299093d8e311486c"/>
    <hyperlink ref="Q691" r:id="R8cdd0bc6bf0143ad"/>
    <hyperlink ref="R691" r:id="R3390a170e8704620"/>
    <hyperlink ref="S691" r:id="R11cd458e327b4686"/>
    <hyperlink ref="T691" r:id="Rb3fbb61f50374f3f"/>
    <hyperlink ref="V691" r:id="Raed8f4591e8e4bb0"/>
    <hyperlink ref="A692" r:id="Rcd720da943274678"/>
    <hyperlink ref="E692" r:id="R71ebe6fe73c64f8f"/>
    <hyperlink ref="S692" r:id="R4a150670f56b439e"/>
    <hyperlink ref="T692" r:id="R7b84d1359d5b43df"/>
    <hyperlink ref="V692" r:id="R85f306f294b94302"/>
    <hyperlink ref="A693" r:id="Rc58d0778cbdc4530"/>
    <hyperlink ref="E693" r:id="Rdab21adc5fbc4405"/>
    <hyperlink ref="Q693" r:id="R0b5e5c853502464f"/>
    <hyperlink ref="S693" r:id="Rfbe4031e394a45c1"/>
    <hyperlink ref="T693" r:id="R501aeabb267d401e"/>
    <hyperlink ref="V693" r:id="Re19c98bcbeea40e2"/>
    <hyperlink ref="A694" r:id="R01642bbad3584025"/>
    <hyperlink ref="E694" r:id="R24fe6c91bb8b4059"/>
    <hyperlink ref="Q694" r:id="Rc969002edc244371"/>
    <hyperlink ref="S694" r:id="R59fa61028b3c411b"/>
    <hyperlink ref="T694" r:id="R6eb89be5bf984ea4"/>
    <hyperlink ref="V694" r:id="Raaef94b456324ce9"/>
    <hyperlink ref="A695" r:id="Rc218635c89c64acd"/>
    <hyperlink ref="E695" r:id="Rd33ff4180b0546f6"/>
    <hyperlink ref="Q695" r:id="Re8818662d9054848"/>
    <hyperlink ref="S695" r:id="R28de98cbf3184165"/>
    <hyperlink ref="T695" r:id="R99b1b22a825c4a92"/>
    <hyperlink ref="V695" r:id="Ra86beb620dde42b9"/>
    <hyperlink ref="A696" r:id="Rcb617f4789184938"/>
    <hyperlink ref="E696" r:id="Rf8546e7528304026"/>
    <hyperlink ref="Q696" r:id="Re52f1bb1af9b4b5a"/>
    <hyperlink ref="S696" r:id="R7dec81da8dbb40dd"/>
    <hyperlink ref="T696" r:id="R712db15feb244218"/>
    <hyperlink ref="V696" r:id="Rb7b14dd09fa34c4d"/>
    <hyperlink ref="A697" r:id="R86fda1139ddb4b2a"/>
    <hyperlink ref="E697" r:id="Rc28a4c0a22d74956"/>
    <hyperlink ref="Q697" r:id="Rbe01a5196f9642ca"/>
    <hyperlink ref="S697" r:id="R9917de85b2054859"/>
    <hyperlink ref="T697" r:id="Rb5b8831768914cc5"/>
    <hyperlink ref="V697" r:id="R201374902434496e"/>
    <hyperlink ref="A698" r:id="Radd902d8d0164fc3"/>
    <hyperlink ref="E698" r:id="R41f7c679193f48ce"/>
    <hyperlink ref="Q698" r:id="Rbe076d09f4db44f6"/>
    <hyperlink ref="S698" r:id="Rd4b03b1d5fe44a9b"/>
    <hyperlink ref="T698" r:id="Rc6e421497fa44a42"/>
    <hyperlink ref="V698" r:id="R0558dc4636164011"/>
    <hyperlink ref="A699" r:id="R0245be633d274fa1"/>
    <hyperlink ref="E699" r:id="R43930148ead946bb"/>
    <hyperlink ref="Q699" r:id="R54d547fc05604f77"/>
    <hyperlink ref="S699" r:id="R78eb411cd5f4429e"/>
    <hyperlink ref="T699" r:id="R393a27a62abb4a36"/>
    <hyperlink ref="V699" r:id="Ra1643fdf71924c4e"/>
    <hyperlink ref="A700" r:id="Rc0237e5c063547df"/>
    <hyperlink ref="E700" r:id="R17dbd0a84a034f01"/>
    <hyperlink ref="Q700" r:id="Rc569a4506df549a7"/>
    <hyperlink ref="S700" r:id="Rd7e7eb341892463c"/>
    <hyperlink ref="T700" r:id="R1c1fa7cb5beb4258"/>
    <hyperlink ref="V700" r:id="R2aa63be684704fc4"/>
    <hyperlink ref="E701" r:id="R731a1ba495af4872"/>
    <hyperlink ref="Q701" r:id="R203046e4fbad4964"/>
    <hyperlink ref="S701" r:id="R7bf955849a2744af"/>
    <hyperlink ref="T701" r:id="R504ac978163643eb"/>
    <hyperlink ref="V701" r:id="R3982feb8cf0d4acc"/>
    <hyperlink ref="E702" r:id="R316eaf3814f54cd1"/>
    <hyperlink ref="Q702" r:id="R095f5002067c433c"/>
    <hyperlink ref="R702" r:id="Rb222b831b6e54770"/>
    <hyperlink ref="S702" r:id="R21360fe3889c402f"/>
    <hyperlink ref="T702" r:id="R3a5dd2043e9f490b"/>
    <hyperlink ref="V702" r:id="Rd938d9a65c664b61"/>
    <hyperlink ref="E703" r:id="Rc740f135db8f4568"/>
    <hyperlink ref="Q703" r:id="R77642ebeff6a4c83"/>
    <hyperlink ref="R703" r:id="Re54014041b87433e"/>
    <hyperlink ref="S703" r:id="R832678c3f139415d"/>
    <hyperlink ref="T703" r:id="R9476a3dae59a499b"/>
    <hyperlink ref="V703" r:id="Rf9dce1fdced9424a"/>
    <hyperlink ref="A704" r:id="R349cfcb0ac114b7a"/>
    <hyperlink ref="E704" r:id="R2ce1580c830f4dea"/>
    <hyperlink ref="Q704" r:id="R4f6ad055fbc24f01"/>
    <hyperlink ref="R704" r:id="R09e451eda3ea4bb8"/>
    <hyperlink ref="S704" r:id="R04f4e37d697842a2"/>
    <hyperlink ref="T704" r:id="R78b513a571fb4eca"/>
    <hyperlink ref="V704" r:id="R9a0d311e4dbe4016"/>
    <hyperlink ref="A705" r:id="R74685ac59e474037"/>
    <hyperlink ref="E705" r:id="R6315cef83813498f"/>
    <hyperlink ref="Q705" r:id="R34a3d32c8fd1470a"/>
    <hyperlink ref="S705" r:id="R9b6d93c4aa6e4b28"/>
    <hyperlink ref="T705" r:id="R843d083637794655"/>
    <hyperlink ref="V705" r:id="R0f7d7c4c3ed34e3b"/>
    <hyperlink ref="A706" r:id="R0920b68c68b144c4"/>
    <hyperlink ref="E706" r:id="R2e6560c450964c4f"/>
    <hyperlink ref="Q706" r:id="Rb44fbf43d9d04ab5"/>
    <hyperlink ref="S706" r:id="R754ff22ca6a2488b"/>
    <hyperlink ref="T706" r:id="Rf06c1a4e8ccc48fb"/>
    <hyperlink ref="V706" r:id="R2fa1769559f240cd"/>
    <hyperlink ref="A707" r:id="R591c6616d56e4848"/>
    <hyperlink ref="E707" r:id="R55eb52b8eb74498e"/>
    <hyperlink ref="Q707" r:id="R92e178bdd9f14f33"/>
    <hyperlink ref="S707" r:id="R305eed731c65489e"/>
    <hyperlink ref="T707" r:id="R0708cf0dc5064047"/>
    <hyperlink ref="V707" r:id="R5dd064faa32c4190"/>
    <hyperlink ref="A708" r:id="R92d50f3c6653476e"/>
    <hyperlink ref="E708" r:id="R136e88a340384fbb"/>
    <hyperlink ref="Q708" r:id="Ra6f4440f0eae4f5a"/>
    <hyperlink ref="S708" r:id="R9c9deb70af214ab3"/>
    <hyperlink ref="T708" r:id="Rc9d76b422c4a452c"/>
    <hyperlink ref="V708" r:id="Rfe584bf6af7b4b2a"/>
    <hyperlink ref="A709" r:id="R62d1244acb92433d"/>
    <hyperlink ref="E709" r:id="R7fdda97a05084480"/>
    <hyperlink ref="Q709" r:id="Rbe6f6ed873564718"/>
    <hyperlink ref="S709" r:id="R6842dd58596d43bb"/>
    <hyperlink ref="T709" r:id="R1968c9daf0b0453e"/>
    <hyperlink ref="V709" r:id="R22806ad9c26849d9"/>
    <hyperlink ref="A710" r:id="R0634a7e22af9420c"/>
    <hyperlink ref="E710" r:id="R87905dece4c94c3f"/>
    <hyperlink ref="Q710" r:id="R032c1a1f69ca4790"/>
    <hyperlink ref="R710" r:id="Rb543c710e42e43ad"/>
    <hyperlink ref="S710" r:id="Rbc096325dea042c9"/>
    <hyperlink ref="T710" r:id="Rc1138a35c0664fff"/>
    <hyperlink ref="V710" r:id="Rb3028d2630f749f1"/>
    <hyperlink ref="A711" r:id="Rccf0df4c830b4fb9"/>
    <hyperlink ref="E711" r:id="R4d7a827e83d84149"/>
    <hyperlink ref="Q711" r:id="R06ee1b5e51304231"/>
    <hyperlink ref="S711" r:id="Rc0088dc1a57b4d66"/>
    <hyperlink ref="T711" r:id="R8431d12b348e484a"/>
    <hyperlink ref="V711" r:id="R8e36c5d820244a74"/>
    <hyperlink ref="A712" r:id="R6b0e528511824884"/>
    <hyperlink ref="E712" r:id="Rd5716bb0629840b2"/>
    <hyperlink ref="Q712" r:id="R719d0bade060451f"/>
    <hyperlink ref="R712" r:id="R242e3ddb17e34cf0"/>
    <hyperlink ref="S712" r:id="R19ad4c13d3d64d40"/>
    <hyperlink ref="T712" r:id="Rfb18f45fa465409d"/>
    <hyperlink ref="V712" r:id="Rc66283816c5e4157"/>
    <hyperlink ref="A713" r:id="R4be5a9e9b6d4473d"/>
    <hyperlink ref="E713" r:id="R5eb965fa18524e76"/>
    <hyperlink ref="Q713" r:id="Rdd0b9556d34f4bbe"/>
    <hyperlink ref="S713" r:id="Ra87f560b9b4640a1"/>
    <hyperlink ref="T713" r:id="R08da2f8aea6e4106"/>
    <hyperlink ref="V713" r:id="Rb04b1850ce994015"/>
    <hyperlink ref="A714" r:id="Rc51205f34cb340b6"/>
    <hyperlink ref="E714" r:id="R51a35e0b2ff3429f"/>
    <hyperlink ref="Q714" r:id="Ra570850b384146a3"/>
    <hyperlink ref="S714" r:id="Rec7da9b96f19439a"/>
    <hyperlink ref="T714" r:id="Rffc385a0cd264334"/>
    <hyperlink ref="V714" r:id="R72d4c45b35c14c77"/>
    <hyperlink ref="A715" r:id="R8301513e0b494fc9"/>
    <hyperlink ref="E715" r:id="R60c5c2c6f42e4795"/>
    <hyperlink ref="Q715" r:id="R7b72bd1ad790485a"/>
    <hyperlink ref="S715" r:id="R8347ea1b085d4cfb"/>
    <hyperlink ref="T715" r:id="Rf39ff5b0bdc34a43"/>
    <hyperlink ref="V715" r:id="R645e57b54b1d460a"/>
    <hyperlink ref="A716" r:id="R2ca13c6d93354d1b"/>
    <hyperlink ref="E716" r:id="Rb37dfb547a0b4f26"/>
    <hyperlink ref="Q716" r:id="Rf3171ff119d64832"/>
    <hyperlink ref="S716" r:id="R3ba98255455a4ee8"/>
    <hyperlink ref="T716" r:id="Re4c3b300bcc74c43"/>
    <hyperlink ref="V716" r:id="Rc06e30b69e254e46"/>
    <hyperlink ref="A717" r:id="Rb863b124615a4439"/>
    <hyperlink ref="E717" r:id="Rfe0d436527ca4e38"/>
    <hyperlink ref="Q717" r:id="Rc4a3a37ecc1d46b1"/>
    <hyperlink ref="S717" r:id="Rdc83530a9dbe4743"/>
    <hyperlink ref="T717" r:id="R0cb4009c95ca46b7"/>
    <hyperlink ref="V717" r:id="R1f7115fa70314980"/>
    <hyperlink ref="A718" r:id="R1bc2ecc61b4b43ae"/>
    <hyperlink ref="E718" r:id="R40d99eae069c4c6f"/>
    <hyperlink ref="Q718" r:id="Rfb1856acb4e64143"/>
    <hyperlink ref="R718" r:id="Rbc196eb473394eef"/>
    <hyperlink ref="S718" r:id="Ra4ad98d4a6ef4d02"/>
    <hyperlink ref="T718" r:id="R4f75e4494e544d18"/>
    <hyperlink ref="V718" r:id="R38ea4099cdb64fd3"/>
    <hyperlink ref="A719" r:id="R1ec17265dd98447d"/>
    <hyperlink ref="E719" r:id="R9bc356d6181147ba"/>
    <hyperlink ref="Q719" r:id="Rf2c0dd5ff9c44f2b"/>
    <hyperlink ref="R719" r:id="R5d10dc7fbe1c4473"/>
    <hyperlink ref="S719" r:id="R273676a2c7534f15"/>
    <hyperlink ref="T719" r:id="Rb76324844f8b4619"/>
    <hyperlink ref="V719" r:id="Rd5b67b611e4c4810"/>
    <hyperlink ref="A720" r:id="R6ce1958694da497f"/>
    <hyperlink ref="E720" r:id="R636b05e637ed4684"/>
    <hyperlink ref="R720" r:id="R395970de22464a33"/>
    <hyperlink ref="A721" r:id="R216dd49a87474719"/>
    <hyperlink ref="E721" r:id="Re5c320e99df84e8c"/>
    <hyperlink ref="Q721" r:id="R6751f674666d428f"/>
    <hyperlink ref="R721" r:id="R8015f8c0641244de"/>
    <hyperlink ref="S721" r:id="Rc6300505f753435e"/>
    <hyperlink ref="T721" r:id="Rd94b64360a8a45e5"/>
    <hyperlink ref="V721" r:id="R8f9f8849b2314fa0"/>
    <hyperlink ref="E722" r:id="R4de48f7ef3bf4685"/>
    <hyperlink ref="A723" r:id="R8af4b9609cb14521"/>
    <hyperlink ref="E723" r:id="Rfe4e3540b56f43b6"/>
    <hyperlink ref="Q723" r:id="R1327958b9a254422"/>
    <hyperlink ref="S723" r:id="R5a2d214cf0fa4d21"/>
    <hyperlink ref="T723" r:id="Re59f96987fd7430d"/>
    <hyperlink ref="V723" r:id="Rc2a027922c174845"/>
    <hyperlink ref="A724" r:id="R00386843744343a3"/>
    <hyperlink ref="E724" r:id="R8a60dfd8db3d4924"/>
    <hyperlink ref="Q724" r:id="R7bf08cb05ca94699"/>
    <hyperlink ref="S724" r:id="Rf5acb49c50c64447"/>
    <hyperlink ref="T724" r:id="R93df15782e3f4d6e"/>
    <hyperlink ref="V724" r:id="R703fdc8f55cb4e45"/>
    <hyperlink ref="E725" r:id="Rbeb2cd6bb2ab49a7"/>
    <hyperlink ref="Q725" r:id="R9fb034d19f30407e"/>
    <hyperlink ref="S725" r:id="Rce07e1bd984d421c"/>
    <hyperlink ref="T725" r:id="Rdfeac67b574840c1"/>
    <hyperlink ref="V725" r:id="R0d54c52079c648a4"/>
    <hyperlink ref="A726" r:id="Re315d7f98f3c4cd8"/>
    <hyperlink ref="E726" r:id="R77ab6514c4424c4d"/>
    <hyperlink ref="Q726" r:id="R2cdaa16b6d30406e"/>
    <hyperlink ref="S726" r:id="R31c001d2eea3435f"/>
    <hyperlink ref="T726" r:id="R151f5d3d33264156"/>
    <hyperlink ref="V726" r:id="R0caffb05c4ea4f7c"/>
    <hyperlink ref="A727" r:id="Rc535e42cf36b4d9c"/>
    <hyperlink ref="E727" r:id="Rf797aac6fa4d4cb1"/>
    <hyperlink ref="Q727" r:id="R0b1cad58f909433d"/>
    <hyperlink ref="R727" r:id="R82f3eb5dddef484f"/>
    <hyperlink ref="S727" r:id="R2fd94c4766514d9e"/>
    <hyperlink ref="T727" r:id="R90ea5aac9f974443"/>
    <hyperlink ref="V727" r:id="R0c5cb8aa98114385"/>
    <hyperlink ref="A728" r:id="R817a3b53b76b4a62"/>
    <hyperlink ref="E728" r:id="R3beae53e8d2e4244"/>
    <hyperlink ref="Q728" r:id="R9a9315a5070a40ad"/>
    <hyperlink ref="R728" r:id="R38b2248d8ad64553"/>
    <hyperlink ref="S728" r:id="Rd8031089874b4aea"/>
    <hyperlink ref="T728" r:id="R95078e61aa4644da"/>
    <hyperlink ref="V728" r:id="R774556304e5c4dfc"/>
    <hyperlink ref="A729" r:id="R72456dc660fd4f06"/>
    <hyperlink ref="E729" r:id="R7f1ed44ff4b144b0"/>
    <hyperlink ref="Q729" r:id="R95ef542fce2b4a7d"/>
    <hyperlink ref="R729" r:id="Rbe4ed1c34c4a4409"/>
    <hyperlink ref="S729" r:id="Rcc515ad076fe48ff"/>
    <hyperlink ref="T729" r:id="R4be94ea1818a4f8f"/>
    <hyperlink ref="V729" r:id="Rb2e93988102d4056"/>
    <hyperlink ref="A730" r:id="R21c80e99d9184dda"/>
    <hyperlink ref="E730" r:id="Ra0ae1277eb2340c5"/>
    <hyperlink ref="Q730" r:id="Ra5e152852ec8427e"/>
    <hyperlink ref="R730" r:id="R6ef31dce710a4362"/>
    <hyperlink ref="S730" r:id="Rbdee34f2a132438e"/>
    <hyperlink ref="T730" r:id="Rf418d330cf4b453f"/>
    <hyperlink ref="V730" r:id="Rd80c4f49513f4bf1"/>
    <hyperlink ref="A731" r:id="R224beebfc411456b"/>
    <hyperlink ref="E731" r:id="R457f30db44a74267"/>
    <hyperlink ref="Q731" r:id="R3cd20fa992294ea0"/>
    <hyperlink ref="R731" r:id="R27590cc5d4aa4852"/>
    <hyperlink ref="S731" r:id="Rd7f0417e8355493a"/>
    <hyperlink ref="T731" r:id="R562045d1492a427e"/>
    <hyperlink ref="V731" r:id="Rcc233f5ab9a34c76"/>
    <hyperlink ref="A732" r:id="R868fb9b3a3534efa"/>
    <hyperlink ref="E732" r:id="Rbf0ce8f182d4458e"/>
    <hyperlink ref="Q732" r:id="Rff6b371861d549d3"/>
    <hyperlink ref="R732" r:id="R8416956e176d486b"/>
    <hyperlink ref="S732" r:id="R1283e106377f4e0c"/>
    <hyperlink ref="T732" r:id="R54782d13c874497d"/>
    <hyperlink ref="V732" r:id="R0de514f98f0d4901"/>
    <hyperlink ref="E733" r:id="R709b247a78bb444b"/>
    <hyperlink ref="Q733" r:id="R8dc06434dd7f45a4"/>
    <hyperlink ref="R733" r:id="R5f7a4355519b4827"/>
    <hyperlink ref="S733" r:id="R736a852a42904620"/>
    <hyperlink ref="T733" r:id="R890207969883489b"/>
    <hyperlink ref="V733" r:id="R4d939cf861874fad"/>
    <hyperlink ref="E734" r:id="Rce88d4547ad74ea0"/>
    <hyperlink ref="Q734" r:id="R07d3ec43dc3c459e"/>
    <hyperlink ref="R734" r:id="R7401d97555054fbe"/>
    <hyperlink ref="S734" r:id="Rffb268a5e56842fc"/>
    <hyperlink ref="T734" r:id="Rd60116833c3a4471"/>
    <hyperlink ref="V734" r:id="Raca9d543ad8c426b"/>
    <hyperlink ref="A735" r:id="R5d96e2ed39ff41e2"/>
    <hyperlink ref="E735" r:id="R80b34f33cf45429b"/>
    <hyperlink ref="Q735" r:id="R816525cec0ee4de8"/>
    <hyperlink ref="S735" r:id="Raa0cb035f53e41bf"/>
    <hyperlink ref="T735" r:id="Rbe54141a0a2f4545"/>
    <hyperlink ref="V735" r:id="Rde11e9cc06d14612"/>
    <hyperlink ref="A736" r:id="Rc093540fa89146d8"/>
    <hyperlink ref="E736" r:id="Re21abb0aa2a743ae"/>
    <hyperlink ref="Q736" r:id="Ra73f3e6b2b244fb5"/>
    <hyperlink ref="R736" r:id="R3b08b9fb29b74b99"/>
    <hyperlink ref="S736" r:id="R336e3793cb284527"/>
    <hyperlink ref="T736" r:id="Rd12ae8c1d62f419f"/>
    <hyperlink ref="V736" r:id="R099ca5f20dcd44ac"/>
    <hyperlink ref="A737" r:id="R1abcb58e02c549fb"/>
    <hyperlink ref="E737" r:id="R056a5f1418654eac"/>
    <hyperlink ref="Q737" r:id="R512696a2e13d4f23"/>
    <hyperlink ref="R737" r:id="R42c072fa0890450d"/>
    <hyperlink ref="S737" r:id="R7a95ed3871084d20"/>
    <hyperlink ref="T737" r:id="Ra482fee7e2cb404c"/>
    <hyperlink ref="V737" r:id="Rbe56deae844b41a5"/>
    <hyperlink ref="A738" r:id="R3b1296a7e52944cb"/>
    <hyperlink ref="E738" r:id="R88de3e01497e4bcb"/>
    <hyperlink ref="Q738" r:id="Ref814b4f15fb44fa"/>
    <hyperlink ref="S738" r:id="Rb9123e59572842c8"/>
    <hyperlink ref="T738" r:id="Rd0ef712a9ea747f4"/>
    <hyperlink ref="V738" r:id="R816f21a6209b4166"/>
    <hyperlink ref="A739" r:id="R4bdd33f035614562"/>
    <hyperlink ref="E739" r:id="R2c3d4637b5a64674"/>
    <hyperlink ref="Q739" r:id="R1a9bbc914efd4b20"/>
    <hyperlink ref="S739" r:id="R46bf845027e04ebb"/>
    <hyperlink ref="T739" r:id="Rf44c439319044c45"/>
    <hyperlink ref="V739" r:id="R1aaadb0b03644e59"/>
    <hyperlink ref="A740" r:id="R474f77f74bb54deb"/>
    <hyperlink ref="E740" r:id="R596934b87a1741d4"/>
    <hyperlink ref="Q740" r:id="R2e89d39b20e644f4"/>
    <hyperlink ref="S740" r:id="R1921c867820e4e80"/>
    <hyperlink ref="T740" r:id="Rf5a5fe26d57c41f7"/>
    <hyperlink ref="V740" r:id="Re846c034925e4fdb"/>
    <hyperlink ref="A741" r:id="Rcfe5fcdbca964ec7"/>
    <hyperlink ref="E741" r:id="Rc8cc97e0553c4f38"/>
    <hyperlink ref="Q741" r:id="Rcec952e8014f4f96"/>
    <hyperlink ref="S741" r:id="R3ca814be644e4e7b"/>
    <hyperlink ref="T741" r:id="Rf711d47e0e174a93"/>
    <hyperlink ref="V741" r:id="Rcb41509538194107"/>
    <hyperlink ref="A742" r:id="Rede11fd9905048ef"/>
    <hyperlink ref="E742" r:id="Ra42bdb79419e4bef"/>
    <hyperlink ref="Q742" r:id="R46540152bcf9495b"/>
    <hyperlink ref="S742" r:id="Rb57e18bc2326434d"/>
    <hyperlink ref="T742" r:id="R222f481255e64716"/>
    <hyperlink ref="V742" r:id="Rb4b3218ecd2947e3"/>
    <hyperlink ref="A743" r:id="Ra78ef61107954f61"/>
    <hyperlink ref="E743" r:id="R4ae1e4d04aa14422"/>
    <hyperlink ref="Q743" r:id="R6a377c80755e41a4"/>
    <hyperlink ref="S743" r:id="R3a67619e34a04d68"/>
    <hyperlink ref="T743" r:id="R92a3472fe8c04ecc"/>
    <hyperlink ref="V743" r:id="R10aba70f7bf94ee4"/>
    <hyperlink ref="A744" r:id="Rc4eb15e730764233"/>
    <hyperlink ref="E744" r:id="R3770fcd91a4449f7"/>
    <hyperlink ref="Q744" r:id="R720ae404c2774804"/>
    <hyperlink ref="S744" r:id="R4c544175c45e4402"/>
    <hyperlink ref="T744" r:id="R7dd3d13f688e47fc"/>
    <hyperlink ref="V744" r:id="Re4856a9b1b314055"/>
    <hyperlink ref="A745" r:id="R988589b916264211"/>
    <hyperlink ref="E745" r:id="Rf210dd6a286e40bd"/>
    <hyperlink ref="Q745" r:id="Re8694baf9f8c448a"/>
    <hyperlink ref="S745" r:id="Rc7e875a3ff0e4a45"/>
    <hyperlink ref="T745" r:id="Rb9db069495c745cf"/>
    <hyperlink ref="V745" r:id="Red031e78f51d40a8"/>
    <hyperlink ref="A746" r:id="R320a85aa3b6943fb"/>
    <hyperlink ref="E746" r:id="R54912812069c46e7"/>
    <hyperlink ref="Q746" r:id="R6ee1d82e8c424c7f"/>
    <hyperlink ref="S746" r:id="Rf9dea276b2464e0b"/>
    <hyperlink ref="T746" r:id="R943e1cca1a2a41bc"/>
    <hyperlink ref="V746" r:id="Rfccbe2b43e8c4a60"/>
    <hyperlink ref="A747" r:id="R05b500224ed64bfc"/>
    <hyperlink ref="E747" r:id="Rf60b70060d424134"/>
    <hyperlink ref="Q747" r:id="Redda69e541fb45d3"/>
    <hyperlink ref="S747" r:id="R0643f3d2277f4067"/>
    <hyperlink ref="T747" r:id="Rba51737c98194d19"/>
    <hyperlink ref="V747" r:id="Rbf0fd67bcee64394"/>
    <hyperlink ref="A748" r:id="Rc1bb8fc85b88476a"/>
    <hyperlink ref="E748" r:id="R69581685ac4e47c0"/>
    <hyperlink ref="Q748" r:id="R20806b7019f448c9"/>
    <hyperlink ref="S748" r:id="Ra43c3efd61254389"/>
    <hyperlink ref="T748" r:id="Rdadf8538d56840c7"/>
    <hyperlink ref="V748" r:id="Rc0073a929e354b69"/>
    <hyperlink ref="A749" r:id="R67784a5bc90f4b65"/>
    <hyperlink ref="E749" r:id="R61b687591b154361"/>
    <hyperlink ref="Q749" r:id="Re94d3bb19fc04176"/>
    <hyperlink ref="R749" r:id="R27bd8c3971654b06"/>
    <hyperlink ref="S749" r:id="R0f44e91d37b9436f"/>
    <hyperlink ref="T749" r:id="R8c5f3e7c57bd498b"/>
    <hyperlink ref="V749" r:id="R8d3f24d38f9c4ddd"/>
    <hyperlink ref="A750" r:id="R52fb01debc5940d2"/>
    <hyperlink ref="E750" r:id="R6cae6d5550cd459e"/>
    <hyperlink ref="Q750" r:id="R39ea126b83fa463e"/>
    <hyperlink ref="R750" r:id="R5c00f4ffd47b4516"/>
    <hyperlink ref="S750" r:id="Ra175592ba9644ba7"/>
    <hyperlink ref="T750" r:id="Rd2a3ac6d44a441aa"/>
    <hyperlink ref="V750" r:id="R7c85956d6c9745e7"/>
    <hyperlink ref="E751" r:id="R0ba950c6dcad4973"/>
    <hyperlink ref="Q751" r:id="Rf35f1032ad8c4d6a"/>
    <hyperlink ref="S751" r:id="R071635c2aa5647c4"/>
    <hyperlink ref="T751" r:id="R374eb8b6269f4a21"/>
    <hyperlink ref="V751" r:id="Rd13c7991ef93411f"/>
    <hyperlink ref="A752" r:id="Rcb4fcfd5750b4eae"/>
    <hyperlink ref="E752" r:id="Rd5e58ba877424857"/>
    <hyperlink ref="Q752" r:id="R39acea9957bb4563"/>
    <hyperlink ref="R752" r:id="R0bcaa9fc7ecd4fd1"/>
    <hyperlink ref="S752" r:id="R90777e1b7f264aa2"/>
    <hyperlink ref="T752" r:id="R1ff8ea774f8240bf"/>
    <hyperlink ref="V752" r:id="Rb170a2ed5f534377"/>
    <hyperlink ref="E753" r:id="R97258708cba54ef6"/>
    <hyperlink ref="Q753" r:id="R2353a6f103bf4892"/>
    <hyperlink ref="S753" r:id="R1ae3dc6dbf06453f"/>
    <hyperlink ref="T753" r:id="R5bd49130d3df42cb"/>
    <hyperlink ref="V753" r:id="Rf8863d48902d483c"/>
    <hyperlink ref="A754" r:id="Rc736c9282a424c5e"/>
    <hyperlink ref="E754" r:id="Rf424553c2bf24aac"/>
    <hyperlink ref="Q754" r:id="Rf67b5f94bd2a4e14"/>
    <hyperlink ref="S754" r:id="R21693986407c44a9"/>
    <hyperlink ref="T754" r:id="R09d0dbbc68594fa2"/>
    <hyperlink ref="V754" r:id="Refe705a02d31426a"/>
    <hyperlink ref="A755" r:id="R0c50aba7fdaa4d1f"/>
    <hyperlink ref="E755" r:id="R5b232ce84d214ba2"/>
    <hyperlink ref="Q755" r:id="Ra39a9564ae8544cf"/>
    <hyperlink ref="S755" r:id="R3d3bee6e5a53457f"/>
    <hyperlink ref="T755" r:id="Re247906415784518"/>
    <hyperlink ref="V755" r:id="Rab0bc4c564db4d3a"/>
    <hyperlink ref="A756" r:id="Rc0be7f2d727a4f7a"/>
    <hyperlink ref="E756" r:id="R72b68250e1454092"/>
    <hyperlink ref="Q756" r:id="Rd4cf1cf0525c49c0"/>
    <hyperlink ref="R756" r:id="R0cc96d4d45284828"/>
    <hyperlink ref="S756" r:id="Raee2e80d647549ab"/>
    <hyperlink ref="T756" r:id="R121c9956add2417b"/>
    <hyperlink ref="V756" r:id="R59c1da724256485b"/>
    <hyperlink ref="A757" r:id="R87efff3707e840ff"/>
    <hyperlink ref="E757" r:id="Rc4c203e6e8b74936"/>
    <hyperlink ref="Q757" r:id="Rb0394c4c714e4f53"/>
    <hyperlink ref="S757" r:id="R6ed827fef3c442c0"/>
    <hyperlink ref="T757" r:id="Re205a32057684e94"/>
    <hyperlink ref="V757" r:id="R6638b7acd5644b1b"/>
    <hyperlink ref="A758" r:id="R43b609ca3aab4aa0"/>
    <hyperlink ref="E758" r:id="R7bdb11a4d5964a1d"/>
    <hyperlink ref="Q758" r:id="R0b1109b2b7b24e63"/>
    <hyperlink ref="S758" r:id="R1d9c7ffff25a4bfc"/>
    <hyperlink ref="T758" r:id="Rab990b2caec646b4"/>
    <hyperlink ref="V758" r:id="Re2f04886547344d8"/>
    <hyperlink ref="E759" r:id="Ra51224ff52c5488e"/>
    <hyperlink ref="A760" r:id="R708bec7966ac43de"/>
    <hyperlink ref="E760" r:id="Ra6251112fc7f4a17"/>
    <hyperlink ref="Q760" r:id="R3dc45f6499a447f6"/>
    <hyperlink ref="R760" r:id="R2c32385dfca74faf"/>
    <hyperlink ref="S760" r:id="Rb8321f46e914448b"/>
    <hyperlink ref="T760" r:id="R70ab6cf7c2364bd2"/>
    <hyperlink ref="V760" r:id="R94bfb42d488649e4"/>
    <hyperlink ref="A761" r:id="Rda5fd932317b4a33"/>
    <hyperlink ref="E761" r:id="R4c913d4724f74018"/>
    <hyperlink ref="Q761" r:id="R88b36b6ef635409b"/>
    <hyperlink ref="R761" r:id="Re8996db1f97c4cb9"/>
    <hyperlink ref="S761" r:id="R355b3df866774658"/>
    <hyperlink ref="T761" r:id="Rd4e96caa127f4e5b"/>
    <hyperlink ref="V761" r:id="R9b964baba9a346fd"/>
    <hyperlink ref="A762" r:id="Rc169d1a89cb64a80"/>
    <hyperlink ref="E762" r:id="Rf655512c6284476e"/>
    <hyperlink ref="Q762" r:id="Rbf0d16df630c43cc"/>
    <hyperlink ref="R762" r:id="R2185771f9e8a4e66"/>
    <hyperlink ref="S762" r:id="R6b8d09461b5540c1"/>
    <hyperlink ref="T762" r:id="Ra65e5f5587ff4261"/>
    <hyperlink ref="V762" r:id="R8b5fac81c29d44bf"/>
    <hyperlink ref="A763" r:id="Rf29631ae899443f5"/>
    <hyperlink ref="E763" r:id="Raa87c5758d494915"/>
    <hyperlink ref="A764" r:id="R7e3a47d530044f25"/>
    <hyperlink ref="E764" r:id="Ra5ec3e3c007c43a5"/>
    <hyperlink ref="Q764" r:id="R385d70727a9544b9"/>
    <hyperlink ref="S764" r:id="Rf06db7ad5b0e4b53"/>
    <hyperlink ref="T764" r:id="R1312ba26cbd24e4d"/>
    <hyperlink ref="A765" r:id="R5a6fe62e5d344a65"/>
    <hyperlink ref="E765" r:id="R3b77054c960848f1"/>
    <hyperlink ref="Q765" r:id="R644a996c352f4dd0"/>
    <hyperlink ref="S765" r:id="Rdf58bc757ce44083"/>
    <hyperlink ref="T765" r:id="Ree4c5d9afc3e47c4"/>
    <hyperlink ref="V765" r:id="Rc447b91034044570"/>
    <hyperlink ref="A766" r:id="Rc937646ec4214dd0"/>
    <hyperlink ref="E766" r:id="Rc2e3f5ddbddd428e"/>
    <hyperlink ref="Q766" r:id="R2f132826d09242e9"/>
    <hyperlink ref="S766" r:id="Re938b849230b4e58"/>
    <hyperlink ref="T766" r:id="Ra6d90b09de2b4bd3"/>
    <hyperlink ref="V766" r:id="R5049081fec974d22"/>
    <hyperlink ref="E767" r:id="R485925ba6fa94b36"/>
    <hyperlink ref="Q767" r:id="R3b11a36e0cf848ee"/>
    <hyperlink ref="S767" r:id="R32e2ddade97e4735"/>
    <hyperlink ref="T767" r:id="R10024bfc3e704afc"/>
    <hyperlink ref="V767" r:id="R1e05f66b3d944809"/>
    <hyperlink ref="A768" r:id="Rda7cc8e44a75481d"/>
    <hyperlink ref="E768" r:id="R2b10955febd540a2"/>
    <hyperlink ref="Q768" r:id="R2915b3f2a33a428a"/>
    <hyperlink ref="R768" r:id="R87a3a85a32c94b1e"/>
    <hyperlink ref="S768" r:id="R651941d862694618"/>
    <hyperlink ref="T768" r:id="R35de15176f3e426c"/>
    <hyperlink ref="V768" r:id="R81b591990b8f4dcc"/>
    <hyperlink ref="A769" r:id="Re938b00080f94134"/>
    <hyperlink ref="E769" r:id="R5e697540c6d04cc7"/>
    <hyperlink ref="Q769" r:id="R48a6ddac14a34c50"/>
    <hyperlink ref="R769" r:id="R32e8363d60bc477e"/>
    <hyperlink ref="S769" r:id="R2641fe53560049a7"/>
    <hyperlink ref="T769" r:id="R61b3257db60e4a0b"/>
    <hyperlink ref="V769" r:id="Rf47d07cb5fb84bbe"/>
    <hyperlink ref="A770" r:id="R0bf3f99570ac4d9c"/>
    <hyperlink ref="E770" r:id="R0825a169f8044078"/>
    <hyperlink ref="Q770" r:id="R0fdced3bec7849a5"/>
    <hyperlink ref="S770" r:id="R027d5ee1b09b4ead"/>
    <hyperlink ref="T770" r:id="R5b2c24f3ac5349ff"/>
    <hyperlink ref="V770" r:id="Rc8d59f6a306d459d"/>
    <hyperlink ref="A771" r:id="Ra71072c1fdd74b88"/>
    <hyperlink ref="E771" r:id="Rca4fc3b5f9454096"/>
    <hyperlink ref="Q771" r:id="R53326f22bdaa43f6"/>
    <hyperlink ref="S771" r:id="R8d3e668638804350"/>
    <hyperlink ref="T771" r:id="Rc818332b9f4f4149"/>
    <hyperlink ref="V771" r:id="Rc239b08b4c3044bd"/>
    <hyperlink ref="A772" r:id="Rdd473b8d8abf4260"/>
    <hyperlink ref="E772" r:id="Re1c424b958cb4efb"/>
    <hyperlink ref="Q772" r:id="Rffb20060f5964dbf"/>
    <hyperlink ref="R772" r:id="R503fbb8636164844"/>
    <hyperlink ref="S772" r:id="Rd1682cb1ac9f4aaa"/>
    <hyperlink ref="T772" r:id="R84b605b259ee46d1"/>
    <hyperlink ref="V772" r:id="Rfb4fce39f4db46da"/>
    <hyperlink ref="A773" r:id="Re8fcdf4d4e8748bc"/>
    <hyperlink ref="E773" r:id="R234e16094d144987"/>
    <hyperlink ref="Q773" r:id="R473828fde71b44a5"/>
    <hyperlink ref="S773" r:id="Rd66ea09dcfb847ad"/>
    <hyperlink ref="T773" r:id="Rb5a6652fc8d84c77"/>
    <hyperlink ref="V773" r:id="Rca4b611afce24be0"/>
    <hyperlink ref="A774" r:id="Ra41de76def0545dd"/>
    <hyperlink ref="E774" r:id="Rd8e6a80265a64cee"/>
    <hyperlink ref="Q774" r:id="Rf41354e940df4e18"/>
    <hyperlink ref="S774" r:id="R54ca53765f1f40ec"/>
    <hyperlink ref="T774" r:id="R058f04ab53754230"/>
    <hyperlink ref="V774" r:id="R34f668dc3c8447bb"/>
    <hyperlink ref="A775" r:id="Re90e059eba8f408c"/>
    <hyperlink ref="E775" r:id="R760320a296264a67"/>
    <hyperlink ref="Q775" r:id="Rce887fc587904b0e"/>
    <hyperlink ref="R775" r:id="Red9cc0ce2d0040a2"/>
    <hyperlink ref="S775" r:id="R641f69873c2a44fb"/>
    <hyperlink ref="T775" r:id="Rc422bb9d0b064f49"/>
    <hyperlink ref="V775" r:id="R581b098d90504652"/>
    <hyperlink ref="A776" r:id="R46060f5cfed54dd0"/>
    <hyperlink ref="E776" r:id="R9770e341bb6d48ce"/>
    <hyperlink ref="Q776" r:id="R246a6618a5d443ed"/>
    <hyperlink ref="R776" r:id="R4e6f24d367ff4aa3"/>
    <hyperlink ref="S776" r:id="R74e79ee712bc48b0"/>
    <hyperlink ref="T776" r:id="R68e2342ba8c948d0"/>
    <hyperlink ref="V776" r:id="R7ad0017d1e4c4f09"/>
    <hyperlink ref="A777" r:id="R4a5f22e10252470b"/>
    <hyperlink ref="E777" r:id="R89a43e7ef8bd4f01"/>
    <hyperlink ref="Q777" r:id="R28241afb2e5e4567"/>
    <hyperlink ref="S777" r:id="R2b4ccec8feb549b3"/>
    <hyperlink ref="T777" r:id="R006a7919779947b4"/>
    <hyperlink ref="V777" r:id="R82355820018e4739"/>
    <hyperlink ref="A778" r:id="Reecb0360475a4db2"/>
    <hyperlink ref="E778" r:id="R9d528ae012804559"/>
    <hyperlink ref="A779" r:id="R7823cab0aeae41e3"/>
    <hyperlink ref="E779" r:id="R523eac2b541e47e9"/>
    <hyperlink ref="Q779" r:id="Rf51c3134fde6428e"/>
    <hyperlink ref="R779" r:id="Re853cc520d1a4bd0"/>
    <hyperlink ref="S779" r:id="R156eb3a7ae42454a"/>
    <hyperlink ref="T779" r:id="Re22207e73cf946f8"/>
    <hyperlink ref="V779" r:id="R1c3f5bb5c3524b76"/>
    <hyperlink ref="A780" r:id="R28ea3841fd3a470b"/>
    <hyperlink ref="E780" r:id="R73662167e235472d"/>
    <hyperlink ref="Q780" r:id="Rcfd7ccedbd744d76"/>
    <hyperlink ref="S780" r:id="R1555cc5cf17f49f5"/>
    <hyperlink ref="T780" r:id="R0cd55d58d36a473c"/>
    <hyperlink ref="A781" r:id="R47b6b9ad53594218"/>
    <hyperlink ref="E781" r:id="R3bb1a27c9a67424a"/>
    <hyperlink ref="Q781" r:id="R88c6b2f4c7334523"/>
    <hyperlink ref="S781" r:id="R5c63b3b63d3e4bf1"/>
    <hyperlink ref="T781" r:id="R8c2d495bc3c74f32"/>
    <hyperlink ref="V781" r:id="R211b287d17094fae"/>
    <hyperlink ref="A782" r:id="Rd04cf90385594b72"/>
    <hyperlink ref="E782" r:id="R98150e11b8174b09"/>
    <hyperlink ref="Q782" r:id="Rf77d23fb987247de"/>
    <hyperlink ref="R782" r:id="Race6b937acb746f2"/>
    <hyperlink ref="V782" r:id="R73cbea6b6cb8457d"/>
    <hyperlink ref="A783" r:id="R158b155373804377"/>
    <hyperlink ref="E783" r:id="R8401ddf424f745bf"/>
    <hyperlink ref="Q783" r:id="Rdbff809fab5f471f"/>
    <hyperlink ref="R783" r:id="Rc9a9985cd5204c85"/>
    <hyperlink ref="S783" r:id="R500eb09d1a284605"/>
    <hyperlink ref="V783" r:id="R815dda965053422e"/>
    <hyperlink ref="A784" r:id="Rf7746b7a16994320"/>
    <hyperlink ref="E784" r:id="Rd85a52addf9e407f"/>
    <hyperlink ref="Q784" r:id="R5620b22d328b4a6f"/>
    <hyperlink ref="R784" r:id="Rc5430a85650f4e85"/>
    <hyperlink ref="S784" r:id="R26889115d0f444aa"/>
    <hyperlink ref="A785" r:id="R997fffd85d64465a"/>
    <hyperlink ref="E785" r:id="Rae646653e42e4a49"/>
    <hyperlink ref="Q785" r:id="R86e9c11decdf481a"/>
    <hyperlink ref="R785" r:id="R4ffab10da7c14aa9"/>
    <hyperlink ref="A786" r:id="R4ed6edf3089a4942"/>
    <hyperlink ref="E786" r:id="Rf376726e527b44ca"/>
    <hyperlink ref="Q786" r:id="R673475d65a8b4367"/>
    <hyperlink ref="A787" r:id="R139e2cc139e04b6c"/>
    <hyperlink ref="E787" r:id="Rc7fe0656d6f1410e"/>
    <hyperlink ref="Q787" r:id="Rd8ec1244d12947ab"/>
    <hyperlink ref="A788" r:id="R1aea1f99f0e246e1"/>
    <hyperlink ref="E788" r:id="Rfd66ed298d3942ce"/>
    <hyperlink ref="Q788" r:id="Reffa4e0bbe0b4861"/>
    <hyperlink ref="A789" r:id="Rdff32ea39bcf4a36"/>
    <hyperlink ref="E789" r:id="Rce42e0b500ef4d80"/>
    <hyperlink ref="Q789" r:id="Rd6fe1def29b148e4"/>
    <hyperlink ref="R789" r:id="R44b4bd5106c24ceb"/>
    <hyperlink ref="A790" r:id="Rd86d60e434914849"/>
    <hyperlink ref="E790" r:id="R2a8cc38576b54a5d"/>
    <hyperlink ref="Q790" r:id="R0d1593db54694658"/>
    <hyperlink ref="R790" r:id="R46382642f4774661"/>
    <hyperlink ref="S790" r:id="Rab1f6db362314877"/>
    <hyperlink ref="T790" r:id="Rf27e51db807c4826"/>
    <hyperlink ref="V790" r:id="R098da577d3d54896"/>
    <hyperlink ref="A791" r:id="R1c0e11d506d240aa"/>
    <hyperlink ref="E791" r:id="Rddfe3dd67bf34987"/>
    <hyperlink ref="R791" r:id="R81493baa697e4748"/>
    <hyperlink ref="A792" r:id="R038c3bb0dd384dc8"/>
    <hyperlink ref="E792" r:id="R8c0a320d22064fed"/>
    <hyperlink ref="Q792" r:id="Rd2a151ed5be347b6"/>
    <hyperlink ref="R792" r:id="Rb22317bf25ee42af"/>
    <hyperlink ref="S792" r:id="R1c43fed2e22f450b"/>
    <hyperlink ref="T792" r:id="Rb4b0f842892c42f4"/>
    <hyperlink ref="V792" r:id="R540677083a2d4573"/>
    <hyperlink ref="A793" r:id="R799b3a1a297342dd"/>
    <hyperlink ref="E793" r:id="R0c76c61229c54c3a"/>
    <hyperlink ref="Q793" r:id="R37dca8aff87941ae"/>
    <hyperlink ref="S793" r:id="R47de1115ff794550"/>
    <hyperlink ref="T793" r:id="R551593d685ab4645"/>
    <hyperlink ref="V793" r:id="R9ee618943a4c467d"/>
    <hyperlink ref="A794" r:id="Rc6352814aebd481a"/>
    <hyperlink ref="E794" r:id="R584cd8330b434fec"/>
    <hyperlink ref="Q794" r:id="Ref12ffca2fc74fea"/>
    <hyperlink ref="S794" r:id="R9af5ccb2d63842ea"/>
    <hyperlink ref="T794" r:id="R4aa6335cebf045f4"/>
    <hyperlink ref="V794" r:id="Rf6df546431e54409"/>
    <hyperlink ref="E795" r:id="R6322688a040f4086"/>
    <hyperlink ref="Q795" r:id="R1a3f1b170a854bb2"/>
    <hyperlink ref="R795" r:id="Radaac6d2b7af4276"/>
    <hyperlink ref="S795" r:id="Rac3e90a36a3342fe"/>
    <hyperlink ref="T795" r:id="Rd7cbff03b3db4db9"/>
    <hyperlink ref="V795" r:id="Ra7a38c7a130b464f"/>
    <hyperlink ref="A796" r:id="R6074bbcb64be4ab8"/>
    <hyperlink ref="E796" r:id="R49c32d6ef8884643"/>
    <hyperlink ref="Q796" r:id="Rfe877c27aa7d470c"/>
    <hyperlink ref="S796" r:id="Rcfaa2b584c124105"/>
    <hyperlink ref="T796" r:id="R3ee2b4c3542042f2"/>
    <hyperlink ref="V796" r:id="R3b2c1c7f246f40a4"/>
    <hyperlink ref="A797" r:id="R674e611658024e8d"/>
    <hyperlink ref="E797" r:id="R790b580f363c4ffc"/>
    <hyperlink ref="Q797" r:id="Ra7ec98dba6614639"/>
    <hyperlink ref="R797" r:id="R816c9d8ef2e7414e"/>
    <hyperlink ref="S797" r:id="R16724dbadd534aa3"/>
    <hyperlink ref="T797" r:id="R6af41a8992e44818"/>
    <hyperlink ref="V797" r:id="Rf96dbd8920314e38"/>
    <hyperlink ref="A798" r:id="R0985e1e085ec4c4c"/>
    <hyperlink ref="E798" r:id="R48df88b0cc9e4eee"/>
    <hyperlink ref="Q798" r:id="Rb88f7946ad124e58"/>
    <hyperlink ref="S798" r:id="R73777d6bcc60477d"/>
    <hyperlink ref="T798" r:id="R0689c10a71974f31"/>
    <hyperlink ref="V798" r:id="R99b5c0f08ad54cc4"/>
    <hyperlink ref="A799" r:id="Rb69a367b88f54b08"/>
    <hyperlink ref="E799" r:id="R6a45b64d87a4422c"/>
    <hyperlink ref="Q799" r:id="R2aff530d016340b3"/>
    <hyperlink ref="R799" r:id="Ra36b2f3c101c4e0c"/>
    <hyperlink ref="S799" r:id="Rd677b6e449004613"/>
    <hyperlink ref="T799" r:id="Ra2400561c5f14e60"/>
    <hyperlink ref="V799" r:id="R3f965cb8a5ef4e38"/>
    <hyperlink ref="A800" r:id="Rb15c7a212f8b4e62"/>
    <hyperlink ref="E800" r:id="R864ab37376ab46cf"/>
    <hyperlink ref="Q800" r:id="R3bcfe5c89581411f"/>
    <hyperlink ref="S800" r:id="Rc170c7408e474593"/>
    <hyperlink ref="T800" r:id="R20585a16047a4d08"/>
    <hyperlink ref="V800" r:id="R473031b377ac4a33"/>
    <hyperlink ref="A801" r:id="Rdbd1e79e82f94183"/>
    <hyperlink ref="E801" r:id="R632e122b73db4f4b"/>
    <hyperlink ref="Q801" r:id="R689076fed5994e79"/>
    <hyperlink ref="S801" r:id="R646d138686df4daa"/>
    <hyperlink ref="T801" r:id="R6fed83c624aa484e"/>
    <hyperlink ref="V801" r:id="R5fdff612fd274745"/>
    <hyperlink ref="A802" r:id="R82735896fc1c4913"/>
    <hyperlink ref="E802" r:id="R245d04318fab425d"/>
    <hyperlink ref="Q802" r:id="R0bb55b5b9a1d4af2"/>
    <hyperlink ref="S802" r:id="Rbb8373fd36314e3f"/>
    <hyperlink ref="T802" r:id="Ra3a010dae8124b7e"/>
    <hyperlink ref="V802" r:id="R74fed1da76b943af"/>
    <hyperlink ref="E803" r:id="R4c551bade17e4de6"/>
    <hyperlink ref="Q803" r:id="R4048486af80a4a12"/>
    <hyperlink ref="S803" r:id="R73e9a972f6d04df3"/>
    <hyperlink ref="T803" r:id="R528a5def83d64d1d"/>
    <hyperlink ref="V803" r:id="Rbce0d97cec0d49ae"/>
    <hyperlink ref="A804" r:id="R4518ec17e42e44f0"/>
    <hyperlink ref="E804" r:id="Ra9383cc1590f4220"/>
    <hyperlink ref="Q804" r:id="R33cd36fe48cb4b71"/>
    <hyperlink ref="S804" r:id="R3bfdf32796e64667"/>
    <hyperlink ref="T804" r:id="Re06471fb2f324efe"/>
    <hyperlink ref="V804" r:id="Rf802ca6d0b8a4820"/>
    <hyperlink ref="E805" r:id="Rd8c0dab6ffeb4304"/>
    <hyperlink ref="Q805" r:id="Rdf8d790a1f594ea0"/>
    <hyperlink ref="S805" r:id="R924eeca426414a60"/>
    <hyperlink ref="T805" r:id="R6d4fb7f9cd164bf3"/>
    <hyperlink ref="V805" r:id="R7f8a5dced53545fb"/>
    <hyperlink ref="A806" r:id="R0f241a241dc14eaa"/>
    <hyperlink ref="E806" r:id="Rfff58ed4529748d5"/>
    <hyperlink ref="Q806" r:id="Red2eb7838d784314"/>
    <hyperlink ref="S806" r:id="R285262c9a95542b3"/>
    <hyperlink ref="T806" r:id="Raaca231b36894bda"/>
    <hyperlink ref="V806" r:id="R0ab490355f514588"/>
    <hyperlink ref="A807" r:id="R2729c835e1994ca6"/>
    <hyperlink ref="E807" r:id="R3e0d62a7c9514ca8"/>
    <hyperlink ref="Q807" r:id="R31eea732707a42c3"/>
    <hyperlink ref="R807" r:id="R7d717193865d4531"/>
    <hyperlink ref="A808" r:id="Rbba7756670434e7e"/>
    <hyperlink ref="E808" r:id="Rcfe256ac69944ca5"/>
    <hyperlink ref="Q808" r:id="R2a3fcd10bb7c48ec"/>
    <hyperlink ref="S808" r:id="Ra11070756c104657"/>
    <hyperlink ref="T808" r:id="Raa0ff9108503409c"/>
    <hyperlink ref="V808" r:id="R0abf3a0df1134992"/>
    <hyperlink ref="A809" r:id="R4300121ae1264e74"/>
    <hyperlink ref="E809" r:id="R246000fe1f4c46bc"/>
    <hyperlink ref="Q809" r:id="R3b5156121dd5448b"/>
    <hyperlink ref="S809" r:id="R46ace816ae2f4163"/>
    <hyperlink ref="T809" r:id="R9fed20820e3b4e86"/>
    <hyperlink ref="V809" r:id="Rf1d7321fe7024e6b"/>
    <hyperlink ref="A810" r:id="R2640efc815024a9d"/>
    <hyperlink ref="E810" r:id="R4f59b41156de495e"/>
    <hyperlink ref="Q810" r:id="R42e9d177cc4c4985"/>
    <hyperlink ref="S810" r:id="R9b5cd2dfd9144ffc"/>
    <hyperlink ref="T810" r:id="R2891b8654c274758"/>
    <hyperlink ref="V810" r:id="Rf24f6cfb41644827"/>
    <hyperlink ref="E811" r:id="R93f5248cd71e4058"/>
    <hyperlink ref="E812" r:id="Rdee46258f29c4843"/>
    <hyperlink ref="E813" r:id="R6a22ce331fa14564"/>
    <hyperlink ref="E814" r:id="R26001b7ddb77480f"/>
    <hyperlink ref="A815" r:id="Re344412ba65142d2"/>
    <hyperlink ref="E815" r:id="R69070fc551954edc"/>
    <hyperlink ref="Q815" r:id="R5f4c1fa60ed64dc9"/>
    <hyperlink ref="S815" r:id="R4aad26b9b9134ac8"/>
    <hyperlink ref="T815" r:id="Refc58dcdfc634f7e"/>
    <hyperlink ref="V815" r:id="R3e0b6151d2534375"/>
    <hyperlink ref="A816" r:id="R46ef2656e632434e"/>
    <hyperlink ref="E816" r:id="R538f5b52f1f2439a"/>
    <hyperlink ref="Q816" r:id="R10dca48840e54c41"/>
    <hyperlink ref="S816" r:id="R27f195d1a3ae4638"/>
    <hyperlink ref="T816" r:id="Rfe68809ed3374e04"/>
    <hyperlink ref="V816" r:id="R754c6fc70a1945f0"/>
    <hyperlink ref="A817" r:id="Ra06a2166d8114ec2"/>
    <hyperlink ref="E817" r:id="R74963356da6945c6"/>
    <hyperlink ref="Q817" r:id="R8ffb0551b7624487"/>
    <hyperlink ref="S817" r:id="R8ac794572b7b4b66"/>
    <hyperlink ref="T817" r:id="R95eea5cfb5864fa8"/>
    <hyperlink ref="V817" r:id="R3e2c07d6bf8d420c"/>
    <hyperlink ref="A818" r:id="R60afd1ea16c34582"/>
    <hyperlink ref="E818" r:id="R71d765ba81f246b1"/>
    <hyperlink ref="Q818" r:id="R2e0520a41c6848fc"/>
    <hyperlink ref="S818" r:id="R376dfabb22d144fb"/>
    <hyperlink ref="T818" r:id="R4f933b3008184aa2"/>
    <hyperlink ref="V818" r:id="Rc0c702da95ee4aee"/>
    <hyperlink ref="A819" r:id="R226fe6c300824b86"/>
    <hyperlink ref="E819" r:id="Rda64bd89ae1d4b14"/>
    <hyperlink ref="Q819" r:id="Rf2cf9f93a81d4737"/>
    <hyperlink ref="S819" r:id="R79f015b55897470f"/>
    <hyperlink ref="T819" r:id="R640fe06272124032"/>
    <hyperlink ref="V819" r:id="Re3e7b33bd17f4e8f"/>
    <hyperlink ref="A820" r:id="R236dfb1508e84a14"/>
    <hyperlink ref="E820" r:id="R75d49a52954e41d8"/>
    <hyperlink ref="Q820" r:id="Ra513e3e2b69c42a7"/>
    <hyperlink ref="R820" r:id="R594e1380c0f54663"/>
    <hyperlink ref="S820" r:id="R1a93c789e67f489b"/>
    <hyperlink ref="T820" r:id="R79359f05bf9b44c5"/>
    <hyperlink ref="V820" r:id="R93b3b83925084b19"/>
    <hyperlink ref="A821" r:id="R54162dda07ae4c9b"/>
    <hyperlink ref="E821" r:id="R3b15f7d31a924f53"/>
    <hyperlink ref="Q821" r:id="R275b6e94a6d04c93"/>
    <hyperlink ref="S821" r:id="R7b9a2ba8be7b4ce8"/>
    <hyperlink ref="T821" r:id="R265e6cb68af043ba"/>
    <hyperlink ref="V821" r:id="R9b36c58dbb174130"/>
    <hyperlink ref="A822" r:id="R16f28b418fd84563"/>
    <hyperlink ref="E822" r:id="Rc8c0cbf4dcf04387"/>
    <hyperlink ref="Q822" r:id="Rdebf948f4f30499c"/>
    <hyperlink ref="R822" r:id="R68b902fd72f54dad"/>
    <hyperlink ref="S822" r:id="R5733826a6a734bba"/>
    <hyperlink ref="T822" r:id="R9de598f622b54e7e"/>
    <hyperlink ref="V822" r:id="R3e36a486d25c495e"/>
    <hyperlink ref="A823" r:id="R6b1329e0d463492d"/>
    <hyperlink ref="E823" r:id="R376d89dc9ee04a88"/>
    <hyperlink ref="Q823" r:id="Re19bd19f38d54997"/>
    <hyperlink ref="R823" r:id="Rb7a5a75a9d014d4c"/>
    <hyperlink ref="S823" r:id="R8741415d769f4da0"/>
    <hyperlink ref="T823" r:id="R176ee1969b47464c"/>
    <hyperlink ref="V823" r:id="R4d5a07d6f2284c41"/>
    <hyperlink ref="A824" r:id="R83ff5c1e78a94afa"/>
    <hyperlink ref="E824" r:id="Ra6517a26306746ce"/>
    <hyperlink ref="Q824" r:id="Rc14f3e3ce7d34a96"/>
    <hyperlink ref="S824" r:id="Rcd46b10d77044ca1"/>
    <hyperlink ref="T824" r:id="R0ff16f02aee14d9e"/>
    <hyperlink ref="V824" r:id="R174bc4afb7db41f7"/>
    <hyperlink ref="A825" r:id="R4ba0d42e6f53432a"/>
    <hyperlink ref="E825" r:id="Rbb75af0ef45343d0"/>
    <hyperlink ref="Q825" r:id="Ra17e9a4fb1934b82"/>
    <hyperlink ref="S825" r:id="Rd5402d086acb4145"/>
    <hyperlink ref="T825" r:id="R02f07d99890845a8"/>
    <hyperlink ref="V825" r:id="R83c5691e060e49e2"/>
    <hyperlink ref="A826" r:id="R835ad84fb62e44d3"/>
    <hyperlink ref="E826" r:id="R1f088ea295954b0e"/>
    <hyperlink ref="Q826" r:id="R1b163774e80740ca"/>
    <hyperlink ref="S826" r:id="R635e64812b1240bb"/>
    <hyperlink ref="T826" r:id="R5568275b573f41bf"/>
    <hyperlink ref="V826" r:id="Re2be0c9cbdd14a22"/>
    <hyperlink ref="A827" r:id="Rbdf06300d0d14a11"/>
    <hyperlink ref="E827" r:id="Re7b82b56b554425e"/>
    <hyperlink ref="Q827" r:id="Ra5bd62a02c054449"/>
    <hyperlink ref="S827" r:id="Rf6e1904dc72748bc"/>
    <hyperlink ref="T827" r:id="R50cb7efb4d0441c0"/>
    <hyperlink ref="V827" r:id="R9f395669dfd34602"/>
    <hyperlink ref="A828" r:id="R20938499e4fc4277"/>
    <hyperlink ref="E828" r:id="Rc1c6188613e04552"/>
    <hyperlink ref="Q828" r:id="R9bf160c76ffa41ff"/>
    <hyperlink ref="S828" r:id="Rae9c3411665f46c0"/>
    <hyperlink ref="T828" r:id="Ra4468fb6b1d84f9e"/>
    <hyperlink ref="V828" r:id="R5cf7f539ff86431c"/>
    <hyperlink ref="A829" r:id="R6d17e670bc0a4e2f"/>
    <hyperlink ref="E829" r:id="R968d162ca3a94ab4"/>
    <hyperlink ref="Q829" r:id="R465e55dfa5534ed5"/>
    <hyperlink ref="S829" r:id="R073ad6963561414b"/>
    <hyperlink ref="T829" r:id="R34aac205f3f647b1"/>
    <hyperlink ref="V829" r:id="Rd165987cee8942b9"/>
    <hyperlink ref="A830" r:id="Re916d776ac31494b"/>
    <hyperlink ref="E830" r:id="R0533da731c3f45ad"/>
    <hyperlink ref="Q830" r:id="R67c0af5b91094c29"/>
    <hyperlink ref="R830" r:id="R023ad0c807f84367"/>
    <hyperlink ref="S830" r:id="Rd041b59f3ce14bfc"/>
    <hyperlink ref="T830" r:id="Rd5894d21423f4dfa"/>
    <hyperlink ref="V830" r:id="R68deda9df7e34586"/>
    <hyperlink ref="A831" r:id="Rf334777891b74146"/>
    <hyperlink ref="E831" r:id="Rf43d293854474d79"/>
    <hyperlink ref="Q831" r:id="R898b0471f96845cb"/>
    <hyperlink ref="S831" r:id="R9e11163dbb9241a6"/>
    <hyperlink ref="T831" r:id="Rcadba684495e4f7f"/>
    <hyperlink ref="V831" r:id="Rbd6244bac8294678"/>
    <hyperlink ref="E832" r:id="R0606d95c8ef148f3"/>
    <hyperlink ref="Q832" r:id="R02a7ce6b51c645a0"/>
    <hyperlink ref="S832" r:id="R92f21a67818b4277"/>
    <hyperlink ref="T832" r:id="Rb7072d00e9b149b9"/>
    <hyperlink ref="V832" r:id="R690fe6572d394c17"/>
    <hyperlink ref="A833" r:id="Re3a5b3c6e96c4c38"/>
    <hyperlink ref="E833" r:id="Refef885875654088"/>
    <hyperlink ref="Q833" r:id="Rbeb315195fd442d1"/>
    <hyperlink ref="S833" r:id="R2464e9c15fa54b7d"/>
    <hyperlink ref="T833" r:id="Rd7962bcfc43e4046"/>
    <hyperlink ref="V833" r:id="R0958d04906bf4176"/>
    <hyperlink ref="A834" r:id="Red40bfbde36a4fd9"/>
    <hyperlink ref="E834" r:id="Rb8d83cbf3f594dff"/>
    <hyperlink ref="Q834" r:id="R1c249a29c6174c3a"/>
    <hyperlink ref="S834" r:id="Rd41c461ecdcc4cc9"/>
    <hyperlink ref="T834" r:id="R37749b9d858c4969"/>
    <hyperlink ref="V834" r:id="Rf50e9904bd134c47"/>
    <hyperlink ref="A835" r:id="R175fa45c3f8b40a6"/>
    <hyperlink ref="E835" r:id="Rc86a7c64e93547ef"/>
    <hyperlink ref="Q835" r:id="R0d0911992cdf4a00"/>
    <hyperlink ref="S835" r:id="Ra3459d7c4cf147ad"/>
    <hyperlink ref="T835" r:id="R200a6289251c4bc4"/>
    <hyperlink ref="V835" r:id="R69b7e7f7e4ac4500"/>
    <hyperlink ref="E836" r:id="R4c4c69f87e1c456b"/>
    <hyperlink ref="A837" r:id="Rf453908ece0e4a04"/>
    <hyperlink ref="E837" r:id="R36c97caa2aca4fab"/>
    <hyperlink ref="R837" r:id="R5104be6c9bf44588"/>
    <hyperlink ref="S837" r:id="R113b1e4494e34ed8"/>
    <hyperlink ref="T837" r:id="R86175142d6fe4c0e"/>
    <hyperlink ref="V837" r:id="R55fea9e5cac84783"/>
    <hyperlink ref="A838" r:id="Ra06cb09b093d4dea"/>
    <hyperlink ref="E838" r:id="Rb47d15c95b004e24"/>
    <hyperlink ref="Q838" r:id="Ra673cb7fd422402b"/>
    <hyperlink ref="R838" r:id="Rb1b8b2bbc6fe4388"/>
    <hyperlink ref="S838" r:id="Ra622d4d7bf2a43d6"/>
    <hyperlink ref="T838" r:id="R6a04380966524f99"/>
    <hyperlink ref="V838" r:id="R69d2ec9302da4b42"/>
    <hyperlink ref="A839" r:id="Rcadd78f4cf444c8e"/>
    <hyperlink ref="E839" r:id="R66535d5f10104115"/>
    <hyperlink ref="Q839" r:id="R7e8a07b1eee84ea3"/>
    <hyperlink ref="R839" r:id="Rbba75d19bb3a469c"/>
    <hyperlink ref="S839" r:id="Rec1602eb7f244644"/>
    <hyperlink ref="T839" r:id="Radf73e5223fc4575"/>
    <hyperlink ref="V839" r:id="Ra0fa6919c96a4a49"/>
    <hyperlink ref="A840" r:id="Rb45cc0575fbc4699"/>
    <hyperlink ref="E840" r:id="Rc9d175a7b59b4f25"/>
    <hyperlink ref="Q840" r:id="R4330d9a8e19c4e5e"/>
    <hyperlink ref="R840" r:id="R2aafce4c963f4206"/>
    <hyperlink ref="S840" r:id="Rdebc0495c7974bd3"/>
    <hyperlink ref="T840" r:id="Rd77d13d68ee54dcb"/>
    <hyperlink ref="V840" r:id="R13e86b970ff442ff"/>
    <hyperlink ref="A841" r:id="R8df2cb81754f40b8"/>
    <hyperlink ref="E841" r:id="R480deeb64c6f4ab1"/>
    <hyperlink ref="Q841" r:id="Rff53640c7c544444"/>
    <hyperlink ref="S841" r:id="Rc538b6b218d944bb"/>
    <hyperlink ref="T841" r:id="R104d481e56d64c86"/>
    <hyperlink ref="V841" r:id="Rf0c2f312637742bf"/>
    <hyperlink ref="A842" r:id="R6e60f31e3ff14186"/>
    <hyperlink ref="E842" r:id="Rffb5002c3f114c91"/>
    <hyperlink ref="Q842" r:id="Re9ff46466b09478f"/>
    <hyperlink ref="S842" r:id="R37c080ce8ca54cf8"/>
    <hyperlink ref="T842" r:id="R59760e9f774546a5"/>
    <hyperlink ref="V842" r:id="Rd1c4c36ea3cb407c"/>
    <hyperlink ref="A843" r:id="R7751f1e3fdda40b9"/>
    <hyperlink ref="E843" r:id="R171742cce9cb44d2"/>
    <hyperlink ref="Q843" r:id="Rdcb627fa45db483c"/>
    <hyperlink ref="S843" r:id="R4fce2e9da4884de6"/>
    <hyperlink ref="T843" r:id="Rdb627622964441d2"/>
    <hyperlink ref="V843" r:id="R4ee29cec575648c7"/>
    <hyperlink ref="A844" r:id="Rfcb003ffc1e44d47"/>
    <hyperlink ref="E844" r:id="R1621ab3b4a8949db"/>
    <hyperlink ref="Q844" r:id="R4528937147de4b59"/>
    <hyperlink ref="S844" r:id="R137024e196ae4f33"/>
    <hyperlink ref="T844" r:id="R75261493d540426a"/>
    <hyperlink ref="V844" r:id="R0d9e496eff994b66"/>
    <hyperlink ref="A845" r:id="R77fe430e15c94534"/>
    <hyperlink ref="E845" r:id="R563a1f87b6b949ae"/>
    <hyperlink ref="Q845" r:id="Ra014935580ca4d5a"/>
    <hyperlink ref="S845" r:id="R0fb75fa64e1f4e49"/>
    <hyperlink ref="T845" r:id="Rc10228984e54492a"/>
    <hyperlink ref="V845" r:id="R972ec2a1c8254f9f"/>
    <hyperlink ref="A846" r:id="Rf3231891466c46ec"/>
    <hyperlink ref="E846" r:id="R29e5996db26440e0"/>
    <hyperlink ref="Q846" r:id="R2e2d42f7311e48a0"/>
    <hyperlink ref="S846" r:id="R5bcf978748574f7a"/>
    <hyperlink ref="T846" r:id="R4c305c4abcda4ebf"/>
    <hyperlink ref="V846" r:id="Rc44949eb42dc4ad4"/>
    <hyperlink ref="A847" r:id="R2903c5bf6f90427a"/>
    <hyperlink ref="E847" r:id="Rfaa4d8c3da6c4412"/>
    <hyperlink ref="Q847" r:id="R0c191cbcf3ab42b4"/>
    <hyperlink ref="S847" r:id="Reac28943f3994259"/>
    <hyperlink ref="T847" r:id="R0031e5e8ae264869"/>
    <hyperlink ref="V847" r:id="R94306a40c7414ec5"/>
    <hyperlink ref="A848" r:id="R31fd24e725564c4b"/>
    <hyperlink ref="E848" r:id="R451c2bde54e74ab5"/>
    <hyperlink ref="Q848" r:id="R04155cd603464c4a"/>
    <hyperlink ref="S848" r:id="Rc5aa310f9c0e4de4"/>
    <hyperlink ref="T848" r:id="Rb6bdf635da5e448d"/>
    <hyperlink ref="V848" r:id="Reab356f924ec4ed6"/>
    <hyperlink ref="A849" r:id="R3276cba4bffa46dd"/>
    <hyperlink ref="E849" r:id="Ra7399d4f90a943bc"/>
    <hyperlink ref="Q849" r:id="Rf684a2cfe80342cf"/>
    <hyperlink ref="S849" r:id="Rb1d4620ae8374791"/>
    <hyperlink ref="T849" r:id="R31961d93ff2e4e82"/>
    <hyperlink ref="V849" r:id="R66a5c0098a44498f"/>
    <hyperlink ref="A850" r:id="R9f0d685a73314071"/>
    <hyperlink ref="E850" r:id="R88637f0b12de4614"/>
    <hyperlink ref="Q850" r:id="R6db9153c37de4d29"/>
    <hyperlink ref="S850" r:id="Rb81b081fe23540e8"/>
    <hyperlink ref="T850" r:id="Rec33b6d26b4e407b"/>
    <hyperlink ref="V850" r:id="Ra02b23d736e447fd"/>
    <hyperlink ref="A851" r:id="R6349882e388d4b56"/>
    <hyperlink ref="E851" r:id="Rb8b6f5db8a954729"/>
    <hyperlink ref="Q851" r:id="R0890411d8e034121"/>
    <hyperlink ref="S851" r:id="R0a756fe5d35a4574"/>
    <hyperlink ref="T851" r:id="R06f1fe0afefb4995"/>
    <hyperlink ref="V851" r:id="R9d1ee5ce1fb24e53"/>
    <hyperlink ref="A852" r:id="R7db966d2e06a46b7"/>
    <hyperlink ref="E852" r:id="R979b23fa3f5e4562"/>
    <hyperlink ref="Q852" r:id="R5967f72b3d0c4a2c"/>
    <hyperlink ref="R852" r:id="Ra28fffcec40e46f5"/>
    <hyperlink ref="S852" r:id="R8ceef808a3344787"/>
    <hyperlink ref="T852" r:id="R7a92c60be77f47a3"/>
    <hyperlink ref="V852" r:id="R9781a78c5f41479e"/>
    <hyperlink ref="A853" r:id="Rb6db3e0fa2dd4623"/>
    <hyperlink ref="E853" r:id="R26e2c73b3de44c7b"/>
    <hyperlink ref="Q853" r:id="R6dfa4c48684d4d0d"/>
    <hyperlink ref="A854" r:id="Rff20facb268f4ee8"/>
    <hyperlink ref="E854" r:id="R7b9ebd51fe024997"/>
    <hyperlink ref="Q854" r:id="Rbc0e67a0dd214099"/>
    <hyperlink ref="A855" r:id="R5df19dcc28be4501"/>
    <hyperlink ref="E855" r:id="Rd665f7bd26ad48bc"/>
    <hyperlink ref="Q855" r:id="R2d1a4e7237194693"/>
    <hyperlink ref="S855" r:id="R48fd406ad8c94a92"/>
    <hyperlink ref="T855" r:id="Rc571d92a701048ee"/>
    <hyperlink ref="V855" r:id="R41a6abf1220a46c2"/>
    <hyperlink ref="A856" r:id="Rd5e5e77aa57545ca"/>
    <hyperlink ref="E856" r:id="R5ab2cbb39b41475b"/>
    <hyperlink ref="Q856" r:id="R2932a96eef2945af"/>
    <hyperlink ref="S856" r:id="Rb19686ed54d241db"/>
    <hyperlink ref="T856" r:id="Rb0442d673a36487c"/>
    <hyperlink ref="V856" r:id="Rdfa10bf3ba264f9f"/>
    <hyperlink ref="A857" r:id="Rab721a162d764856"/>
    <hyperlink ref="E857" r:id="Rb860a99a5070403c"/>
    <hyperlink ref="Q857" r:id="R5593f0d270c44259"/>
    <hyperlink ref="S857" r:id="Rf3589ad661ec40fe"/>
    <hyperlink ref="T857" r:id="R769b5442271d4dd9"/>
    <hyperlink ref="V857" r:id="R071e8bab7b014d31"/>
    <hyperlink ref="E858" r:id="R46b9b9a780384d03"/>
    <hyperlink ref="A859" r:id="R862b8f8616d64beb"/>
    <hyperlink ref="E859" r:id="R285161f23b1642ed"/>
    <hyperlink ref="Q859" r:id="Rfd2cd7b42cd64ab6"/>
    <hyperlink ref="S859" r:id="R16655771707f4fea"/>
    <hyperlink ref="T859" r:id="R747d4bda345945d7"/>
    <hyperlink ref="V859" r:id="R1b0246501806485d"/>
    <hyperlink ref="E860" r:id="R630d2ae9e9394ff9"/>
    <hyperlink ref="A861" r:id="Re5aa258e7f5d488d"/>
    <hyperlink ref="E861" r:id="R8a2add326b584266"/>
    <hyperlink ref="Q861" r:id="Ra35b53bf6ec94d62"/>
    <hyperlink ref="A862" r:id="R7c206c36fca54718"/>
    <hyperlink ref="E862" r:id="R4c211cf72e8b4dd1"/>
    <hyperlink ref="Q862" r:id="Rc39973fecd244ae7"/>
    <hyperlink ref="S862" r:id="R13fb2f396dc94faa"/>
    <hyperlink ref="T862" r:id="R7554b11711024dba"/>
    <hyperlink ref="V862" r:id="R90fca2b9cc9746ec"/>
    <hyperlink ref="A863" r:id="Rad3101c2bc45435f"/>
    <hyperlink ref="E863" r:id="Rb1c2eb70d62e4b46"/>
    <hyperlink ref="Q863" r:id="R3f6f52429685441e"/>
    <hyperlink ref="S863" r:id="Ra1149f4c4cbb4762"/>
    <hyperlink ref="T863" r:id="R88effaea84324c98"/>
    <hyperlink ref="V863" r:id="R9869316cb5174080"/>
    <hyperlink ref="A864" r:id="Rdffa8f5474994163"/>
    <hyperlink ref="E864" r:id="R0f7cd50057884933"/>
    <hyperlink ref="Q864" r:id="R86559e660f034eb6"/>
    <hyperlink ref="S864" r:id="Rf8db0692a458457c"/>
    <hyperlink ref="T864" r:id="Rdca2bbc7fd06409c"/>
    <hyperlink ref="V864" r:id="R29bd1bfa551044de"/>
    <hyperlink ref="A865" r:id="R650b42ec455d4f15"/>
    <hyperlink ref="E865" r:id="R4143b03d34314eb8"/>
    <hyperlink ref="Q865" r:id="R2186d42b1a7b427e"/>
    <hyperlink ref="S865" r:id="Rfa57b532ee5a4e86"/>
    <hyperlink ref="T865" r:id="R40f89096b9344de9"/>
    <hyperlink ref="V865" r:id="R433da199fc0c4d7a"/>
    <hyperlink ref="A866" r:id="R659f7d1c200d4de5"/>
    <hyperlink ref="E866" r:id="R2cc6ed2af20e4ded"/>
    <hyperlink ref="Q866" r:id="R5ba2b93a3fd240cf"/>
    <hyperlink ref="S866" r:id="R32e70b57ddf343f5"/>
    <hyperlink ref="T866" r:id="R0a790afbed0e471c"/>
    <hyperlink ref="V866" r:id="R094da39c41274421"/>
    <hyperlink ref="E867" r:id="R6f8c9fd0550e4b3c"/>
    <hyperlink ref="E868" r:id="Reb17dab8a0c4496a"/>
    <hyperlink ref="E869" r:id="R7cdf53fcf0514a87"/>
    <hyperlink ref="E870" r:id="Rd491b2337d56414a"/>
    <hyperlink ref="E871" r:id="R358043886ffb4b11"/>
    <hyperlink ref="E872" r:id="R5c1d6aa506a64a33"/>
    <hyperlink ref="E873" r:id="R91e594ecb716477c"/>
    <hyperlink ref="E874" r:id="R3e1e82f523f34692"/>
    <hyperlink ref="E875" r:id="R1b6eb1500259467e"/>
    <hyperlink ref="E876" r:id="Rc4871d95f1694b31"/>
    <hyperlink ref="E877" r:id="R4397f3b407c24fc5"/>
    <hyperlink ref="E878" r:id="Rc48a60013f0a4b8e"/>
    <hyperlink ref="E879" r:id="R2617914c4c0744b5"/>
    <hyperlink ref="E880" r:id="R119bea0667894c2f"/>
    <hyperlink ref="E881" r:id="Ra56ebfebbedb4127"/>
    <hyperlink ref="E882" r:id="R087f050dfeea4bda"/>
    <hyperlink ref="E883" r:id="Radb96adb328d417a"/>
    <hyperlink ref="E884" r:id="R9b116eb506424588"/>
    <hyperlink ref="E885" r:id="R25d30538d9614ada"/>
    <hyperlink ref="E886" r:id="R0eaa93456312437b"/>
    <hyperlink ref="E887" r:id="Rada5e71c45be4b64"/>
    <hyperlink ref="E888" r:id="R3f72e1f597924f29"/>
    <hyperlink ref="E889" r:id="R257edbec0ebd48d6"/>
    <hyperlink ref="E890" r:id="Rb7324faab03b46be"/>
    <hyperlink ref="E891" r:id="R766df136745d4d83"/>
    <hyperlink ref="E892" r:id="R915c817d5c8947f9"/>
    <hyperlink ref="E893" r:id="Ra80d6bb46e8d423b"/>
    <hyperlink ref="E894" r:id="R77d8d78b51cd4f73"/>
    <hyperlink ref="E895" r:id="Rba28b5cb2fc04550"/>
    <hyperlink ref="E896" r:id="R4ba1c98493f8479c"/>
    <hyperlink ref="E897" r:id="Rcb3809d4ec124b76"/>
    <hyperlink ref="E898" r:id="Rb0df9812355d418d"/>
    <hyperlink ref="E899" r:id="Rabec635b70d144fa"/>
    <hyperlink ref="E900" r:id="R36c1284777764a86"/>
    <hyperlink ref="E901" r:id="Re9d1c7a0b7604de6"/>
    <hyperlink ref="E902" r:id="R52ab041f5d974d18"/>
    <hyperlink ref="E903" r:id="R11384e0c16ba4c3f"/>
    <hyperlink ref="E904" r:id="Rf9c2a6254a5548b4"/>
    <hyperlink ref="E905" r:id="R17616600148b4c4a"/>
    <hyperlink ref="E906" r:id="Rfe7e8103541b4b05"/>
    <hyperlink ref="E907" r:id="R48b9a10d08bc4e94"/>
    <hyperlink ref="E908" r:id="R8bcef91d36d14be2"/>
    <hyperlink ref="E909" r:id="R9ac2adf8b6fd4727"/>
    <hyperlink ref="E910" r:id="R76bf01448db643bf"/>
    <hyperlink ref="E911" r:id="R6286c17c3fa94f42"/>
    <hyperlink ref="E912" r:id="Rd0b6a44b92224b14"/>
    <hyperlink ref="E913" r:id="R314c0b3f255741c6"/>
    <hyperlink ref="E914" r:id="R6aaca1b963c845b2"/>
    <hyperlink ref="A915" r:id="Rd112285e66a94649"/>
    <hyperlink ref="E915" r:id="R7a069f5ceb5040c5"/>
    <hyperlink ref="Q915" r:id="Ra6ef833aef924165"/>
    <hyperlink ref="S915" r:id="R947278278e634ab3"/>
    <hyperlink ref="T915" r:id="R634e6edb5812488a"/>
    <hyperlink ref="V915" r:id="R0f994d4cedb64820"/>
    <hyperlink ref="A916" r:id="R718c4512d0ea4a6c"/>
    <hyperlink ref="E916" r:id="R054939f90a5d4018"/>
    <hyperlink ref="Q916" r:id="R658f1c9bcb28494e"/>
    <hyperlink ref="S916" r:id="R153efbccee5140f8"/>
    <hyperlink ref="T916" r:id="R6fa94819d51f4108"/>
    <hyperlink ref="V916" r:id="R63bffd2096254c44"/>
    <hyperlink ref="A917" r:id="Rcb79de5e3e4b441d"/>
    <hyperlink ref="E917" r:id="Rba1fa7c37df7466b"/>
    <hyperlink ref="Q917" r:id="R5a29b31963424730"/>
    <hyperlink ref="S917" r:id="Rc05e42b63aca4a42"/>
    <hyperlink ref="T917" r:id="Re8da2f61ee8a4a67"/>
    <hyperlink ref="V917" r:id="R80f5ff2b03904faa"/>
    <hyperlink ref="A918" r:id="Rd4a878eae5df4018"/>
    <hyperlink ref="E918" r:id="Ra5b8781219f1435c"/>
    <hyperlink ref="Q918" r:id="R69492b1bfb4a4dc4"/>
    <hyperlink ref="S918" r:id="Rb38c63fe608b4744"/>
    <hyperlink ref="T918" r:id="R587dcd2c35944586"/>
    <hyperlink ref="V918" r:id="Re947ab28389d4209"/>
    <hyperlink ref="A919" r:id="R03ecf510a8044f7d"/>
    <hyperlink ref="E919" r:id="R49c225d0ec7942ca"/>
    <hyperlink ref="Q919" r:id="R664b415135f148ca"/>
    <hyperlink ref="S919" r:id="Ra85f8d0ddbda4277"/>
    <hyperlink ref="T919" r:id="Rf82230b1113f41ed"/>
    <hyperlink ref="V919" r:id="R4113855129da4228"/>
    <hyperlink ref="A920" r:id="R26aeffc185544eff"/>
    <hyperlink ref="E920" r:id="R56d67ac8398d4a05"/>
    <hyperlink ref="Q920" r:id="R5a215d0daf1f4c3e"/>
    <hyperlink ref="S920" r:id="R5a949fb558e9479d"/>
    <hyperlink ref="T920" r:id="Rd3e19534cfb14ad7"/>
    <hyperlink ref="V920" r:id="R1b37dd91ef034803"/>
    <hyperlink ref="A921" r:id="R56c50af789a44010"/>
    <hyperlink ref="E921" r:id="Ree21e04e19584f22"/>
    <hyperlink ref="Q921" r:id="R076f4687083c47c8"/>
    <hyperlink ref="S921" r:id="R31b561a8c7474715"/>
    <hyperlink ref="T921" r:id="R9b7de6a822c44174"/>
    <hyperlink ref="V921" r:id="R33363d07634d43c4"/>
    <hyperlink ref="A922" r:id="R94274f8739e44251"/>
    <hyperlink ref="E922" r:id="R8467a58a4d8f4c9f"/>
    <hyperlink ref="Q922" r:id="R473c2e8ca0944002"/>
    <hyperlink ref="R922" r:id="Rd4189fa61edd44b2"/>
    <hyperlink ref="S922" r:id="Rb1ad2dcbaae54b3f"/>
    <hyperlink ref="T922" r:id="R407d106861514c8d"/>
    <hyperlink ref="V922" r:id="Rc4b7609ecece4bd8"/>
    <hyperlink ref="A923" r:id="Re9ef0a5c00574283"/>
    <hyperlink ref="E923" r:id="R26f4266d742244f6"/>
    <hyperlink ref="Q923" r:id="Rd1bfa27f59474d2d"/>
    <hyperlink ref="S923" r:id="R0a3369f76e30449c"/>
    <hyperlink ref="T923" r:id="R474ab81c21754c93"/>
    <hyperlink ref="V923" r:id="R5dda8be27b0a4e08"/>
    <hyperlink ref="A924" r:id="Ra2e95fcbd5114bd2"/>
    <hyperlink ref="E924" r:id="R1df4628616144317"/>
    <hyperlink ref="Q924" r:id="Rc5887ad4a4554aaf"/>
    <hyperlink ref="R924" r:id="R6d7a2f605377446e"/>
    <hyperlink ref="S924" r:id="R5e003def91974d9e"/>
    <hyperlink ref="T924" r:id="R38e57529a23c4461"/>
    <hyperlink ref="V924" r:id="R86770ae881a145c1"/>
    <hyperlink ref="A925" r:id="R8de2271434e4452f"/>
    <hyperlink ref="E925" r:id="Ra71a6597377e47db"/>
    <hyperlink ref="Q925" r:id="R8eda0701d29a420b"/>
    <hyperlink ref="R925" r:id="R24ffc29bd64e4be1"/>
    <hyperlink ref="S925" r:id="R76ff90eca2314d85"/>
    <hyperlink ref="T925" r:id="Rf923a121cafb4338"/>
    <hyperlink ref="V925" r:id="Rcdb03ec9757a4a75"/>
    <hyperlink ref="A926" r:id="Rbdc0079269a942a3"/>
    <hyperlink ref="E926" r:id="Rd221f8f39dc34914"/>
    <hyperlink ref="Q926" r:id="R055fe19cec8b4656"/>
    <hyperlink ref="S926" r:id="R68cc3f6f47724f2b"/>
    <hyperlink ref="T926" r:id="R35a6cd4006b44dc7"/>
    <hyperlink ref="V926" r:id="R7b5cf12f2a6d4571"/>
    <hyperlink ref="A927" r:id="Rcca83579fa24423d"/>
    <hyperlink ref="E927" r:id="R486827bc1e534d06"/>
    <hyperlink ref="Q927" r:id="R7c5458776b804bac"/>
    <hyperlink ref="S927" r:id="R319fd08c64f443f3"/>
    <hyperlink ref="T927" r:id="R8f80cd42e3f247f1"/>
    <hyperlink ref="V927" r:id="R46a50db512ef45ab"/>
    <hyperlink ref="A928" r:id="R554ca9eeaff24660"/>
    <hyperlink ref="E928" r:id="R0a10335ea8d140b8"/>
    <hyperlink ref="Q928" r:id="R1e6adb8c6fc14cbf"/>
    <hyperlink ref="S928" r:id="R31a8754fb1394863"/>
    <hyperlink ref="T928" r:id="R6b3296a6a00c467e"/>
    <hyperlink ref="V928" r:id="Rd8825190e26844aa"/>
    <hyperlink ref="A929" r:id="Ra0e1fc43ac284e45"/>
    <hyperlink ref="E929" r:id="R37cca177564f46d2"/>
    <hyperlink ref="Q929" r:id="R6383b899095c401d"/>
    <hyperlink ref="S929" r:id="R4fef86a27cae4767"/>
    <hyperlink ref="T929" r:id="R43ee7a1c56834cab"/>
    <hyperlink ref="V929" r:id="Rdc08630155d146b8"/>
    <hyperlink ref="A930" r:id="R620c8999103d48a5"/>
    <hyperlink ref="E930" r:id="R1c7ad4b24c824bc1"/>
    <hyperlink ref="Q930" r:id="Rc4e66b8cb08344d0"/>
    <hyperlink ref="S930" r:id="Rc54297c758d74a47"/>
    <hyperlink ref="T930" r:id="R7539f368cfe04c33"/>
    <hyperlink ref="V930" r:id="R7dcfd43455c54b6b"/>
    <hyperlink ref="A931" r:id="R367c3dae374749a9"/>
    <hyperlink ref="E931" r:id="R100fc692acf746db"/>
    <hyperlink ref="Q931" r:id="R80aa1cc7b055490b"/>
    <hyperlink ref="S931" r:id="Rfc6d131acb4e48b9"/>
    <hyperlink ref="T931" r:id="R2b4a1c1f2a5f42e2"/>
    <hyperlink ref="V931" r:id="R934078be335446ef"/>
    <hyperlink ref="A932" r:id="R77d2ddd6cbf0436f"/>
    <hyperlink ref="E932" r:id="Ra3d8a899d8e34d02"/>
    <hyperlink ref="Q932" r:id="R1c746c5c76474498"/>
    <hyperlink ref="S932" r:id="Reccf886e50d448d1"/>
    <hyperlink ref="T932" r:id="R4644a9fb585549e4"/>
    <hyperlink ref="V932" r:id="Rc078cd6d3faf40be"/>
    <hyperlink ref="A933" r:id="R4f53791c42544a2d"/>
    <hyperlink ref="E933" r:id="Rc4a75e09ca274238"/>
    <hyperlink ref="Q933" r:id="R188febc7e2ae4168"/>
    <hyperlink ref="S933" r:id="Rf279f4b639734da8"/>
    <hyperlink ref="T933" r:id="R939d8c1832724260"/>
    <hyperlink ref="V933" r:id="R1e30b24f76044b98"/>
    <hyperlink ref="A934" r:id="R8c7bae33ee1c42b2"/>
    <hyperlink ref="E934" r:id="R459507034dd549e8"/>
    <hyperlink ref="Q934" r:id="R5c9ce25d66dc446f"/>
    <hyperlink ref="S934" r:id="Ra2c0f89e7dd04b69"/>
    <hyperlink ref="T934" r:id="R4c9333ec64544dcf"/>
    <hyperlink ref="V934" r:id="R4ea5f02045b24f52"/>
    <hyperlink ref="A935" r:id="R2d1145185f084b39"/>
    <hyperlink ref="E935" r:id="Rdcd27f6635f84efb"/>
    <hyperlink ref="Q935" r:id="R1461f5e3c05d428b"/>
    <hyperlink ref="R935" r:id="R0ce70ca9a93c4922"/>
    <hyperlink ref="A936" r:id="Rd0aaf49120584c07"/>
    <hyperlink ref="E936" r:id="R74febf49cf854ed8"/>
    <hyperlink ref="Q936" r:id="R411df46864a542fb"/>
    <hyperlink ref="R936" r:id="R11121b8e3719489f"/>
    <hyperlink ref="S936" r:id="R42eef93f47df467d"/>
    <hyperlink ref="T936" r:id="R826d1afe0a254e08"/>
    <hyperlink ref="V936" r:id="R17f5e54e1835469e"/>
    <hyperlink ref="A937" r:id="R14169c4f8d484593"/>
    <hyperlink ref="E937" r:id="Re21e78c7f1e446c9"/>
    <hyperlink ref="Q937" r:id="Ra0efa10a00984837"/>
    <hyperlink ref="S937" r:id="Rf2c3d813efb04aa7"/>
    <hyperlink ref="T937" r:id="R582abd044ea141a9"/>
    <hyperlink ref="V937" r:id="R917813d9d2534ff9"/>
    <hyperlink ref="A938" r:id="R893b4253aacd4611"/>
    <hyperlink ref="E938" r:id="R63fbf056e4c84bf9"/>
    <hyperlink ref="Q938" r:id="R8f91d822f6704289"/>
    <hyperlink ref="S938" r:id="R515af58266764eeb"/>
    <hyperlink ref="T938" r:id="Rcb096c6505fd4c6d"/>
    <hyperlink ref="V938" r:id="R62ae6c51efe942bb"/>
    <hyperlink ref="A939" r:id="R5d1c79b19ec04bda"/>
    <hyperlink ref="E939" r:id="R0f0ebe6306d94cd5"/>
    <hyperlink ref="Q939" r:id="R8db58179d2d14bde"/>
    <hyperlink ref="S939" r:id="R6a50bb0153064f78"/>
    <hyperlink ref="T939" r:id="R175d0a7b08b4428e"/>
    <hyperlink ref="V939" r:id="Rbf276f2055cf44ac"/>
    <hyperlink ref="A940" r:id="Re962d078d1274cb7"/>
    <hyperlink ref="E940" r:id="R56da0514e7f94349"/>
    <hyperlink ref="Q940" r:id="Rf13dd9c569a744ca"/>
    <hyperlink ref="S940" r:id="R778da0e8214c491e"/>
    <hyperlink ref="T940" r:id="Re40a0512fa8c4a22"/>
    <hyperlink ref="V940" r:id="R34703ee5c7a14609"/>
    <hyperlink ref="A941" r:id="R98654194924b4144"/>
    <hyperlink ref="E941" r:id="R0ef7f058bcb44f2c"/>
    <hyperlink ref="Q941" r:id="R8f19ffe0720c410b"/>
    <hyperlink ref="S941" r:id="Rc31780b6516e4b70"/>
    <hyperlink ref="T941" r:id="R63cf14062cc04659"/>
    <hyperlink ref="V941" r:id="Re6aa488c77e84d1f"/>
    <hyperlink ref="A942" r:id="Rf26323158b5f4654"/>
    <hyperlink ref="E942" r:id="R49a90c6fa1e8473c"/>
    <hyperlink ref="Q942" r:id="R7764bcdebca7431d"/>
    <hyperlink ref="S942" r:id="R53bca1e8c5eb4c8c"/>
    <hyperlink ref="V942" r:id="R1b099c3dcee54fd2"/>
    <hyperlink ref="A943" r:id="R7802b92ad9344528"/>
    <hyperlink ref="E943" r:id="R827452354d084445"/>
    <hyperlink ref="Q943" r:id="Rc999cdb337f24341"/>
    <hyperlink ref="S943" r:id="Rc9fd113049894b4b"/>
    <hyperlink ref="T943" r:id="Rb808d79605094d91"/>
    <hyperlink ref="V943" r:id="R81bed62ed38f49e3"/>
    <hyperlink ref="A944" r:id="R79c39758803a410d"/>
    <hyperlink ref="E944" r:id="R637e96f7679e46f3"/>
    <hyperlink ref="Q944" r:id="Ra5ff64df820242f2"/>
    <hyperlink ref="S944" r:id="Rf24ec182d6a14ece"/>
    <hyperlink ref="T944" r:id="Rb0a35c0b44cb430d"/>
    <hyperlink ref="V944" r:id="R17bcf7997d514090"/>
    <hyperlink ref="A945" r:id="R97420499765a4adf"/>
    <hyperlink ref="E945" r:id="Raa660168ce954be7"/>
    <hyperlink ref="Q945" r:id="R0fe4f978af05499c"/>
    <hyperlink ref="S945" r:id="Rc9cad7a7cb154461"/>
    <hyperlink ref="T945" r:id="Rc645ced34f0440a3"/>
    <hyperlink ref="V945" r:id="R221e43a36d35410a"/>
    <hyperlink ref="A946" r:id="Ra58291228f0945ec"/>
    <hyperlink ref="E946" r:id="R0522dc07c0df43c9"/>
    <hyperlink ref="Q946" r:id="R332da963e2c34978"/>
    <hyperlink ref="R946" r:id="Rdc1cc89abaa34b0d"/>
    <hyperlink ref="S946" r:id="Rd97d71c71ed6486e"/>
    <hyperlink ref="T946" r:id="R654a5904384a4842"/>
    <hyperlink ref="V946" r:id="Re0e451d4e5934594"/>
    <hyperlink ref="A947" r:id="R79a435a129d74fb7"/>
    <hyperlink ref="E947" r:id="Refb6be2bed7e45ad"/>
    <hyperlink ref="Q947" r:id="R6dd0ff16de1a4074"/>
    <hyperlink ref="R947" r:id="R27d7883ea29541bc"/>
    <hyperlink ref="S947" r:id="Rb1a72cfee857437a"/>
    <hyperlink ref="T947" r:id="R83b3793ee4034c6b"/>
    <hyperlink ref="V947" r:id="R9c9ac33ff7bb484d"/>
    <hyperlink ref="A948" r:id="Rbcd0f8ced6654854"/>
    <hyperlink ref="E948" r:id="R50cacc4414b44d3b"/>
    <hyperlink ref="Q948" r:id="Ra52c591e8b9e4eec"/>
    <hyperlink ref="S948" r:id="R4869d5a5b51f4361"/>
    <hyperlink ref="T948" r:id="Rbd94fb0fde78457c"/>
    <hyperlink ref="V948" r:id="R28790e3c170f4f9f"/>
    <hyperlink ref="A949" r:id="Rda12b4a2f17f442e"/>
    <hyperlink ref="E949" r:id="Rf849998e0cc54b65"/>
    <hyperlink ref="Q949" r:id="Re36f34305cd34689"/>
    <hyperlink ref="R949" r:id="R5e032e36e1084423"/>
    <hyperlink ref="S949" r:id="R6b5d6bea698e41a7"/>
    <hyperlink ref="T949" r:id="R22fe39abd6c54f28"/>
    <hyperlink ref="V949" r:id="R7ed906f85f904f50"/>
    <hyperlink ref="A950" r:id="Rfd6a2f3d3ef74e4c"/>
    <hyperlink ref="E950" r:id="Rba15920e4e3047fa"/>
    <hyperlink ref="Q950" r:id="R5af9812ef85a4f0a"/>
    <hyperlink ref="R950" r:id="R545e3b8886b84df1"/>
    <hyperlink ref="S950" r:id="Rb1d5c69bdab2476d"/>
    <hyperlink ref="T950" r:id="Rf267d51a55a54097"/>
    <hyperlink ref="V950" r:id="Re1ffcd2a3a4f465f"/>
    <hyperlink ref="A951" r:id="R62bb872b7c1c4fca"/>
    <hyperlink ref="E951" r:id="R1237ffd113804e8a"/>
    <hyperlink ref="Q951" r:id="Re3cb37c9ae1d4b01"/>
    <hyperlink ref="R951" r:id="Rbaa24275b506474f"/>
    <hyperlink ref="S951" r:id="R84738f68c3f74fed"/>
    <hyperlink ref="T951" r:id="Rca9c16f306fa4abf"/>
    <hyperlink ref="V951" r:id="Rf081e5560ef64357"/>
    <hyperlink ref="A952" r:id="Rb92b73cf7dc84ffb"/>
    <hyperlink ref="E952" r:id="R1f13b4dee06448be"/>
    <hyperlink ref="A953" r:id="R102896d259bc4295"/>
    <hyperlink ref="E953" r:id="Rde656be11cd34118"/>
    <hyperlink ref="Q953" r:id="R97f4f5d824934428"/>
    <hyperlink ref="R953" r:id="Rec22195ce0054be8"/>
    <hyperlink ref="S953" r:id="R3c6a8f2aa5c44020"/>
    <hyperlink ref="T953" r:id="R1c2056ef75684ce4"/>
    <hyperlink ref="V953" r:id="R3ad23cb087e14fe2"/>
    <hyperlink ref="A954" r:id="Rc7e528f5c81f4111"/>
    <hyperlink ref="E954" r:id="R3962fe117ee44516"/>
    <hyperlink ref="Q954" r:id="Rc3c978660d5549d3"/>
    <hyperlink ref="R954" r:id="R4f97080f6edf451f"/>
    <hyperlink ref="S954" r:id="R5e61cfbfbe1f4d0e"/>
    <hyperlink ref="T954" r:id="R413c1d2b18c94f9c"/>
    <hyperlink ref="V954" r:id="R20c025ab5bf44b42"/>
    <hyperlink ref="A955" r:id="R40dfc55a258b4d66"/>
    <hyperlink ref="E955" r:id="Rcc3ec1f01ed14571"/>
    <hyperlink ref="Q955" r:id="R7cc48b50a20d4324"/>
    <hyperlink ref="S955" r:id="R33bf625ab1184adb"/>
    <hyperlink ref="T955" r:id="R71ea133f9ba641dc"/>
    <hyperlink ref="V955" r:id="R541b46da3f3048ec"/>
    <hyperlink ref="A956" r:id="R044af15bfbbf4cf5"/>
    <hyperlink ref="E956" r:id="R89a9b76a2473453d"/>
    <hyperlink ref="Q956" r:id="R5ac4eed476654466"/>
    <hyperlink ref="R956" r:id="R00470fed0c0d4bce"/>
    <hyperlink ref="S956" r:id="R8f6b83b665474d1a"/>
    <hyperlink ref="T956" r:id="R13d41e376ac94b7d"/>
    <hyperlink ref="V956" r:id="Rf9dac962810548f6"/>
    <hyperlink ref="A957" r:id="Rc06d97fec95c435b"/>
    <hyperlink ref="E957" r:id="R44cfaff4511d46a1"/>
    <hyperlink ref="Q957" r:id="R5acf163376a442cf"/>
    <hyperlink ref="S957" r:id="R9feace3aa66943de"/>
    <hyperlink ref="T957" r:id="R57e327375b964b6e"/>
    <hyperlink ref="V957" r:id="Rc747fcc79d874382"/>
    <hyperlink ref="A958" r:id="Ra528466ca73c4b5e"/>
    <hyperlink ref="E958" r:id="Rba80f124b55e4732"/>
    <hyperlink ref="Q958" r:id="R042bfa63ec6843b4"/>
    <hyperlink ref="S958" r:id="R0d5438fe608d4aff"/>
    <hyperlink ref="T958" r:id="R421cfdd2aef84a17"/>
    <hyperlink ref="V958" r:id="Ra949de518d7e427d"/>
    <hyperlink ref="A959" r:id="Re5b243f64ec943b3"/>
    <hyperlink ref="E959" r:id="R6c080d96a9354914"/>
    <hyperlink ref="Q959" r:id="R978fe675bd684906"/>
    <hyperlink ref="R959" r:id="R4a24dbac63ce4780"/>
    <hyperlink ref="S959" r:id="R6b503a7586684baf"/>
    <hyperlink ref="T959" r:id="Rc3c82381efda43e5"/>
    <hyperlink ref="V959" r:id="R88a15cfbbf714e9b"/>
    <hyperlink ref="A960" r:id="Ref123285db474246"/>
    <hyperlink ref="E960" r:id="Re33129c1c4794a7a"/>
    <hyperlink ref="Q960" r:id="Rd226956fb1b84226"/>
    <hyperlink ref="S960" r:id="Rff9dc70f59724849"/>
    <hyperlink ref="T960" r:id="Rd03c0dc9fddc464c"/>
    <hyperlink ref="V960" r:id="Re768e7e2f0dd424c"/>
    <hyperlink ref="A961" r:id="R44d96280f2b84b43"/>
    <hyperlink ref="E961" r:id="Rd35b91fb6a694ad3"/>
    <hyperlink ref="E962" r:id="R8da14d06255b4a54"/>
    <hyperlink ref="Q962" r:id="R107e0b952feb42c9"/>
    <hyperlink ref="A963" r:id="Recfd1b97e4ca4656"/>
    <hyperlink ref="E963" r:id="R9b44f3ef5a9441d0"/>
    <hyperlink ref="Q963" r:id="R8f289b61e96540ae"/>
    <hyperlink ref="A964" r:id="R7bf0b881658c4b45"/>
    <hyperlink ref="E964" r:id="Re7132b424fe943a8"/>
    <hyperlink ref="Q964" r:id="R4a3f864e944244f5"/>
    <hyperlink ref="V964" r:id="R3226cb81c1fe4fa7"/>
    <hyperlink ref="A965" r:id="R9db80a0360d14257"/>
    <hyperlink ref="E965" r:id="Re0c16437d302473e"/>
    <hyperlink ref="Q965" r:id="Rabe80c364e4c46c9"/>
    <hyperlink ref="S965" r:id="R86934ba2511f457c"/>
    <hyperlink ref="V965" r:id="Rf0186697a99b46f7"/>
    <hyperlink ref="A966" r:id="Reafcccb43c6b44d1"/>
    <hyperlink ref="E966" r:id="Re10f514ca31e4cb6"/>
    <hyperlink ref="Q966" r:id="R96188be782d2401f"/>
    <hyperlink ref="S966" r:id="Raa94f7ef8c6b4625"/>
    <hyperlink ref="A967" r:id="Rf6ed9ecbf3114e49"/>
    <hyperlink ref="E967" r:id="Rcdc5bba295db49a6"/>
    <hyperlink ref="Q967" r:id="Ra5fcbf122398430c"/>
    <hyperlink ref="A968" r:id="R27dccbe5abec4dc5"/>
    <hyperlink ref="E968" r:id="R98133966c55d444f"/>
    <hyperlink ref="Q968" r:id="R936a1b8e39774162"/>
    <hyperlink ref="A969" r:id="Rae5e73f3cbb14c30"/>
    <hyperlink ref="E969" r:id="R6d9a195c454245c2"/>
    <hyperlink ref="Q969" r:id="Rf4703d340b5b4773"/>
    <hyperlink ref="R969" r:id="R497c70306d0d460b"/>
    <hyperlink ref="A970" r:id="R4ad50ecb5d5c4cbc"/>
    <hyperlink ref="E970" r:id="R6929272e569246a6"/>
    <hyperlink ref="Q970" r:id="R90c3dc52258c4409"/>
    <hyperlink ref="S970" r:id="Rf481b247459848d2"/>
    <hyperlink ref="V970" r:id="R362cb5b9c95940c6"/>
    <hyperlink ref="A971" r:id="R2e413e1fb4d040f5"/>
    <hyperlink ref="E971" r:id="Rd1c4fa7d6f6d4e76"/>
    <hyperlink ref="Q971" r:id="R49cddb7306e44fa1"/>
    <hyperlink ref="S971" r:id="Rca7106ed19344f61"/>
    <hyperlink ref="A972" r:id="R09545c72325d40c4"/>
    <hyperlink ref="E972" r:id="R59cc10aa3ab14701"/>
    <hyperlink ref="Q972" r:id="R181c6b19ca75438b"/>
    <hyperlink ref="A973" r:id="R88b1d2e1a5f942aa"/>
    <hyperlink ref="E973" r:id="R112ea83675114b87"/>
    <hyperlink ref="Q973" r:id="R32908c1495db4bf8"/>
    <hyperlink ref="A974" r:id="Raf69574d72ac4ce5"/>
    <hyperlink ref="E974" r:id="R30837b04e6af47a7"/>
    <hyperlink ref="Q974" r:id="R5f17b13ff00146f4"/>
    <hyperlink ref="S974" r:id="R92c3d4e0327d47ff"/>
    <hyperlink ref="T974" r:id="R5fe52d348d554898"/>
    <hyperlink ref="V974" r:id="R963c378e79a14d2b"/>
    <hyperlink ref="A975" r:id="R39f336f6073c483c"/>
    <hyperlink ref="E975" r:id="R9e10e9cd31e54008"/>
    <hyperlink ref="Q975" r:id="Rdb01c1ce644e4ed5"/>
    <hyperlink ref="R975" r:id="Rc1a49df9312946b8"/>
    <hyperlink ref="S975" r:id="Re54bb20294cf4d96"/>
    <hyperlink ref="T975" r:id="Rde1003413eaa488c"/>
    <hyperlink ref="V975" r:id="R17154019b59f4236"/>
    <hyperlink ref="A976" r:id="R6836edcae41c4986"/>
    <hyperlink ref="E976" r:id="R0336cc302eda4e9f"/>
    <hyperlink ref="Q976" r:id="R13eb420a1ca54a43"/>
    <hyperlink ref="S976" r:id="R294e3ef9a34d45bc"/>
    <hyperlink ref="T976" r:id="R4a7b92a011cf43b8"/>
    <hyperlink ref="V976" r:id="Ra02332628c114466"/>
    <hyperlink ref="A977" r:id="R30b65a9872464aa2"/>
    <hyperlink ref="E977" r:id="R4fa17ec17aee4fa9"/>
    <hyperlink ref="Q977" r:id="Rdedf55bf017f4ba3"/>
    <hyperlink ref="S977" r:id="Rfaba4e6e48054c32"/>
    <hyperlink ref="T977" r:id="Rb5a8181f044645f0"/>
    <hyperlink ref="V977" r:id="Rf3f1495a8d964cc5"/>
    <hyperlink ref="A978" r:id="Rc5b0646a0c2244d9"/>
    <hyperlink ref="E978" r:id="R85af5b7956524636"/>
    <hyperlink ref="Q978" r:id="Rd8fd5619fc1f42bb"/>
    <hyperlink ref="S978" r:id="Rd08b134b4a1f449a"/>
    <hyperlink ref="T978" r:id="R163b932e244f471b"/>
    <hyperlink ref="V978" r:id="R30cf1026f45447da"/>
    <hyperlink ref="A979" r:id="Rc0ca66bd57094f2d"/>
    <hyperlink ref="E979" r:id="R6a8dcf023ac84117"/>
    <hyperlink ref="Q979" r:id="R624fcdc460f84dfa"/>
    <hyperlink ref="S979" r:id="Rf3f9deddb54846e2"/>
    <hyperlink ref="T979" r:id="Rc015b62af603440f"/>
    <hyperlink ref="V979" r:id="R58f0bc30a8da4cc3"/>
    <hyperlink ref="A980" r:id="Rcda18110d87f4bf2"/>
    <hyperlink ref="E980" r:id="Rb45a4a97cf774d6f"/>
    <hyperlink ref="Q980" r:id="R1ed0be9108e04303"/>
    <hyperlink ref="R980" r:id="R9b630f0ef3e145d8"/>
    <hyperlink ref="S980" r:id="R2c9d0292a8d64f82"/>
    <hyperlink ref="T980" r:id="Red2394b59cdd4078"/>
    <hyperlink ref="V980" r:id="Rb86720487fc44f8e"/>
    <hyperlink ref="A981" r:id="R4fb4aaf9af214828"/>
    <hyperlink ref="E981" r:id="R226b4a78ad864c95"/>
    <hyperlink ref="Q981" r:id="Rf9b74211c56b4d0c"/>
    <hyperlink ref="S981" r:id="Re571f3de8f0f469d"/>
    <hyperlink ref="T981" r:id="Rc490b3f014aa4b28"/>
    <hyperlink ref="V981" r:id="R82ceed2a648c43d1"/>
    <hyperlink ref="A982" r:id="R5b7b3a2b0e634367"/>
    <hyperlink ref="E982" r:id="Rc727183b7f55449e"/>
    <hyperlink ref="Q982" r:id="Red54eae8e8d94b23"/>
    <hyperlink ref="S982" r:id="R5c524530f64b479c"/>
    <hyperlink ref="T982" r:id="Rd655fc97e3d5460e"/>
    <hyperlink ref="V982" r:id="R52095462f28f42d0"/>
    <hyperlink ref="A983" r:id="Rd224454aece14269"/>
    <hyperlink ref="E983" r:id="R65fc675ccdb348a8"/>
    <hyperlink ref="Q983" r:id="Re6fbf65e86454869"/>
    <hyperlink ref="S983" r:id="Rbce6529260004ab1"/>
    <hyperlink ref="T983" r:id="R3f70744d40544f5a"/>
    <hyperlink ref="V983" r:id="R8dc937d5e3f44f25"/>
    <hyperlink ref="A984" r:id="R4c9910653a0f40d4"/>
    <hyperlink ref="E984" r:id="R585c58637f2f4d69"/>
    <hyperlink ref="Q984" r:id="R2cb5a1d4b2ca4f5b"/>
    <hyperlink ref="S984" r:id="R3a3374e7996e49e0"/>
    <hyperlink ref="T984" r:id="R3ef7995bb8ec4863"/>
    <hyperlink ref="V984" r:id="R34f4b6eb02674d1b"/>
    <hyperlink ref="A985" r:id="Rb083439d1c374c72"/>
    <hyperlink ref="E985" r:id="Rcd26b5e9b0d9460c"/>
    <hyperlink ref="Q985" r:id="R15f7d8d942424639"/>
    <hyperlink ref="S985" r:id="Rf7bd4579e6ef425e"/>
    <hyperlink ref="T985" r:id="Rfd09db3373eb4424"/>
    <hyperlink ref="V985" r:id="Ra680828f41374794"/>
    <hyperlink ref="A986" r:id="R64d81e30c6b64242"/>
    <hyperlink ref="E986" r:id="R5d48eaa0035b4d49"/>
    <hyperlink ref="Q986" r:id="Rd642f3836f0d42dd"/>
    <hyperlink ref="S986" r:id="R9e7b36f8c12d4683"/>
    <hyperlink ref="T986" r:id="Ra78eadd4fddb465b"/>
    <hyperlink ref="V986" r:id="R787b42df668a4659"/>
    <hyperlink ref="A987" r:id="Rdf64314378da416d"/>
    <hyperlink ref="E987" r:id="R57b587a9e9da4198"/>
    <hyperlink ref="Q987" r:id="R1fcd76ee2c0545e8"/>
    <hyperlink ref="R987" r:id="R41cf15256a434433"/>
    <hyperlink ref="S987" r:id="R4eab717d3dbf4ab8"/>
    <hyperlink ref="T987" r:id="Rff59e34fdbd342b1"/>
    <hyperlink ref="V987" r:id="R38f0675559f24572"/>
    <hyperlink ref="A988" r:id="R270c844ea48f44f8"/>
    <hyperlink ref="E988" r:id="R513ec206d0394a7b"/>
    <hyperlink ref="Q988" r:id="R1a61bdb0ee1940d5"/>
    <hyperlink ref="R988" r:id="Re4a1330fd07747fd"/>
    <hyperlink ref="S988" r:id="Rfadd76918d674b84"/>
    <hyperlink ref="T988" r:id="Rc96d765b63e74621"/>
    <hyperlink ref="V988" r:id="Re1be19925bf648ca"/>
    <hyperlink ref="A989" r:id="R74a25d97f6784b17"/>
    <hyperlink ref="E989" r:id="R4269beb0fd7f4108"/>
    <hyperlink ref="Q989" r:id="Rbad24232b2474823"/>
    <hyperlink ref="R989" r:id="R037bb525b5cc48e6"/>
    <hyperlink ref="S989" r:id="R7bd1d7825ab045ec"/>
    <hyperlink ref="T989" r:id="R59c8d8aec09d4a68"/>
    <hyperlink ref="V989" r:id="R1f05cb2ef4fc45f0"/>
    <hyperlink ref="A990" r:id="R9b2587438358477f"/>
    <hyperlink ref="E990" r:id="Rcc70c55327b440ca"/>
    <hyperlink ref="Q990" r:id="R4f4782edf84d4f49"/>
    <hyperlink ref="S990" r:id="R257befcd89ba4c76"/>
    <hyperlink ref="T990" r:id="Rc92e1da2c8024b37"/>
    <hyperlink ref="V990" r:id="R844d5f268db543bf"/>
    <hyperlink ref="A991" r:id="R4b8fbd395f094594"/>
    <hyperlink ref="E991" r:id="R427177b0eb81478f"/>
    <hyperlink ref="Q991" r:id="R71466e38b29147b5"/>
    <hyperlink ref="S991" r:id="Rb7f5124a64574466"/>
    <hyperlink ref="T991" r:id="R8e91fb31b4474bca"/>
    <hyperlink ref="V991" r:id="R0b6e483f679c4e3c"/>
    <hyperlink ref="A992" r:id="R7abc899860584198"/>
    <hyperlink ref="E992" r:id="R74306a37500d43cb"/>
    <hyperlink ref="Q992" r:id="R2490532c35ab4710"/>
    <hyperlink ref="S992" r:id="Rca7c702bd2d94e38"/>
    <hyperlink ref="T992" r:id="Rfa0fb61eeeaf4bd8"/>
    <hyperlink ref="V992" r:id="R237824ada736407e"/>
    <hyperlink ref="A993" r:id="Rce22e4dc50a24383"/>
    <hyperlink ref="E993" r:id="R9d27fc77f91b4d8f"/>
    <hyperlink ref="Q993" r:id="Rc97eb365f04341ee"/>
    <hyperlink ref="S993" r:id="R250515d03c7241ee"/>
    <hyperlink ref="T993" r:id="R2ba8348ec6574dc6"/>
    <hyperlink ref="V993" r:id="R1fb3af2053574a60"/>
    <hyperlink ref="A994" r:id="Raea02de8a7c742a7"/>
    <hyperlink ref="E994" r:id="R0beafc867b7848df"/>
    <hyperlink ref="Q994" r:id="R2fecab85818e4fbf"/>
    <hyperlink ref="S994" r:id="Rbeaf339c32924c1a"/>
    <hyperlink ref="T994" r:id="Rc5e46521a0b74eb5"/>
    <hyperlink ref="V994" r:id="Re661f37b63fa44aa"/>
    <hyperlink ref="A995" r:id="R70fbdc8dfd1c4338"/>
    <hyperlink ref="E995" r:id="Rdc2f58521b3e4e98"/>
    <hyperlink ref="Q995" r:id="R42ae42eb70b244bd"/>
    <hyperlink ref="S995" r:id="Rbbe626c0eb744376"/>
    <hyperlink ref="T995" r:id="Ra5b0e53f3d3e4cfa"/>
    <hyperlink ref="V995" r:id="R39630bf27aeb4034"/>
    <hyperlink ref="A996" r:id="Rf29aea5e685d44b6"/>
    <hyperlink ref="E996" r:id="R6774360708fa4f2b"/>
    <hyperlink ref="Q996" r:id="R54411eaa54d54006"/>
    <hyperlink ref="S996" r:id="R71bb3cdd0c584368"/>
    <hyperlink ref="T996" r:id="R26f6911cd5e4426a"/>
    <hyperlink ref="V996" r:id="Re76d5a00f9e24537"/>
    <hyperlink ref="E997" r:id="R1f314b06afb14718"/>
    <hyperlink ref="Q997" r:id="Rff470c73d820429b"/>
    <hyperlink ref="S997" r:id="R45ac27e2a12247b3"/>
    <hyperlink ref="T997" r:id="Rb8c6513ecc264b30"/>
    <hyperlink ref="V997" r:id="Rf3bda56c90114c3a"/>
    <hyperlink ref="A998" r:id="Rb23c89cfec4940e2"/>
    <hyperlink ref="E998" r:id="R8c3ed1f7f467496e"/>
    <hyperlink ref="Q998" r:id="R7655bddd466f4927"/>
    <hyperlink ref="S998" r:id="R35b95bddcb7f4703"/>
    <hyperlink ref="T998" r:id="R5c850e3b305b4b61"/>
    <hyperlink ref="V998" r:id="R22118354acfc410a"/>
    <hyperlink ref="A999" r:id="Rf70ded71207f4834"/>
    <hyperlink ref="E999" r:id="R2890a523a98f4317"/>
    <hyperlink ref="Q999" r:id="Reb5d7d0b23494fe8"/>
    <hyperlink ref="R999" r:id="Rf36d98c372ca48cd"/>
    <hyperlink ref="S999" r:id="R7786ccb36bcf467a"/>
    <hyperlink ref="T999" r:id="R0b6de48b14f849a5"/>
    <hyperlink ref="V999" r:id="Re455c056c9bd4d0c"/>
    <hyperlink ref="A1000" r:id="R0f103f64b19a429f"/>
    <hyperlink ref="E1000" r:id="Ra9563ae8447848fa"/>
    <hyperlink ref="Q1000" r:id="R81ddc527645047d0"/>
    <hyperlink ref="S1000" r:id="R9189695b089f49b6"/>
    <hyperlink ref="T1000" r:id="R929502af9f6341d6"/>
    <hyperlink ref="V1000" r:id="R8701f9cb882f4f9d"/>
    <hyperlink ref="A1001" r:id="R213dec3dd1594f0f"/>
    <hyperlink ref="E1001" r:id="R7f16d02788f84e04"/>
    <hyperlink ref="Q1001" r:id="Rc140c17f2f1a4a9b"/>
    <hyperlink ref="R1001" r:id="R72adf910ba624429"/>
    <hyperlink ref="S1001" r:id="R8e19123484e04e1d"/>
    <hyperlink ref="T1001" r:id="Rf4e89fe6ff0c4977"/>
    <hyperlink ref="V1001" r:id="Rf4e56c7131cf4e6f"/>
    <hyperlink ref="A1002" r:id="Re35f3c8b7cf0427f"/>
    <hyperlink ref="E1002" r:id="R03eaf1e17be54923"/>
    <hyperlink ref="Q1002" r:id="R68799eebd30840da"/>
    <hyperlink ref="S1002" r:id="Rf256c15eb0f34928"/>
    <hyperlink ref="T1002" r:id="Re1a48da0901a489c"/>
    <hyperlink ref="V1002" r:id="R12e714d8c2ab4693"/>
    <hyperlink ref="A1003" r:id="Rafb72517f9074850"/>
    <hyperlink ref="E1003" r:id="R166ccf82ad384a6e"/>
    <hyperlink ref="Q1003" r:id="Rb89e915d1db94e81"/>
    <hyperlink ref="S1003" r:id="R708744c34514419c"/>
    <hyperlink ref="T1003" r:id="R532ede2abf404400"/>
    <hyperlink ref="V1003" r:id="R88a33af9fbe04d36"/>
    <hyperlink ref="A1004" r:id="Rc41bc380ad664596"/>
    <hyperlink ref="E1004" r:id="Re38141e745e144ab"/>
    <hyperlink ref="Q1004" r:id="Rfbd7bdf5d45f4716"/>
    <hyperlink ref="S1004" r:id="R5ffd7f745448466b"/>
    <hyperlink ref="T1004" r:id="R97e196cafaa34058"/>
    <hyperlink ref="V1004" r:id="Rdfb7143d85844a64"/>
    <hyperlink ref="A1005" r:id="R74361514f17f447e"/>
    <hyperlink ref="E1005" r:id="Rb0f5599d882044b8"/>
    <hyperlink ref="Q1005" r:id="R2e0bd80e60134570"/>
    <hyperlink ref="S1005" r:id="R840fe16e093b4593"/>
    <hyperlink ref="T1005" r:id="R8d444cddc6d040bc"/>
    <hyperlink ref="V1005" r:id="R8663a5a566554262"/>
    <hyperlink ref="A1006" r:id="Rdfea609899264fe2"/>
    <hyperlink ref="E1006" r:id="Rcc2a52e1701b4bba"/>
    <hyperlink ref="Q1006" r:id="Rf39e62a47d804df6"/>
    <hyperlink ref="S1006" r:id="R24647b8ce805446b"/>
    <hyperlink ref="T1006" r:id="Rf56de614509d4bca"/>
    <hyperlink ref="V1006" r:id="R3aa464cf1ab344d6"/>
    <hyperlink ref="A1007" r:id="R2b55aa760d3141ec"/>
    <hyperlink ref="E1007" r:id="R811098cf0f9b4c02"/>
    <hyperlink ref="Q1007" r:id="R94832132868f4eed"/>
    <hyperlink ref="S1007" r:id="R0825ebc3149e407e"/>
    <hyperlink ref="T1007" r:id="Rc12e01e7102f49e2"/>
    <hyperlink ref="V1007" r:id="Rd55b9053e48442bd"/>
    <hyperlink ref="A1008" r:id="R524ad69dfb394ba5"/>
    <hyperlink ref="E1008" r:id="R2a3a3eeb438649f6"/>
    <hyperlink ref="Q1008" r:id="Rea30c4a38b5547ae"/>
    <hyperlink ref="S1008" r:id="Re285ce45728945a6"/>
    <hyperlink ref="T1008" r:id="R6f9512402a254ca6"/>
    <hyperlink ref="V1008" r:id="Ra2e4d21cc287490f"/>
    <hyperlink ref="A1009" r:id="R96aa8979ae49478b"/>
    <hyperlink ref="E1009" r:id="R14e0559c87054bc9"/>
    <hyperlink ref="Q1009" r:id="R9aa04019825b41b5"/>
    <hyperlink ref="S1009" r:id="Rc449856648384992"/>
    <hyperlink ref="T1009" r:id="Rb4457088e47b4e18"/>
    <hyperlink ref="V1009" r:id="R59b120055a86481a"/>
    <hyperlink ref="A1010" r:id="R6ad8833efaf241e9"/>
    <hyperlink ref="E1010" r:id="R87ce2756ba494432"/>
    <hyperlink ref="Q1010" r:id="R81fb7c5212704b68"/>
    <hyperlink ref="S1010" r:id="Rde562ac281c1488c"/>
    <hyperlink ref="T1010" r:id="R3d6314bcbcde438c"/>
    <hyperlink ref="V1010" r:id="R260bf5c92b1243e4"/>
    <hyperlink ref="A1011" r:id="R3444f50474b74d66"/>
    <hyperlink ref="E1011" r:id="R99ff2dda2f02481e"/>
    <hyperlink ref="Q1011" r:id="Re7a079b576394f6e"/>
    <hyperlink ref="A1012" r:id="R5d4fa9500ed64c29"/>
    <hyperlink ref="E1012" r:id="R31b1c010b97e41ca"/>
    <hyperlink ref="Q1012" r:id="Rba64f35e3dab4f96"/>
    <hyperlink ref="S1012" r:id="Rbccb97f9f9854dd0"/>
    <hyperlink ref="T1012" r:id="Ra2a33dd6a9c04acb"/>
    <hyperlink ref="V1012" r:id="R9fff5e3cbb5b4b19"/>
    <hyperlink ref="A1013" r:id="R7eff6408f5354996"/>
    <hyperlink ref="E1013" r:id="R89b4d46afded4656"/>
    <hyperlink ref="Q1013" r:id="R9a5a27875c91498a"/>
    <hyperlink ref="S1013" r:id="Rfd205fe7d2344850"/>
    <hyperlink ref="T1013" r:id="R5e2c595b6f1148e4"/>
    <hyperlink ref="V1013" r:id="R495d7bfd55364f5c"/>
    <hyperlink ref="A1014" r:id="Re033b5a07969411a"/>
    <hyperlink ref="E1014" r:id="R19db12ee63d84237"/>
    <hyperlink ref="Q1014" r:id="R5dfe3eb40ea34fb5"/>
    <hyperlink ref="S1014" r:id="Ra62d7a1c70524cc6"/>
    <hyperlink ref="T1014" r:id="R29e63e1ffd5c4a97"/>
    <hyperlink ref="V1014" r:id="Rfb8236f7c76a4dd4"/>
    <hyperlink ref="A1015" r:id="R3a90f4bb7f3b473d"/>
    <hyperlink ref="E1015" r:id="R342c1a2f100a4414"/>
    <hyperlink ref="Q1015" r:id="R238c2fd21ae04bfe"/>
    <hyperlink ref="S1015" r:id="Ra8569ef41395451e"/>
    <hyperlink ref="T1015" r:id="R0b74346949b6471a"/>
    <hyperlink ref="V1015" r:id="R87c071ad629c4aea"/>
    <hyperlink ref="A1016" r:id="R6e101782307e4ae1"/>
    <hyperlink ref="E1016" r:id="Rb34eb8e162b740da"/>
    <hyperlink ref="Q1016" r:id="R78c35b4c5cc04225"/>
    <hyperlink ref="S1016" r:id="R2714edc6d1a94480"/>
    <hyperlink ref="T1016" r:id="Recbd116d87cf4b0c"/>
    <hyperlink ref="V1016" r:id="Rbd493023b9034be0"/>
    <hyperlink ref="A1017" r:id="R569de7657c1b4bf8"/>
    <hyperlink ref="E1017" r:id="Ra5ec8fb44d6a4582"/>
    <hyperlink ref="Q1017" r:id="Rf4bbcb2715fc4b4e"/>
    <hyperlink ref="S1017" r:id="Rfa794fa0c20e4081"/>
    <hyperlink ref="T1017" r:id="R744a3aedfde0424c"/>
    <hyperlink ref="V1017" r:id="R7ec2ca64fd754bc3"/>
    <hyperlink ref="A1018" r:id="R5760f899fc1b4230"/>
    <hyperlink ref="E1018" r:id="R1e7332e4081449b8"/>
    <hyperlink ref="Q1018" r:id="R21fbe0d3c809460f"/>
    <hyperlink ref="S1018" r:id="Rfea53953f0684dc1"/>
    <hyperlink ref="T1018" r:id="R40cdc342950e4ee5"/>
    <hyperlink ref="V1018" r:id="R8926f0cb61a54b44"/>
    <hyperlink ref="A1019" r:id="R265456e2fb9543d5"/>
    <hyperlink ref="E1019" r:id="Refcb0036b6a341c9"/>
    <hyperlink ref="Q1019" r:id="Rdf63b11a0ff9492e"/>
    <hyperlink ref="S1019" r:id="R10278f2c5104493b"/>
    <hyperlink ref="T1019" r:id="R4fa66ae0c62d4035"/>
    <hyperlink ref="V1019" r:id="R040bf50517ec434a"/>
    <hyperlink ref="A1020" r:id="Rc51f45d4dfc94038"/>
    <hyperlink ref="E1020" r:id="R3e56818b1b6e4556"/>
    <hyperlink ref="Q1020" r:id="Reaef8385324f4f8c"/>
    <hyperlink ref="S1020" r:id="R07f3be06a2cb4508"/>
    <hyperlink ref="T1020" r:id="R1244bc2ba55e4d28"/>
    <hyperlink ref="V1020" r:id="Rf83d6b514cde46e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2500</v>
      </c>
      <c r="B1" s="12" t="s">
        <v>2501</v>
      </c>
      <c r="C1" s="12" t="s">
        <v>2502</v>
      </c>
      <c r="D1" s="12" t="s">
        <v>2503</v>
      </c>
      <c r="E1" s="12" t="s">
        <v>19</v>
      </c>
      <c r="F1" s="12" t="s">
        <v>22</v>
      </c>
      <c r="G1" s="12" t="s">
        <v>23</v>
      </c>
      <c r="H1" s="12" t="s">
        <v>24</v>
      </c>
      <c r="I1" s="12" t="s">
        <v>18</v>
      </c>
      <c r="J1" s="12" t="s">
        <v>20</v>
      </c>
      <c r="K1" s="12" t="s">
        <v>2504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2505</v>
      </c>
      <c r="B1" s="24" t="s">
        <v>2506</v>
      </c>
      <c r="C1" s="24" t="s">
        <v>2507</v>
      </c>
    </row>
    <row r="2" ht="10.5" customHeight="1">
      <c r="A2" s="25"/>
      <c r="B2" s="26"/>
      <c r="C2" s="27"/>
      <c r="D2" s="27"/>
    </row>
    <row r="3">
      <c r="A3" s="26" t="s">
        <v>36</v>
      </c>
      <c r="B3" s="26" t="s">
        <v>2508</v>
      </c>
      <c r="C3" s="27" t="s">
        <v>199</v>
      </c>
      <c r="D3" s="27" t="s">
        <v>659</v>
      </c>
    </row>
    <row r="4">
      <c r="A4" s="26" t="s">
        <v>299</v>
      </c>
      <c r="B4" s="26" t="s">
        <v>2509</v>
      </c>
      <c r="C4" s="27" t="s">
        <v>85</v>
      </c>
      <c r="D4" s="27" t="s">
        <v>160</v>
      </c>
    </row>
    <row r="5">
      <c r="A5" s="26" t="s">
        <v>306</v>
      </c>
      <c r="B5" s="26" t="s">
        <v>80</v>
      </c>
      <c r="C5" s="27" t="s">
        <v>749</v>
      </c>
      <c r="D5" s="27" t="s">
        <v>436</v>
      </c>
    </row>
    <row r="6" ht="30">
      <c r="A6" s="26" t="s">
        <v>1155</v>
      </c>
      <c r="B6" s="26" t="s">
        <v>69</v>
      </c>
      <c r="C6" s="27" t="s">
        <v>1440</v>
      </c>
      <c r="D6" s="27" t="s">
        <v>37</v>
      </c>
    </row>
    <row r="7">
      <c r="A7" s="26" t="s">
        <v>108</v>
      </c>
      <c r="B7" s="26" t="s">
        <v>2510</v>
      </c>
      <c r="C7" s="27" t="s">
        <v>2511</v>
      </c>
      <c r="D7" s="27" t="s">
        <v>221</v>
      </c>
    </row>
    <row r="8">
      <c r="A8" s="26" t="s">
        <v>2512</v>
      </c>
      <c r="B8" s="26" t="s">
        <v>296</v>
      </c>
      <c r="C8" s="27" t="s">
        <v>63</v>
      </c>
      <c r="D8" s="27" t="s">
        <v>1316</v>
      </c>
    </row>
    <row r="9" ht="30">
      <c r="A9" s="26" t="s">
        <v>22</v>
      </c>
      <c r="B9" s="26" t="s">
        <v>2513</v>
      </c>
      <c r="D9" s="27" t="s">
        <v>2514</v>
      </c>
    </row>
    <row r="10" ht="30">
      <c r="A10" s="26" t="s">
        <v>2515</v>
      </c>
      <c r="B10" s="26" t="s">
        <v>2516</v>
      </c>
      <c r="D10" s="27" t="s">
        <v>2517</v>
      </c>
    </row>
    <row r="11">
      <c r="A11" s="26" t="s">
        <v>2518</v>
      </c>
      <c r="B11" s="26" t="s">
        <v>2519</v>
      </c>
    </row>
    <row r="12">
      <c r="A12" s="26" t="s">
        <v>1173</v>
      </c>
      <c r="B12" s="26" t="s">
        <v>2196</v>
      </c>
    </row>
    <row r="13">
      <c r="A13" s="26" t="s">
        <v>576</v>
      </c>
      <c r="B13" s="26" t="s">
        <v>310</v>
      </c>
    </row>
    <row r="14">
      <c r="A14" s="26" t="s">
        <v>2520</v>
      </c>
      <c r="B14" s="26" t="s">
        <v>58</v>
      </c>
    </row>
    <row r="15">
      <c r="A15" s="26" t="s">
        <v>1256</v>
      </c>
      <c r="B15" s="26" t="s">
        <v>2521</v>
      </c>
    </row>
    <row r="16">
      <c r="A16" s="26" t="s">
        <v>2522</v>
      </c>
      <c r="B16" s="26" t="s">
        <v>520</v>
      </c>
    </row>
    <row r="17">
      <c r="A17" s="26" t="s">
        <v>2523</v>
      </c>
      <c r="B17" s="26" t="s">
        <v>41</v>
      </c>
    </row>
    <row r="18">
      <c r="A18" s="26" t="s">
        <v>2524</v>
      </c>
      <c r="B18" s="26" t="s">
        <v>2525</v>
      </c>
    </row>
    <row r="19">
      <c r="A19" s="26" t="s">
        <v>2526</v>
      </c>
      <c r="B19" s="26" t="s">
        <v>104</v>
      </c>
    </row>
    <row r="20">
      <c r="A20" s="26" t="s">
        <v>1655</v>
      </c>
      <c r="B20" s="26" t="s">
        <v>2527</v>
      </c>
    </row>
    <row r="21">
      <c r="A21" s="26" t="s">
        <v>295</v>
      </c>
      <c r="B21" s="26" t="s">
        <v>2528</v>
      </c>
    </row>
    <row r="22">
      <c r="A22" s="26" t="s">
        <v>220</v>
      </c>
    </row>
    <row r="23">
      <c r="A23" s="26" t="s">
        <v>2252</v>
      </c>
    </row>
    <row r="24">
      <c r="A24" s="26" t="s">
        <v>2529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