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<sst xmlns="http://schemas.openxmlformats.org/spreadsheetml/2006/main" count="1020" uniqueCount="1020">
  <si>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</si>
  <si>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</si>
  <si>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</si>
  <si>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</si>
  <si>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</si>
  <si>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</si>
  <si>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</si>
  <si>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</si>
  <si>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</si>
  <si>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</si>
  <si>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</si>
  <si>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</si>
  <si>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</si>
  <si>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</si>
  <si>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</si>
  <si>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</si>
  <si>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</si>
  <si>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</si>
  <si>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</si>
  <si>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</si>
  <si>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</si>
  <si>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</si>
  <si>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</si>
  <si>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</si>
  <si>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</si>
  <si>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</si>
  <si>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</si>
  <si>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</si>
  <si>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</si>
  <si>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</si>
  <si>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</si>
  <si>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C3-171000</t>
  </si>
  <si>
    <t>Draft Agenda for the CT3#88 Meeting</t>
  </si>
  <si>
    <t>CT3 chairman</t>
  </si>
  <si>
    <t>Saurav Arora</t>
  </si>
  <si>
    <t>62621</t>
  </si>
  <si>
    <t>agenda</t>
  </si>
  <si>
    <t>Information</t>
  </si>
  <si>
    <t/>
  </si>
  <si>
    <t>2</t>
  </si>
  <si>
    <t>2.1</t>
  </si>
  <si>
    <t>Approval of the agenda</t>
  </si>
  <si>
    <t>approved</t>
  </si>
  <si>
    <t>C3-171001</t>
  </si>
  <si>
    <t>INFO Proposed Schedule for CT3#88</t>
  </si>
  <si>
    <t>CT3 Chairman</t>
  </si>
  <si>
    <t>other</t>
  </si>
  <si>
    <t>3</t>
  </si>
  <si>
    <t>2.2</t>
  </si>
  <si>
    <t>Proposed Schedule</t>
  </si>
  <si>
    <t>revised</t>
  </si>
  <si>
    <t>C3-171161</t>
  </si>
  <si>
    <t>C3-171002</t>
  </si>
  <si>
    <t>Allocation of documents to agenda items (at Deadline)</t>
  </si>
  <si>
    <t>4</t>
  </si>
  <si>
    <t>Registration of documents</t>
  </si>
  <si>
    <t>noted</t>
  </si>
  <si>
    <t>C3-171003</t>
  </si>
  <si>
    <t>Allocation of documents to agenda items (Start of Day 1)</t>
  </si>
  <si>
    <t>C3-171004</t>
  </si>
  <si>
    <t>Allocation of documents to agenda items (Start of Day 2)</t>
  </si>
  <si>
    <t>C3-171005</t>
  </si>
  <si>
    <t>Allocation of documents to agenda items (Start of Day 3)</t>
  </si>
  <si>
    <t>C3-171006</t>
  </si>
  <si>
    <t>Allocation of documents to agenda items (Start of Day 4)</t>
  </si>
  <si>
    <t>C3-171007</t>
  </si>
  <si>
    <t>Allocation of documents to agenda items (Start of Day 5)</t>
  </si>
  <si>
    <t>C3-171008</t>
  </si>
  <si>
    <t>Allocation of documents to agenda items (End of Day 5)</t>
  </si>
  <si>
    <t>C3-171009</t>
  </si>
  <si>
    <t>Summary of CT#74 related to CT3</t>
  </si>
  <si>
    <t>report</t>
  </si>
  <si>
    <t>Approval</t>
  </si>
  <si>
    <t>7</t>
  </si>
  <si>
    <t>4.2</t>
  </si>
  <si>
    <t>Report from previous CT plenary</t>
  </si>
  <si>
    <t>C3-171010</t>
  </si>
  <si>
    <t>Status of CT3 Work Items</t>
  </si>
  <si>
    <t>Work Plan</t>
  </si>
  <si>
    <t>253</t>
  </si>
  <si>
    <t>16.1</t>
  </si>
  <si>
    <t>Work Plan Review</t>
  </si>
  <si>
    <t>C3-171340</t>
  </si>
  <si>
    <t>C3-171011</t>
  </si>
  <si>
    <t>Minutes of CT3#87</t>
  </si>
  <si>
    <t>MCC</t>
  </si>
  <si>
    <t>6</t>
  </si>
  <si>
    <t>4.1</t>
  </si>
  <si>
    <t>Report from previous CT3 meeting</t>
  </si>
  <si>
    <t>C3-171012</t>
  </si>
  <si>
    <t>WI status report from MCC</t>
  </si>
  <si>
    <t>C3-171013</t>
  </si>
  <si>
    <t>Meeting Calendar</t>
  </si>
  <si>
    <t>256</t>
  </si>
  <si>
    <t>16.4</t>
  </si>
  <si>
    <t>Calendar</t>
  </si>
  <si>
    <t>C3-171014</t>
  </si>
  <si>
    <t>Reference update draft-holmberg-dispatch-mcptt-rp-namespace</t>
  </si>
  <si>
    <t>Ericsson LM</t>
  </si>
  <si>
    <t>Jörgen Axell</t>
  </si>
  <si>
    <t>36534</t>
  </si>
  <si>
    <t>Agreement</t>
  </si>
  <si>
    <t>215</t>
  </si>
  <si>
    <t>13.24</t>
  </si>
  <si>
    <t>Mission Critical Push To Talk over LTE protocol aspects [MCPTT-CT]</t>
  </si>
  <si>
    <t>agreed</t>
  </si>
  <si>
    <t>Rel-13</t>
  </si>
  <si>
    <t>29.214</t>
  </si>
  <si>
    <t>13.8.0</t>
  </si>
  <si>
    <t>MCPTT-CT</t>
  </si>
  <si>
    <t>0505</t>
  </si>
  <si>
    <t>F</t>
  </si>
  <si>
    <t>CP-170081</t>
  </si>
  <si>
    <t>C3-171015</t>
  </si>
  <si>
    <t>Rel-14</t>
  </si>
  <si>
    <t>14.2.0</t>
  </si>
  <si>
    <t>0506</t>
  </si>
  <si>
    <t>A</t>
  </si>
  <si>
    <t>C3-171016</t>
  </si>
  <si>
    <t>Correction on PSAP callback indicator option item.</t>
  </si>
  <si>
    <t>NTT</t>
  </si>
  <si>
    <t>Yoshihiro Inoue</t>
  </si>
  <si>
    <t>44190</t>
  </si>
  <si>
    <t>This CR is to correct the incorrect "Details for operator choice" of "PSAP Callback" option item.</t>
  </si>
  <si>
    <t>156</t>
  </si>
  <si>
    <t>12.5</t>
  </si>
  <si>
    <t>IMS Emergency PSAP Callback [EMC_PC]</t>
  </si>
  <si>
    <t>withdrawn</t>
  </si>
  <si>
    <t>Rel-12</t>
  </si>
  <si>
    <t>29.165</t>
  </si>
  <si>
    <t>12.14.0</t>
  </si>
  <si>
    <t>EMC_PC</t>
  </si>
  <si>
    <t>0880</t>
  </si>
  <si>
    <t>C3-171017</t>
  </si>
  <si>
    <t>13.7.0</t>
  </si>
  <si>
    <t>0881</t>
  </si>
  <si>
    <t>C3-171018</t>
  </si>
  <si>
    <t>249</t>
  </si>
  <si>
    <t>14.23</t>
  </si>
  <si>
    <t>Rel-14 contributions on other Work Items</t>
  </si>
  <si>
    <t>EMC_PC, TEI14</t>
  </si>
  <si>
    <t>0882</t>
  </si>
  <si>
    <t>CP-170087</t>
  </si>
  <si>
    <t>C3-171019</t>
  </si>
  <si>
    <t>Correctin on the architecture diagram of II-NNI</t>
  </si>
  <si>
    <t>FUJITSU, NTT</t>
  </si>
  <si>
    <t>Yoshiki Hiramoto</t>
  </si>
  <si>
    <t>64084</t>
  </si>
  <si>
    <t>According to Figure 4.0 in 3GPP TS 23.228 and 3GPP TS 23.002, there is no reference point between I-CSCF and BGCF. However, the current figure for the architecture diagram for II-NNI depicting the reference point between I-CSCF and BGCF. The reference poi</t>
  </si>
  <si>
    <t>247</t>
  </si>
  <si>
    <t>14.22.1</t>
  </si>
  <si>
    <t>TEI14 for IMS/CS</t>
  </si>
  <si>
    <t>C3-171222</t>
  </si>
  <si>
    <t>TEI14</t>
  </si>
  <si>
    <t>0883</t>
  </si>
  <si>
    <t>C3-171020</t>
  </si>
  <si>
    <t>Addition of application/call-completion MIME Type</t>
  </si>
  <si>
    <t>Deutsche Telekom / Michael</t>
  </si>
  <si>
    <t>Michael Kreipl</t>
  </si>
  <si>
    <t>43940</t>
  </si>
  <si>
    <t>Addition of the application/call-completion MIME Type to 29.165</t>
  </si>
  <si>
    <t>C3-171223</t>
  </si>
  <si>
    <t>0884</t>
  </si>
  <si>
    <t>C3-171021</t>
  </si>
  <si>
    <t>LS on Priority handling over Sx interface</t>
  </si>
  <si>
    <t>3GPP CT WG4</t>
  </si>
  <si>
    <t>LS in</t>
  </si>
  <si>
    <t>13</t>
  </si>
  <si>
    <t>Received Liaison Statements</t>
  </si>
  <si>
    <t>CUPS-CT</t>
  </si>
  <si>
    <t>3GPP SA WG2</t>
  </si>
  <si>
    <t>3GPP CT WG3</t>
  </si>
  <si>
    <t>C3-171022</t>
  </si>
  <si>
    <t>LS on procedure for V2 reference point</t>
  </si>
  <si>
    <t>SA2</t>
  </si>
  <si>
    <t>V2XARC</t>
  </si>
  <si>
    <t>CT</t>
  </si>
  <si>
    <t>C3-171023</t>
  </si>
  <si>
    <t>Response to LS on Grouping of Presence Reporting Areas into a PRA set (C4-165301)</t>
  </si>
  <si>
    <t>AULC</t>
  </si>
  <si>
    <t>CT4</t>
  </si>
  <si>
    <t>CT3, SA5</t>
  </si>
  <si>
    <t>C3-171024</t>
  </si>
  <si>
    <t>LS on Reliable Data Service</t>
  </si>
  <si>
    <t>CIoT_Ext</t>
  </si>
  <si>
    <t>CT1, CT3, CT4</t>
  </si>
  <si>
    <t>C3-171025</t>
  </si>
  <si>
    <t>Response to LS on Support of Multiple PRAs (S2-166321/C3-163329)</t>
  </si>
  <si>
    <t>C3-171148</t>
  </si>
  <si>
    <t>C3-171026</t>
  </si>
  <si>
    <t>Reply to LS on Predictable pre-emption of media flows (S2-170004/C3-163346)</t>
  </si>
  <si>
    <t>CT3</t>
  </si>
  <si>
    <t>SA6</t>
  </si>
  <si>
    <t>C3-171027</t>
  </si>
  <si>
    <t>Reply LS on QoS for Priority Services</t>
  </si>
  <si>
    <t>CT3, RAN3, CT4</t>
  </si>
  <si>
    <t>C3-171028</t>
  </si>
  <si>
    <t>LS on standardization of Northbound SCEF API</t>
  </si>
  <si>
    <t>Rel-15</t>
  </si>
  <si>
    <t>3GPP TSG SA</t>
  </si>
  <si>
    <t>3GPP CT, 3GPP CT WG3, 3GPP SA WG3, 3GPP SA WG5, 3GPP SA WG1</t>
  </si>
  <si>
    <t>C3-171029</t>
  </si>
  <si>
    <t>Reply LS on I-WLAN handling and specification withdrawal</t>
  </si>
  <si>
    <t>SA3</t>
  </si>
  <si>
    <t>SA, RAN6, CT6, SA2</t>
  </si>
  <si>
    <t>SA1, SA3-LI, SA5, CT1, CT3, CT4, CT</t>
  </si>
  <si>
    <t>C3-171030</t>
  </si>
  <si>
    <t>LS on LI requirements reconfirmed, including 5G and CIoT</t>
  </si>
  <si>
    <t>SA3LI</t>
  </si>
  <si>
    <t>LI14</t>
  </si>
  <si>
    <t>SA1, SA2, SA3, RAN2</t>
  </si>
  <si>
    <t>TSG SA, CT1, CT3, CT4, RAN3</t>
  </si>
  <si>
    <t>C3-171031</t>
  </si>
  <si>
    <t>Reply LS Regarding Bandwidth Enforcement</t>
  </si>
  <si>
    <t>SA4</t>
  </si>
  <si>
    <t>GSMA NG RILTE</t>
  </si>
  <si>
    <t>3GPP CT WG3, 3GPP CT WG1</t>
  </si>
  <si>
    <t>C3-171032</t>
  </si>
  <si>
    <t>Reply LS on RAN-Assisted Codec Adaptation</t>
  </si>
  <si>
    <t>replied to</t>
  </si>
  <si>
    <t>3GPP TSG RAN WG2, 3GPP TSG CT WG3</t>
  </si>
  <si>
    <t>3GPP TSG RAN WG3, 3GPP TSG SA WG2, 3GPP TSG RAN</t>
  </si>
  <si>
    <t>C3-171255</t>
  </si>
  <si>
    <t>C3-171033</t>
  </si>
  <si>
    <t>Reply LS on xMB Interface for TV Services</t>
  </si>
  <si>
    <t>AE_enTV-MI_MTV, AE_enTV-CT</t>
  </si>
  <si>
    <t>3GPP TSG CT WG3</t>
  </si>
  <si>
    <t>3GPP TSG SA WG2, 3GPP TSG SA WG3, 3GPP TSG SA, 3GPP TSG CT</t>
  </si>
  <si>
    <t>C3-171323</t>
  </si>
  <si>
    <t>C3-171034</t>
  </si>
  <si>
    <t>Reply LS on QCI for CLUE Messages</t>
  </si>
  <si>
    <t>3GPP TSG SA WG2</t>
  </si>
  <si>
    <t>C3-171035</t>
  </si>
  <si>
    <t>LS on Addition of AVP code definitions</t>
  </si>
  <si>
    <t>SA5</t>
  </si>
  <si>
    <t>CIoT-CH, CH14, CH14-ProSe, PS_DATA_OFF-CH</t>
  </si>
  <si>
    <t>C3-171036</t>
  </si>
  <si>
    <t>Northbound SCEF API standardisation requested by oneM2M</t>
  </si>
  <si>
    <t>3GPP SA</t>
  </si>
  <si>
    <t>oneM2M, OMA-ARC</t>
  </si>
  <si>
    <t>3GPP SA2, 3GPP SA1, 3GPP CT, 3GPP CT3, GSMA</t>
  </si>
  <si>
    <t>C3-171037</t>
  </si>
  <si>
    <t>Update ref to draft-mohali-dispatch-cause-for-service-number</t>
  </si>
  <si>
    <t>Orange / Marianne</t>
  </si>
  <si>
    <t>Marianne Mohali</t>
  </si>
  <si>
    <t>36875</t>
  </si>
  <si>
    <t>199</t>
  </si>
  <si>
    <t>13.8</t>
  </si>
  <si>
    <t>Interworking of Called IN number and original Called IN number ISUP parameters [INNB_IW]</t>
  </si>
  <si>
    <t>C3-171170</t>
  </si>
  <si>
    <t>29.163</t>
  </si>
  <si>
    <t>INNB_IW</t>
  </si>
  <si>
    <t>1004</t>
  </si>
  <si>
    <t>C3-171038</t>
  </si>
  <si>
    <t>C3-171171</t>
  </si>
  <si>
    <t>1005</t>
  </si>
  <si>
    <t>C3-171039</t>
  </si>
  <si>
    <t>C3-171172</t>
  </si>
  <si>
    <t>0885</t>
  </si>
  <si>
    <t>C3-171040</t>
  </si>
  <si>
    <t>C3-171173</t>
  </si>
  <si>
    <t>0886</t>
  </si>
  <si>
    <t>C3-171041</t>
  </si>
  <si>
    <t>Update ref to draft-mohali-dispatch-originating-cdiv-parameter</t>
  </si>
  <si>
    <t>132</t>
  </si>
  <si>
    <t>11.21</t>
  </si>
  <si>
    <t>IMS Stage-3 IETF Protocol Alignment [IMSProtoc5]</t>
  </si>
  <si>
    <t>C3-171166</t>
  </si>
  <si>
    <t>Rel-11</t>
  </si>
  <si>
    <t>11.19.0</t>
  </si>
  <si>
    <t>IMSProtoc5</t>
  </si>
  <si>
    <t>0887</t>
  </si>
  <si>
    <t>C3-171042</t>
  </si>
  <si>
    <t>C3-171167</t>
  </si>
  <si>
    <t>0888</t>
  </si>
  <si>
    <t>C3-171043</t>
  </si>
  <si>
    <t>C3-171168</t>
  </si>
  <si>
    <t>0889</t>
  </si>
  <si>
    <t>C3-171044</t>
  </si>
  <si>
    <t>C3-171169</t>
  </si>
  <si>
    <t>0890</t>
  </si>
  <si>
    <t>C3-171045</t>
  </si>
  <si>
    <t>Robo-Calling and Spoofing of Telephone Numbers</t>
  </si>
  <si>
    <t>AT&amp;T</t>
  </si>
  <si>
    <t>Martin Dolly</t>
  </si>
  <si>
    <t>44313</t>
  </si>
  <si>
    <t>discussion</t>
  </si>
  <si>
    <t>Discussion</t>
  </si>
  <si>
    <t>241</t>
  </si>
  <si>
    <t>14.17</t>
  </si>
  <si>
    <t>WID on User Controlled Spoofed call Treatment [SPECTRE-CT]</t>
  </si>
  <si>
    <t>SPECTRE-CT</t>
  </si>
  <si>
    <t>C3-171046</t>
  </si>
  <si>
    <t>Profile for Contact Header Field</t>
  </si>
  <si>
    <t>C3-171047</t>
  </si>
  <si>
    <t>not pursued</t>
  </si>
  <si>
    <t>0891</t>
  </si>
  <si>
    <t>C3-171048</t>
  </si>
  <si>
    <t>Bearer binding for PCC rules that have indicated to be bound to the default bearer</t>
  </si>
  <si>
    <t>Ericsson, Verizon, Nokia</t>
  </si>
  <si>
    <t>Susana Fernandez</t>
  </si>
  <si>
    <t>42321</t>
  </si>
  <si>
    <t>248</t>
  </si>
  <si>
    <t>14.22.2</t>
  </si>
  <si>
    <t>TEI14 for Packet Core</t>
  </si>
  <si>
    <t>C3-171244</t>
  </si>
  <si>
    <t>29.213</t>
  </si>
  <si>
    <t>0699</t>
  </si>
  <si>
    <t>C3-171049</t>
  </si>
  <si>
    <t>Correction of time conditioned default EPS bearer QoS change functionality</t>
  </si>
  <si>
    <t>C3-171245</t>
  </si>
  <si>
    <t>29.212</t>
  </si>
  <si>
    <t>1545</t>
  </si>
  <si>
    <t>C3-171050</t>
  </si>
  <si>
    <t>Support of long and short Macro eNodeB IDs</t>
  </si>
  <si>
    <t>Huawei</t>
  </si>
  <si>
    <t>Yali Yan</t>
  </si>
  <si>
    <t>66362</t>
  </si>
  <si>
    <t>C3-171288</t>
  </si>
  <si>
    <t>29.217</t>
  </si>
  <si>
    <t>14.0.0</t>
  </si>
  <si>
    <t>0033</t>
  </si>
  <si>
    <t>C3-171051</t>
  </si>
  <si>
    <t>Correction of multiple PRA handling</t>
  </si>
  <si>
    <t>234</t>
  </si>
  <si>
    <t>14.10</t>
  </si>
  <si>
    <t>CT Aspect of Improvements of Awareness of User Location Change [AULC-CT]</t>
  </si>
  <si>
    <t>C3-171196</t>
  </si>
  <si>
    <t>AULC-CT</t>
  </si>
  <si>
    <t>1546</t>
  </si>
  <si>
    <t>C3-171052</t>
  </si>
  <si>
    <t>Handling of Vendor-Specific-Application-Id AVP</t>
  </si>
  <si>
    <t>239</t>
  </si>
  <si>
    <t>14.15</t>
  </si>
  <si>
    <t>Diameter Base Protocol Specification Update [DBPU]</t>
  </si>
  <si>
    <t>C3-171230</t>
  </si>
  <si>
    <t>DBPU</t>
  </si>
  <si>
    <t>0507</t>
  </si>
  <si>
    <t>C3-171053</t>
  </si>
  <si>
    <t>C3-171231</t>
  </si>
  <si>
    <t>1547</t>
  </si>
  <si>
    <t>C3-171054</t>
  </si>
  <si>
    <t>C3-171233</t>
  </si>
  <si>
    <t>29.061</t>
  </si>
  <si>
    <t>0486</t>
  </si>
  <si>
    <t>C3-171055</t>
  </si>
  <si>
    <t>C3-171234</t>
  </si>
  <si>
    <t>29.215</t>
  </si>
  <si>
    <t>0412</t>
  </si>
  <si>
    <t>C3-171056</t>
  </si>
  <si>
    <t>QoS guidelines for MMCMH sessions</t>
  </si>
  <si>
    <t>225</t>
  </si>
  <si>
    <t>14.1</t>
  </si>
  <si>
    <t>CT aspects of MTSI Extension on Multi-stream Multiparty Conferencing Media Handling [MMCMH-CT]</t>
  </si>
  <si>
    <t>C3-171268</t>
  </si>
  <si>
    <t>MMCMH_Enh-CT</t>
  </si>
  <si>
    <t>0700</t>
  </si>
  <si>
    <t>B</t>
  </si>
  <si>
    <t>C3-171057</t>
  </si>
  <si>
    <t>Association of content versioning information</t>
  </si>
  <si>
    <t>C3-171247</t>
  </si>
  <si>
    <t>1548</t>
  </si>
  <si>
    <t>C3-171058</t>
  </si>
  <si>
    <t>1549</t>
  </si>
  <si>
    <t>C3-171059</t>
  </si>
  <si>
    <t>C3-171248</t>
  </si>
  <si>
    <t>0508</t>
  </si>
  <si>
    <t>C3-171060</t>
  </si>
  <si>
    <t>QoS Parameter Negotiation</t>
  </si>
  <si>
    <t>Samsung Telecoms America</t>
  </si>
  <si>
    <t>Imed Bouazizi</t>
  </si>
  <si>
    <t>37548</t>
  </si>
  <si>
    <t>pCR</t>
  </si>
  <si>
    <t>238</t>
  </si>
  <si>
    <t>14.14</t>
  </si>
  <si>
    <t>CT aspects of system architecture enhancements for TV service [AE_enTV-CT]</t>
  </si>
  <si>
    <t>29.116</t>
  </si>
  <si>
    <t>0.1.0</t>
  </si>
  <si>
    <t>AE_enTV-CT</t>
  </si>
  <si>
    <t>C3-171061</t>
  </si>
  <si>
    <t>C3-171290</t>
  </si>
  <si>
    <t>0487</t>
  </si>
  <si>
    <t>C3-171062</t>
  </si>
  <si>
    <t>Application delivery layer over Nu</t>
  </si>
  <si>
    <t>233</t>
  </si>
  <si>
    <t>14.9</t>
  </si>
  <si>
    <t>CT3 Aspect of Sponsored Data Connectivity Improvements [SDCI-CT]</t>
  </si>
  <si>
    <t>C3-171187</t>
  </si>
  <si>
    <t>29.250</t>
  </si>
  <si>
    <t>0.3.0</t>
  </si>
  <si>
    <t>SDCI-CT</t>
  </si>
  <si>
    <t>C3-171063</t>
  </si>
  <si>
    <t>Correction of Diameter base protocol specification update</t>
  </si>
  <si>
    <t>C3-171235</t>
  </si>
  <si>
    <t>29.155</t>
  </si>
  <si>
    <t>0014</t>
  </si>
  <si>
    <t>C3-171064</t>
  </si>
  <si>
    <t>Correction on the procedures over xMB reference point</t>
  </si>
  <si>
    <t>C3-171226</t>
  </si>
  <si>
    <t>C3-171065</t>
  </si>
  <si>
    <t>The main function of BM-SC and Content Provider</t>
  </si>
  <si>
    <t>C3-171227</t>
  </si>
  <si>
    <t>C3-171066</t>
  </si>
  <si>
    <t>Editorial corrections</t>
  </si>
  <si>
    <t>C3-171067</t>
  </si>
  <si>
    <t>Updates for draft TS 29.116</t>
  </si>
  <si>
    <t>Qualcomm Incorporated</t>
  </si>
  <si>
    <t>Waqar Zia</t>
  </si>
  <si>
    <t>69593</t>
  </si>
  <si>
    <t>Provides the alignement to Stage-2 doc S4-170228.doc, notification, and user plane capability for xMB interface.</t>
  </si>
  <si>
    <t>C3-171124</t>
  </si>
  <si>
    <t>C3-171068</t>
  </si>
  <si>
    <t>Update of reference for the Diameter base protocol</t>
  </si>
  <si>
    <t>ORANGE</t>
  </si>
  <si>
    <t>Lionel Morand</t>
  </si>
  <si>
    <t>25150</t>
  </si>
  <si>
    <t>C3-171232</t>
  </si>
  <si>
    <t>29.343</t>
  </si>
  <si>
    <t>0027</t>
  </si>
  <si>
    <t>C3-171069</t>
  </si>
  <si>
    <t>Discussion on CT3 aspects of 5G System - Phase 1</t>
  </si>
  <si>
    <t>Nokia, Alcatel-Lucent Shanghai Bell</t>
  </si>
  <si>
    <t>Thomas Belling</t>
  </si>
  <si>
    <t>68266</t>
  </si>
  <si>
    <t>251</t>
  </si>
  <si>
    <t>15.2</t>
  </si>
  <si>
    <t>CT aspects on 5G System - Phase 1 [5GS_Ph1-CT]</t>
  </si>
  <si>
    <t>C3-171070</t>
  </si>
  <si>
    <t>Correction in APN rate control</t>
  </si>
  <si>
    <t>Ericsson</t>
  </si>
  <si>
    <t>Wenliang Xu</t>
  </si>
  <si>
    <t>67079</t>
  </si>
  <si>
    <t>220</t>
  </si>
  <si>
    <t>13.29</t>
  </si>
  <si>
    <t>CT Aspects of Architecture enhancements for Cellular Internet of Things [CIoT-CT]</t>
  </si>
  <si>
    <t>C3-171200</t>
  </si>
  <si>
    <t>13.6.0</t>
  </si>
  <si>
    <t>CIoT-CT</t>
  </si>
  <si>
    <t>0488</t>
  </si>
  <si>
    <t>C3-171071</t>
  </si>
  <si>
    <t>C3-171201</t>
  </si>
  <si>
    <t>0489</t>
  </si>
  <si>
    <t>C3-171072</t>
  </si>
  <si>
    <t>Support of "Calling number verification"</t>
  </si>
  <si>
    <t>Nokia, Alcatel-Lucent Shanghai Bell, Ericsson, AT&amp;T</t>
  </si>
  <si>
    <t>1006</t>
  </si>
  <si>
    <t>CP-170082</t>
  </si>
  <si>
    <t>C3-171073</t>
  </si>
  <si>
    <t>Discussion on SCEF API</t>
  </si>
  <si>
    <t>250</t>
  </si>
  <si>
    <t>15.1</t>
  </si>
  <si>
    <t>Rel-15 contributions on other Work Items</t>
  </si>
  <si>
    <t>C3-171074</t>
  </si>
  <si>
    <t>Configuration of multiple PRAs</t>
  </si>
  <si>
    <t>merged</t>
  </si>
  <si>
    <t>1550</t>
  </si>
  <si>
    <t>C3-171075</t>
  </si>
  <si>
    <t>Correction on the usage of PRA set</t>
  </si>
  <si>
    <t>1551</t>
  </si>
  <si>
    <t>C3-171076</t>
  </si>
  <si>
    <t>Correction to APN Rate Control in the PGW</t>
  </si>
  <si>
    <t>0490</t>
  </si>
  <si>
    <t>C3-171077</t>
  </si>
  <si>
    <t>0491</t>
  </si>
  <si>
    <t>C3-171078</t>
  </si>
  <si>
    <t>Correction to reference model</t>
  </si>
  <si>
    <t>C3-171224</t>
  </si>
  <si>
    <t>29.235</t>
  </si>
  <si>
    <t>13.1.0</t>
  </si>
  <si>
    <t>0105</t>
  </si>
  <si>
    <t>C3-171079</t>
  </si>
  <si>
    <t>Network provided location information retrieval at SDP offer time for mobile terminating call</t>
  </si>
  <si>
    <t>C3-171246</t>
  </si>
  <si>
    <t>0509</t>
  </si>
  <si>
    <t>C3-171080</t>
  </si>
  <si>
    <t>PCRF behaviour when the PCEF reports the resource allocation failure for priority sharing</t>
  </si>
  <si>
    <t>ZTE</t>
  </si>
  <si>
    <t>Xiaoyun Zhou</t>
  </si>
  <si>
    <t>38525</t>
  </si>
  <si>
    <t>C3-171197</t>
  </si>
  <si>
    <t>1552</t>
  </si>
  <si>
    <t>C3-171081</t>
  </si>
  <si>
    <t>Correction to the multiple PRAs reporting AVPs</t>
  </si>
  <si>
    <t>1553</t>
  </si>
  <si>
    <t>CP-170074</t>
  </si>
  <si>
    <t>C3-171082</t>
  </si>
  <si>
    <t>Correction to the reporting of the presence reporting areas set to active again</t>
  </si>
  <si>
    <t>C3-171238</t>
  </si>
  <si>
    <t>1554</t>
  </si>
  <si>
    <t>C3-171083</t>
  </si>
  <si>
    <t>PRA set support</t>
  </si>
  <si>
    <t>1555</t>
  </si>
  <si>
    <t>C3-171084</t>
  </si>
  <si>
    <t>Correction to the PFDF management procedure over Nu</t>
  </si>
  <si>
    <t>C3-171188</t>
  </si>
  <si>
    <t>C3-171085</t>
  </si>
  <si>
    <t>Call flow of Nu reference point</t>
  </si>
  <si>
    <t>postponed</t>
  </si>
  <si>
    <t>29.251</t>
  </si>
  <si>
    <t>C3-171086</t>
  </si>
  <si>
    <t>Clarification of pull mode and push mode</t>
  </si>
  <si>
    <t>C3-171087</t>
  </si>
  <si>
    <t>Call flows of Gw/Gwn reference point</t>
  </si>
  <si>
    <t>C3-171193</t>
  </si>
  <si>
    <t>C3-171088</t>
  </si>
  <si>
    <t>Clarification of POST method</t>
  </si>
  <si>
    <t>C3-171194</t>
  </si>
  <si>
    <t>C3-171089</t>
  </si>
  <si>
    <t>Remove the editor's of accurately pushing the PFDs</t>
  </si>
  <si>
    <t>C3-171090</t>
  </si>
  <si>
    <t>Cached time of the PFDs</t>
  </si>
  <si>
    <t>C3-171091</t>
  </si>
  <si>
    <t>PCEF/TDF handling in the push mode</t>
  </si>
  <si>
    <t>C3-171258</t>
  </si>
  <si>
    <t>C3-171092</t>
  </si>
  <si>
    <t>Cleanup of 29.251</t>
  </si>
  <si>
    <t>C3-171195</t>
  </si>
  <si>
    <t>C3-171093</t>
  </si>
  <si>
    <t>Correction to the Default-Bearer-Indication AVP</t>
  </si>
  <si>
    <t>C3-171249</t>
  </si>
  <si>
    <t>1556</t>
  </si>
  <si>
    <t>C3-171094</t>
  </si>
  <si>
    <t>Correction to the CondPolicyInfo feature</t>
  </si>
  <si>
    <t>1557</t>
  </si>
  <si>
    <t>CP-170086</t>
  </si>
  <si>
    <t>C3-171095</t>
  </si>
  <si>
    <t>Correction to the Media-Component-Status AVP</t>
  </si>
  <si>
    <t>C3-171250</t>
  </si>
  <si>
    <t>0510</t>
  </si>
  <si>
    <t>C3-171096</t>
  </si>
  <si>
    <t>Pre-emption control for priority sharing</t>
  </si>
  <si>
    <t>C3-171252</t>
  </si>
  <si>
    <t>TEI14, MCPTT-CT</t>
  </si>
  <si>
    <t>1558</t>
  </si>
  <si>
    <t>C</t>
  </si>
  <si>
    <t>C3-171097</t>
  </si>
  <si>
    <t>C3-171294</t>
  </si>
  <si>
    <t>0701</t>
  </si>
  <si>
    <t>C3-171098</t>
  </si>
  <si>
    <t>C3-171251</t>
  </si>
  <si>
    <t>0511</t>
  </si>
  <si>
    <t>C3-171099</t>
  </si>
  <si>
    <t>LS on new AVPs in TS 29.214</t>
  </si>
  <si>
    <t>LS out</t>
  </si>
  <si>
    <t>C3-171296</t>
  </si>
  <si>
    <t>C3-171100</t>
  </si>
  <si>
    <t>3GPP PS data off support</t>
  </si>
  <si>
    <t>ZTE Corporation</t>
  </si>
  <si>
    <t>242</t>
  </si>
  <si>
    <t>14.18</t>
  </si>
  <si>
    <t>CT aspects of PS data off function phase 1 [PS_DATA_OFF_P1-CT]</t>
  </si>
  <si>
    <t>C3-171199</t>
  </si>
  <si>
    <t>PS_DATA_OFF-CT</t>
  </si>
  <si>
    <t>1559</t>
  </si>
  <si>
    <t>C3-171101</t>
  </si>
  <si>
    <t>Support for transport level packet marking</t>
  </si>
  <si>
    <t>C3-171243</t>
  </si>
  <si>
    <t>1560</t>
  </si>
  <si>
    <t>C3-171102</t>
  </si>
  <si>
    <t>Update instance number for the Failed-AVP in answer commands</t>
  </si>
  <si>
    <t>Huawei,Orange</t>
  </si>
  <si>
    <t>1561</t>
  </si>
  <si>
    <t>CP-170076</t>
  </si>
  <si>
    <t>C3-171103</t>
  </si>
  <si>
    <t>0512</t>
  </si>
  <si>
    <t>C3-171104</t>
  </si>
  <si>
    <t>0413</t>
  </si>
  <si>
    <t>C3-171105</t>
  </si>
  <si>
    <t>0034</t>
  </si>
  <si>
    <t>C3-171106</t>
  </si>
  <si>
    <t>C3-171236</t>
  </si>
  <si>
    <t>29.219</t>
  </si>
  <si>
    <t>0055</t>
  </si>
  <si>
    <t>C3-171107</t>
  </si>
  <si>
    <t>C3-171237</t>
  </si>
  <si>
    <t>0492</t>
  </si>
  <si>
    <t>C3-171108</t>
  </si>
  <si>
    <t>29.153</t>
  </si>
  <si>
    <t>0013</t>
  </si>
  <si>
    <t>C3-171109</t>
  </si>
  <si>
    <t>29.154</t>
  </si>
  <si>
    <t>C3-171110</t>
  </si>
  <si>
    <t>29.368</t>
  </si>
  <si>
    <t>0032</t>
  </si>
  <si>
    <t>C3-171111</t>
  </si>
  <si>
    <t>29.468</t>
  </si>
  <si>
    <t>0024</t>
  </si>
  <si>
    <t>C3-171112</t>
  </si>
  <si>
    <t>Support of 3GPP PS Data Off</t>
  </si>
  <si>
    <t>1562</t>
  </si>
  <si>
    <t>C3-171113</t>
  </si>
  <si>
    <t>Correction in IP-CAN session termination procedure</t>
  </si>
  <si>
    <t>C3-171253</t>
  </si>
  <si>
    <t>0702</t>
  </si>
  <si>
    <t>C3-171114</t>
  </si>
  <si>
    <t>Correction in DRA procedures</t>
  </si>
  <si>
    <t>C3-171254</t>
  </si>
  <si>
    <t>PCC</t>
  </si>
  <si>
    <t>0703</t>
  </si>
  <si>
    <t>C3-171115</t>
  </si>
  <si>
    <t>PFD Management Mode and PFD Handling</t>
  </si>
  <si>
    <t>C3-171190</t>
  </si>
  <si>
    <t>C3-171116</t>
  </si>
  <si>
    <t>PFD Management Report</t>
  </si>
  <si>
    <t>C3-171117</t>
  </si>
  <si>
    <t>Organization and timing of 5G System stage-3 work in CT WGs</t>
  </si>
  <si>
    <t>C3-171118</t>
  </si>
  <si>
    <t>Comments on Stage-2 Document S4-170228</t>
  </si>
  <si>
    <t>Action</t>
  </si>
  <si>
    <t>Some comments and questions gathered on the updates in S4-170228 for discussion/clarification.</t>
  </si>
  <si>
    <t>C3-171119</t>
  </si>
  <si>
    <t>Predictable pre-emption of media flows</t>
  </si>
  <si>
    <t>0513</t>
  </si>
  <si>
    <t>C3-171120</t>
  </si>
  <si>
    <t>1563</t>
  </si>
  <si>
    <t>C3-171121</t>
  </si>
  <si>
    <t>Structure of the CT WGs work for the 5G system</t>
  </si>
  <si>
    <t>Christian Herrero-Veron</t>
  </si>
  <si>
    <t>45210</t>
  </si>
  <si>
    <t>C3-171122</t>
  </si>
  <si>
    <t>New WID on CT aspects on 5G System - Phase 1</t>
  </si>
  <si>
    <t>WID new</t>
  </si>
  <si>
    <t>C3-171165</t>
  </si>
  <si>
    <t>C3-171123</t>
  </si>
  <si>
    <t>Revised WID on CT aspects of PS data off function</t>
  </si>
  <si>
    <t>WID revised</t>
  </si>
  <si>
    <t>Endorsement</t>
  </si>
  <si>
    <t>endorsed</t>
  </si>
  <si>
    <t>Provides the alignment to Stage-2 doc S4-170228.doc, notification, and user plane capability for xMB interface. Some editorials in this update.</t>
  </si>
  <si>
    <t>C3-171228</t>
  </si>
  <si>
    <t>C3-171125</t>
  </si>
  <si>
    <t>mehdi nadah</t>
  </si>
  <si>
    <t>66288</t>
  </si>
  <si>
    <t>0056</t>
  </si>
  <si>
    <t>C3-171126</t>
  </si>
  <si>
    <t>0025</t>
  </si>
  <si>
    <t>C3-171127</t>
  </si>
  <si>
    <t>C3-171128</t>
  </si>
  <si>
    <t>Draft references in CT3 specifications</t>
  </si>
  <si>
    <t>Nevenka Biondic</t>
  </si>
  <si>
    <t>41878</t>
  </si>
  <si>
    <t>This document shows IETF draft references in CT3 technical specifications.</t>
  </si>
  <si>
    <t>12</t>
  </si>
  <si>
    <t>5.3</t>
  </si>
  <si>
    <t>Other items for immediate consideration</t>
  </si>
  <si>
    <t>C3-171129</t>
  </si>
  <si>
    <t>Reference update: RFC 8055</t>
  </si>
  <si>
    <t>IETF draft-holmberg-sipcore-received-realm replaced with references toRFC 8055.</t>
  </si>
  <si>
    <t>155</t>
  </si>
  <si>
    <t>12.4</t>
  </si>
  <si>
    <t>IMS Stage-3 IETF Protocol Alignment [IMSProtoc6]</t>
  </si>
  <si>
    <t>IMSProtoc6</t>
  </si>
  <si>
    <t>0892</t>
  </si>
  <si>
    <t>CP-170079</t>
  </si>
  <si>
    <t>C3-171130</t>
  </si>
  <si>
    <t>0893</t>
  </si>
  <si>
    <t>C3-171131</t>
  </si>
  <si>
    <t>0894</t>
  </si>
  <si>
    <t>C3-171132</t>
  </si>
  <si>
    <t>Applicability of Resource-Share header field</t>
  </si>
  <si>
    <t>The Resource-Share header field shall be supported over the roaming II-NNI.</t>
  </si>
  <si>
    <t>196</t>
  </si>
  <si>
    <t>13.5</t>
  </si>
  <si>
    <t>CT aspects of Double Resource Reuse for Multiple Media Sessions [DRuMS-CT]</t>
  </si>
  <si>
    <t>DRuMS-CT</t>
  </si>
  <si>
    <t>0895</t>
  </si>
  <si>
    <t>CP-170077</t>
  </si>
  <si>
    <t>C3-171133</t>
  </si>
  <si>
    <t>0896</t>
  </si>
  <si>
    <t>C3-171134</t>
  </si>
  <si>
    <t>Correcting references for "RTP-level pause and resume" signalling</t>
  </si>
  <si>
    <t>Corrected references to subclauses in TS 23.334 which specifies requirements and procedures to support of the "RTP-level pause and resume" signalling.</t>
  </si>
  <si>
    <t>29.162</t>
  </si>
  <si>
    <t>14.1.0</t>
  </si>
  <si>
    <t>0156</t>
  </si>
  <si>
    <t>C3-171135</t>
  </si>
  <si>
    <t>RTCP Codec Control Commands and Indications</t>
  </si>
  <si>
    <t>Added requirements and procedure to enable transparent forwarding of the RTCP CCM feedback messages FIR, TMMBR and TMMBN.</t>
  </si>
  <si>
    <t>C3-171220</t>
  </si>
  <si>
    <t>0157</t>
  </si>
  <si>
    <t>C3-171136</t>
  </si>
  <si>
    <t>Ericsson, AT&amp;T, Nokia, Alcatel-Lucent Shanghai Bell</t>
  </si>
  <si>
    <t>Adding support of a "Calling number verification" feature.</t>
  </si>
  <si>
    <t>C3-171221</t>
  </si>
  <si>
    <t>0897</t>
  </si>
  <si>
    <t>C3-171137</t>
  </si>
  <si>
    <t>Reception of 666 (Unwanted) response</t>
  </si>
  <si>
    <t>Mapping of the SIP final response "666 (Unwanted)" to the cause value "21 (Call rejected)"</t>
  </si>
  <si>
    <t>29.292</t>
  </si>
  <si>
    <t>13.3.0</t>
  </si>
  <si>
    <t>0131</t>
  </si>
  <si>
    <t>C3-171138</t>
  </si>
  <si>
    <t>New study on CT aspects on 5G System - Phase 1</t>
  </si>
  <si>
    <t>SID new</t>
  </si>
  <si>
    <t>252</t>
  </si>
  <si>
    <t>15.3</t>
  </si>
  <si>
    <t>Study on CT aspects on 5G System – Phase 1 [FS_CT_5G_Ph1]</t>
  </si>
  <si>
    <t>C3-171139</t>
  </si>
  <si>
    <t>Corrections to Clause 5 based on stage 2 clarifications</t>
  </si>
  <si>
    <t>SAMSUNG Electronics Co., Ltd.</t>
  </si>
  <si>
    <t>Prakash Kolan</t>
  </si>
  <si>
    <t>63609</t>
  </si>
  <si>
    <t>C3-171140</t>
  </si>
  <si>
    <t>Support for Push Notifications from BM-SC on User plane</t>
  </si>
  <si>
    <t>C3-171141</t>
  </si>
  <si>
    <t>Customized Alerting Tones (CAT) scenario</t>
  </si>
  <si>
    <t>China Mobile Com. Corporation</t>
  </si>
  <si>
    <t>Zhenning Huang</t>
  </si>
  <si>
    <t>60086</t>
  </si>
  <si>
    <t>240</t>
  </si>
  <si>
    <t>14.16</t>
  </si>
  <si>
    <t>Study on Policy and Charging for Volume Based Charging [FS_PC_VBC]</t>
  </si>
  <si>
    <t>C3-171239</t>
  </si>
  <si>
    <t>29.827</t>
  </si>
  <si>
    <t>0.0.0</t>
  </si>
  <si>
    <t>FS_PC_VBC</t>
  </si>
  <si>
    <t>C3-171142</t>
  </si>
  <si>
    <t>Multiparty call over one subscriber scenario</t>
  </si>
  <si>
    <t>C3-171240</t>
  </si>
  <si>
    <t>C3-171143</t>
  </si>
  <si>
    <t>Requirements analysis and assumptions</t>
  </si>
  <si>
    <t>C3-171241</t>
  </si>
  <si>
    <t>C3-171144</t>
  </si>
  <si>
    <t>PCRF configuration solustion</t>
  </si>
  <si>
    <t>C3-171242</t>
  </si>
  <si>
    <t>C3-171145</t>
  </si>
  <si>
    <t>Optimization on gate function</t>
  </si>
  <si>
    <t>1564</t>
  </si>
  <si>
    <t>C3-171146</t>
  </si>
  <si>
    <t>Discussion on Service-based architecture model and semantics for 5G System</t>
  </si>
  <si>
    <t>C3-171147</t>
  </si>
  <si>
    <t>QoE Reporting Metrics</t>
  </si>
  <si>
    <t>C3-171149</t>
  </si>
  <si>
    <t>Mission Critical Data – CT aspects</t>
  </si>
  <si>
    <t>Samsung</t>
  </si>
  <si>
    <t>244</t>
  </si>
  <si>
    <t>14.20</t>
  </si>
  <si>
    <t>Mission Critical Data – CT aspects [MCImp-MCDATA-CT]</t>
  </si>
  <si>
    <t>MCImp-MCDATA-CT</t>
  </si>
  <si>
    <t>C3-171150</t>
  </si>
  <si>
    <t>Charging support</t>
  </si>
  <si>
    <t>229</t>
  </si>
  <si>
    <t>14.5</t>
  </si>
  <si>
    <t>CT aspects of Control and User Plane Separation of EPC nodes [CUPS-CT]</t>
  </si>
  <si>
    <t>29.244</t>
  </si>
  <si>
    <t>C3-171151</t>
  </si>
  <si>
    <t>Unsolicited TDF reporting</t>
  </si>
  <si>
    <t>0.4.0</t>
  </si>
  <si>
    <t>C3-171152</t>
  </si>
  <si>
    <t>Sx PFD management procedure</t>
  </si>
  <si>
    <t>C3-171153</t>
  </si>
  <si>
    <t>Provisioning of predefined PCC/ADC rules</t>
  </si>
  <si>
    <t>C3-171162</t>
  </si>
  <si>
    <t>C3-171154</t>
  </si>
  <si>
    <t>Linked usage report over Sx</t>
  </si>
  <si>
    <t>C3-171155</t>
  </si>
  <si>
    <t>Enhancements for Mission Critical Push To Talk – CT aspects</t>
  </si>
  <si>
    <t>BlackBerry UK Ltd</t>
  </si>
  <si>
    <t>243</t>
  </si>
  <si>
    <t>14.19</t>
  </si>
  <si>
    <t>Enhancements for Mission Critical Push To Talk – CT aspects [MCImp-eMCPTT-CT]</t>
  </si>
  <si>
    <t>C3-171217</t>
  </si>
  <si>
    <t>MCImp-eMCPTT-CT</t>
  </si>
  <si>
    <t>C3-171156</t>
  </si>
  <si>
    <t>Revised WID on IMS signalling activated trace (ISAT)</t>
  </si>
  <si>
    <t>Vodafone</t>
  </si>
  <si>
    <t>261</t>
  </si>
  <si>
    <t>14.23.2</t>
  </si>
  <si>
    <t>WID on IMS Signalling Activated Trace [ISAT]</t>
  </si>
  <si>
    <t>C3-171218</t>
  </si>
  <si>
    <t>ISAT</t>
  </si>
  <si>
    <t>C3-171157</t>
  </si>
  <si>
    <t>Rel-14 Work Item Exception for ISAT</t>
  </si>
  <si>
    <t>WI exception request</t>
  </si>
  <si>
    <t>C3-171219</t>
  </si>
  <si>
    <t>C3-171158</t>
  </si>
  <si>
    <t>Support of the Quota handling for Online Charging over Sx</t>
  </si>
  <si>
    <t>C3-171159</t>
  </si>
  <si>
    <t>Support of Pre-defined PCC/ADC Rule over Sx</t>
  </si>
  <si>
    <t>C3-171160</t>
  </si>
  <si>
    <t>Revised work item on Mission Critical Video – CT aspects</t>
  </si>
  <si>
    <t>245</t>
  </si>
  <si>
    <t>14.21</t>
  </si>
  <si>
    <t>Mission Critical Video – CT aspects[MCImp-MCVIDEO-CT]</t>
  </si>
  <si>
    <t>MCImp-MCVIDEO-CT</t>
  </si>
  <si>
    <t>C3-171163</t>
  </si>
  <si>
    <t>SA4, RAN2</t>
  </si>
  <si>
    <t>RAN3, RAN, SA2</t>
  </si>
  <si>
    <t>C3-171164</t>
  </si>
  <si>
    <t>C3-171303</t>
  </si>
  <si>
    <t>C3-171279</t>
  </si>
  <si>
    <t>C3-171259</t>
  </si>
  <si>
    <t>1</t>
  </si>
  <si>
    <t>C3-171260</t>
  </si>
  <si>
    <t>C3-171261</t>
  </si>
  <si>
    <t>C3-171262</t>
  </si>
  <si>
    <t>CP-170080</t>
  </si>
  <si>
    <t>C3-171174</t>
  </si>
  <si>
    <t>BreakOut Session</t>
  </si>
  <si>
    <t>BreakOut</t>
  </si>
  <si>
    <t>C3-171175</t>
  </si>
  <si>
    <t>C3-171176</t>
  </si>
  <si>
    <t>C3-171177</t>
  </si>
  <si>
    <t>C3-171178</t>
  </si>
  <si>
    <t>C3-171179</t>
  </si>
  <si>
    <t>C3-171180</t>
  </si>
  <si>
    <t>C3-171181</t>
  </si>
  <si>
    <t>C3-171182</t>
  </si>
  <si>
    <t>C3-171183</t>
  </si>
  <si>
    <t>C3-171184</t>
  </si>
  <si>
    <t>C3-171185</t>
  </si>
  <si>
    <t>C3-171186</t>
  </si>
  <si>
    <t>Excpetion sheet for WID on CT aspects of PS data off function</t>
  </si>
  <si>
    <t>C3-171316</t>
  </si>
  <si>
    <t>C3-171269</t>
  </si>
  <si>
    <t>C3-171189</t>
  </si>
  <si>
    <t>Reply LS on external interface for TV services</t>
  </si>
  <si>
    <t>AE_enTV-MI_MTV</t>
  </si>
  <si>
    <t>SA4,CT3</t>
  </si>
  <si>
    <t>SA2,SA,CT</t>
  </si>
  <si>
    <t>C3-171264</t>
  </si>
  <si>
    <t>C3-171304</t>
  </si>
  <si>
    <t>C3-171191</t>
  </si>
  <si>
    <t>LS on interaction between the pull mode and allowed delay for SDCI</t>
  </si>
  <si>
    <t>C3-171275</t>
  </si>
  <si>
    <t>C3-171192</t>
  </si>
  <si>
    <t>GSMA Mobile IoT response to “Northbound SCEF API standardisation requested by oneM2M</t>
  </si>
  <si>
    <t>GSMA</t>
  </si>
  <si>
    <t>3GPP SA, 3GPP SA1, 3GPP SA2, 3GPP CT, 3GPP CT3</t>
  </si>
  <si>
    <t>C3-171271</t>
  </si>
  <si>
    <t>C3-171272</t>
  </si>
  <si>
    <t>C3-171274</t>
  </si>
  <si>
    <t>Ericsson, Huawei, ZTE</t>
  </si>
  <si>
    <t>C3-171327</t>
  </si>
  <si>
    <t>C3-171265</t>
  </si>
  <si>
    <t>C3-171198</t>
  </si>
  <si>
    <t>LS on 3GPP PS data off support</t>
  </si>
  <si>
    <t>C3-171286</t>
  </si>
  <si>
    <t>Huawei,ZTE</t>
  </si>
  <si>
    <t>C3-171287</t>
  </si>
  <si>
    <t>Ericsson, Nokia, Alcatel-Lucent Shanghai Bell</t>
  </si>
  <si>
    <t>C3-171266</t>
  </si>
  <si>
    <t>C3-171267</t>
  </si>
  <si>
    <t>C3-171202</t>
  </si>
  <si>
    <t>Break Out</t>
  </si>
  <si>
    <t>226</t>
  </si>
  <si>
    <t>14.2</t>
  </si>
  <si>
    <t>IMS Stage-3 IETF Protocol Alignment [IMSProtoc8]</t>
  </si>
  <si>
    <t>C3-171203</t>
  </si>
  <si>
    <t>C3-171204</t>
  </si>
  <si>
    <t>C3-171205</t>
  </si>
  <si>
    <t>C3-171206</t>
  </si>
  <si>
    <t>C3-171207</t>
  </si>
  <si>
    <t>C3-171208</t>
  </si>
  <si>
    <t>C3-171209</t>
  </si>
  <si>
    <t>C3-171210</t>
  </si>
  <si>
    <t>C3-171211</t>
  </si>
  <si>
    <t>C3-171212</t>
  </si>
  <si>
    <t>C3-171213</t>
  </si>
  <si>
    <t>C3-171214</t>
  </si>
  <si>
    <t>C3-171215</t>
  </si>
  <si>
    <t>C3-171216</t>
  </si>
  <si>
    <t>TEI14, MMCMH_Enh-CT</t>
  </si>
  <si>
    <t>Correction on the architecture diagram of II-NNI</t>
  </si>
  <si>
    <t>C3-171225</t>
  </si>
  <si>
    <t>CT3 input for the letter from ETSI to ITU-T requesting shared MCC/MNC for MBMS services for Receive only mode</t>
  </si>
  <si>
    <t>C3-171263</t>
  </si>
  <si>
    <t>Huawei,Qualcomm</t>
  </si>
  <si>
    <t>C3-171281</t>
  </si>
  <si>
    <t>Samsung,Qualcomm Incorporated</t>
  </si>
  <si>
    <t>C3-171300</t>
  </si>
  <si>
    <t>C3-171229</t>
  </si>
  <si>
    <t>C3-171282</t>
  </si>
  <si>
    <t>C3-171280</t>
  </si>
  <si>
    <t>C3-171283</t>
  </si>
  <si>
    <t>C3-171284</t>
  </si>
  <si>
    <t>C3-171285</t>
  </si>
  <si>
    <t>Huawei,AT&amp;T</t>
  </si>
  <si>
    <t>C3-171297</t>
  </si>
  <si>
    <t>C3-171318</t>
  </si>
  <si>
    <t>C3-171314</t>
  </si>
  <si>
    <t>C3-171291</t>
  </si>
  <si>
    <t>C3-171292</t>
  </si>
  <si>
    <t>ZTE,Huawei</t>
  </si>
  <si>
    <t>C3-171295</t>
  </si>
  <si>
    <t>C3-171293</t>
  </si>
  <si>
    <t>TEI14, UPCON-DOTCON-CT</t>
  </si>
  <si>
    <t>C3-171299</t>
  </si>
  <si>
    <t>TEI14, PCC</t>
  </si>
  <si>
    <t>R2-1702852, R2-1703968</t>
  </si>
  <si>
    <t>C3-171256</t>
  </si>
  <si>
    <t>Rel-14 Work Item Exception for AE_enTV-CT</t>
  </si>
  <si>
    <t>Qualcomm Inc</t>
  </si>
  <si>
    <t>C3-171301</t>
  </si>
  <si>
    <t>C3-171257</t>
  </si>
  <si>
    <t>Rel-14 Work Item Exception for V2X-CT</t>
  </si>
  <si>
    <t>LGE</t>
  </si>
  <si>
    <t>232</t>
  </si>
  <si>
    <t>14.8</t>
  </si>
  <si>
    <t>CT aspects of V2X Services [V2X-CT]</t>
  </si>
  <si>
    <t>C3-171277</t>
  </si>
  <si>
    <t>V2X-CT</t>
  </si>
  <si>
    <t>C3-171273</t>
  </si>
  <si>
    <t>CP-170078</t>
  </si>
  <si>
    <t>C3-171270</t>
  </si>
  <si>
    <t>CP-170075</t>
  </si>
  <si>
    <t>CP-170083</t>
  </si>
  <si>
    <t>C3-171322</t>
  </si>
  <si>
    <t>C3-171302</t>
  </si>
  <si>
    <t>C3-171319</t>
  </si>
  <si>
    <t>C3-171307</t>
  </si>
  <si>
    <t>C3-171308</t>
  </si>
  <si>
    <t>LS on chaching timer for SDCI</t>
  </si>
  <si>
    <t>C3-171305</t>
  </si>
  <si>
    <t>C3-171276</t>
  </si>
  <si>
    <t>Rel-14 Work Item Password based service activation for IMS Multimedia Telephony service</t>
  </si>
  <si>
    <t>228</t>
  </si>
  <si>
    <t>14.4</t>
  </si>
  <si>
    <t>Password based service activation for IMS Multimedia Telephony service [PWDIMS-CT]</t>
  </si>
  <si>
    <t>C3-171315</t>
  </si>
  <si>
    <t>PWDIMS-CT</t>
  </si>
  <si>
    <t>LG Electronics</t>
  </si>
  <si>
    <t>C3-171278</t>
  </si>
  <si>
    <t>Revised WID on CT aspects of V2X Services</t>
  </si>
  <si>
    <t>C3-171306</t>
  </si>
  <si>
    <t>C3-171309</t>
  </si>
  <si>
    <t>C3-171310</t>
  </si>
  <si>
    <t>C3-171311</t>
  </si>
  <si>
    <t>C3-171312</t>
  </si>
  <si>
    <t>C3-171313</t>
  </si>
  <si>
    <t>C3-171289</t>
  </si>
  <si>
    <t>LS on AVP code for TS 29.217</t>
  </si>
  <si>
    <t>TEI14, MCPTT</t>
  </si>
  <si>
    <t>C3-171298</t>
  </si>
  <si>
    <t>CT Aspects of Determination of Completeness of Charging Information in IMS Work Item Exception</t>
  </si>
  <si>
    <t>Deutsche Telekom</t>
  </si>
  <si>
    <t>237</t>
  </si>
  <si>
    <t>14.13</t>
  </si>
  <si>
    <t>CT Aspects of Determination of Completeness of Charging Information in IMS [CH14-DCCII-CT]</t>
  </si>
  <si>
    <t>C3-171341</t>
  </si>
  <si>
    <t>CH14-DCCII-CT</t>
  </si>
  <si>
    <t>TEI14, SAES-St3-PCC</t>
  </si>
  <si>
    <t>C3-171317</t>
  </si>
  <si>
    <t>C3-171325</t>
  </si>
  <si>
    <t>Ericsson,ZTE</t>
  </si>
  <si>
    <t>S2-171940</t>
  </si>
  <si>
    <t>C3-171326</t>
  </si>
  <si>
    <t>C3-171320</t>
  </si>
  <si>
    <t>Rel-14 Work Item Exception for PS_DATA_OFF-CT</t>
  </si>
  <si>
    <t>C3-171321</t>
  </si>
  <si>
    <t>C3-171342</t>
  </si>
  <si>
    <t>C3-171324</t>
  </si>
  <si>
    <t>C3-171328</t>
  </si>
  <si>
    <t>S2-171679, S2-172984</t>
  </si>
  <si>
    <t>C3-171329</t>
  </si>
  <si>
    <t>Exception sheet for SDCI-CT</t>
  </si>
  <si>
    <t>China Unicom</t>
  </si>
  <si>
    <t>C3-171330</t>
  </si>
  <si>
    <t>New TS 29.250 v 0.4.0</t>
  </si>
  <si>
    <t>C3-171331</t>
  </si>
  <si>
    <t>New TS 29.251 v 0.4.0</t>
  </si>
  <si>
    <t>C3-171332</t>
  </si>
  <si>
    <t>Presentation sheet of TS 29.251 for information</t>
  </si>
  <si>
    <t>C3-171333</t>
  </si>
  <si>
    <t>Exception sheet on REAS_EXT</t>
  </si>
  <si>
    <t>Orange</t>
  </si>
  <si>
    <t>235</t>
  </si>
  <si>
    <t>14.11</t>
  </si>
  <si>
    <t>SIP Reason header extension [REAS_EXT]</t>
  </si>
  <si>
    <t>REAS_EXT</t>
  </si>
  <si>
    <t>C3-171334</t>
  </si>
  <si>
    <t>New TS 29.116 v 0.2.0</t>
  </si>
  <si>
    <t>C3-171335</t>
  </si>
  <si>
    <t>Presentation sheet of TS 29.116 for Approval</t>
  </si>
  <si>
    <t>C3-171336</t>
  </si>
  <si>
    <t>TR 29.827 v0.1.0</t>
  </si>
  <si>
    <t>China Mobile</t>
  </si>
  <si>
    <t>C3-171337</t>
  </si>
  <si>
    <t>Exception sheet on MCImp-eMCPTT-CT</t>
  </si>
  <si>
    <t>Motorola Solutions</t>
  </si>
  <si>
    <t>Baruh Hason</t>
  </si>
  <si>
    <t>58708</t>
  </si>
  <si>
    <t>C3-171338</t>
  </si>
  <si>
    <t>Exception sheet MCImp-MCDATA-CT</t>
  </si>
  <si>
    <t>ETSI</t>
  </si>
  <si>
    <t>C3-171339</t>
  </si>
  <si>
    <t>Exception Sheet MCImp-MCVIDEO-CT</t>
  </si>
  <si>
    <t>5</t>
  </si>
  <si>
    <t>CP-170084</t>
  </si>
  <si>
    <t>CR Pack TDoc</t>
  </si>
  <si>
    <t>WG Tdoc</t>
  </si>
  <si>
    <t>WG TDoc decision</t>
  </si>
  <si>
    <t>CR Individual TSG decision</t>
  </si>
  <si>
    <t>CR title</t>
  </si>
  <si>
    <t>Types of Tdocs</t>
  </si>
  <si>
    <t>Possible statuses of Tdocs</t>
  </si>
  <si>
    <t>Categories</t>
  </si>
  <si>
    <t>reserved</t>
  </si>
  <si>
    <t>Decision</t>
  </si>
  <si>
    <t>available</t>
  </si>
  <si>
    <t>D</t>
  </si>
  <si>
    <t>conditionally agreed</t>
  </si>
  <si>
    <t>E</t>
  </si>
  <si>
    <t>draftCR</t>
  </si>
  <si>
    <t>conditionally approved</t>
  </si>
  <si>
    <t>CR pack</t>
  </si>
  <si>
    <t>partially approved</t>
  </si>
  <si>
    <t>Presentation</t>
  </si>
  <si>
    <t>ToR</t>
  </si>
  <si>
    <t>treated</t>
  </si>
  <si>
    <t>SID revised</t>
  </si>
  <si>
    <t>WI status report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</si>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</sst>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88_Dubrovnik/Docs/C3-171000.zip" TargetMode="External" Id="Rc09bc5be529848ec" /><Relationship Type="http://schemas.openxmlformats.org/officeDocument/2006/relationships/hyperlink" Target="http://webapp.etsi.org/teldir/ListPersDetails.asp?PersId=62621" TargetMode="External" Id="R5c9b2a41fa9a4d34" /><Relationship Type="http://schemas.openxmlformats.org/officeDocument/2006/relationships/hyperlink" Target="http://www.3gpp.org/ftp/tsg_ct/WG3_interworking_ex-CN3/TSGC3_88_Dubrovnik/Docs/C3-171001.zip" TargetMode="External" Id="Rb0be688e04dc4e56" /><Relationship Type="http://schemas.openxmlformats.org/officeDocument/2006/relationships/hyperlink" Target="http://webapp.etsi.org/teldir/ListPersDetails.asp?PersId=62621" TargetMode="External" Id="R1316b276c20540c2" /><Relationship Type="http://schemas.openxmlformats.org/officeDocument/2006/relationships/hyperlink" Target="http://portal.3gpp.org/ngppapp/CreateTdoc.aspx?mode=view&amp;contributionId=769148" TargetMode="External" Id="Rc434747cb13c4497" /><Relationship Type="http://schemas.openxmlformats.org/officeDocument/2006/relationships/hyperlink" Target="http://www.3gpp.org/ftp/tsg_ct/WG3_interworking_ex-CN3/TSGC3_88_Dubrovnik/Docs/C3-171002.zip" TargetMode="External" Id="Re1fa06efa99b4ff4" /><Relationship Type="http://schemas.openxmlformats.org/officeDocument/2006/relationships/hyperlink" Target="http://webapp.etsi.org/teldir/ListPersDetails.asp?PersId=62621" TargetMode="External" Id="R62a723c6b679415e" /><Relationship Type="http://schemas.openxmlformats.org/officeDocument/2006/relationships/hyperlink" Target="http://www.3gpp.org/ftp/tsg_ct/WG3_interworking_ex-CN3/TSGC3_88_Dubrovnik/Docs/C3-171003.zip" TargetMode="External" Id="R5cab9b48bebe49d9" /><Relationship Type="http://schemas.openxmlformats.org/officeDocument/2006/relationships/hyperlink" Target="http://webapp.etsi.org/teldir/ListPersDetails.asp?PersId=62621" TargetMode="External" Id="R18d227d6e54b42d5" /><Relationship Type="http://schemas.openxmlformats.org/officeDocument/2006/relationships/hyperlink" Target="http://www.3gpp.org/ftp/tsg_ct/WG3_interworking_ex-CN3/TSGC3_88_Dubrovnik/Docs/C3-171004.zip" TargetMode="External" Id="R99e59276812b4f5a" /><Relationship Type="http://schemas.openxmlformats.org/officeDocument/2006/relationships/hyperlink" Target="http://webapp.etsi.org/teldir/ListPersDetails.asp?PersId=62621" TargetMode="External" Id="Rf165bf23a2e44526" /><Relationship Type="http://schemas.openxmlformats.org/officeDocument/2006/relationships/hyperlink" Target="http://www.3gpp.org/ftp/tsg_ct/WG3_interworking_ex-CN3/TSGC3_88_Dubrovnik/Docs/C3-171005.zip" TargetMode="External" Id="Ra52b731b8767454c" /><Relationship Type="http://schemas.openxmlformats.org/officeDocument/2006/relationships/hyperlink" Target="http://webapp.etsi.org/teldir/ListPersDetails.asp?PersId=62621" TargetMode="External" Id="R77a68812c1d84c91" /><Relationship Type="http://schemas.openxmlformats.org/officeDocument/2006/relationships/hyperlink" Target="http://www.3gpp.org/ftp/tsg_ct/WG3_interworking_ex-CN3/TSGC3_88_Dubrovnik/Docs/C3-171006.zip" TargetMode="External" Id="Rac49047e7b0d4125" /><Relationship Type="http://schemas.openxmlformats.org/officeDocument/2006/relationships/hyperlink" Target="http://webapp.etsi.org/teldir/ListPersDetails.asp?PersId=62621" TargetMode="External" Id="R636642fc965f4490" /><Relationship Type="http://schemas.openxmlformats.org/officeDocument/2006/relationships/hyperlink" Target="http://www.3gpp.org/ftp/tsg_ct/WG3_interworking_ex-CN3/TSGC3_88_Dubrovnik/Docs/C3-171007.zip" TargetMode="External" Id="R627e4b512dfb4a72" /><Relationship Type="http://schemas.openxmlformats.org/officeDocument/2006/relationships/hyperlink" Target="http://webapp.etsi.org/teldir/ListPersDetails.asp?PersId=62621" TargetMode="External" Id="R28a531f706354f01" /><Relationship Type="http://schemas.openxmlformats.org/officeDocument/2006/relationships/hyperlink" Target="http://www.3gpp.org/ftp/tsg_ct/WG3_interworking_ex-CN3/TSGC3_88_Dubrovnik/Docs/C3-171008.zip" TargetMode="External" Id="Rad5fe228b9e64df1" /><Relationship Type="http://schemas.openxmlformats.org/officeDocument/2006/relationships/hyperlink" Target="http://webapp.etsi.org/teldir/ListPersDetails.asp?PersId=62621" TargetMode="External" Id="R569ab9b605a94baf" /><Relationship Type="http://schemas.openxmlformats.org/officeDocument/2006/relationships/hyperlink" Target="http://www.3gpp.org/ftp/tsg_ct/WG3_interworking_ex-CN3/TSGC3_88_Dubrovnik/Docs/C3-171009.zip" TargetMode="External" Id="Rf79929a847e3420a" /><Relationship Type="http://schemas.openxmlformats.org/officeDocument/2006/relationships/hyperlink" Target="http://webapp.etsi.org/teldir/ListPersDetails.asp?PersId=62621" TargetMode="External" Id="R880ec192b9464e95" /><Relationship Type="http://schemas.openxmlformats.org/officeDocument/2006/relationships/hyperlink" Target="http://www.3gpp.org/ftp/tsg_ct/WG3_interworking_ex-CN3/TSGC3_88_Dubrovnik/Docs/C3-171010.zip" TargetMode="External" Id="R06c9592a2ab34292" /><Relationship Type="http://schemas.openxmlformats.org/officeDocument/2006/relationships/hyperlink" Target="http://webapp.etsi.org/teldir/ListPersDetails.asp?PersId=62621" TargetMode="External" Id="Rb5d7f235dd7c4606" /><Relationship Type="http://schemas.openxmlformats.org/officeDocument/2006/relationships/hyperlink" Target="http://portal.3gpp.org/ngppapp/CreateTdoc.aspx?mode=view&amp;contributionId=769288" TargetMode="External" Id="Rda19298fc67c48b2" /><Relationship Type="http://schemas.openxmlformats.org/officeDocument/2006/relationships/hyperlink" Target="http://www.3gpp.org/ftp/tsg_ct/WG3_interworking_ex-CN3/TSGC3_88_Dubrovnik/Docs/C3-171011.zip" TargetMode="External" Id="R5757d6072e9f4f5a" /><Relationship Type="http://schemas.openxmlformats.org/officeDocument/2006/relationships/hyperlink" Target="http://webapp.etsi.org/teldir/ListPersDetails.asp?PersId=62621" TargetMode="External" Id="R5011969427b24f63" /><Relationship Type="http://schemas.openxmlformats.org/officeDocument/2006/relationships/hyperlink" Target="http://www.3gpp.org/ftp/tsg_ct/WG3_interworking_ex-CN3/TSGC3_88_Dubrovnik/Docs/C3-171012.zip" TargetMode="External" Id="R04e2e371a0994070" /><Relationship Type="http://schemas.openxmlformats.org/officeDocument/2006/relationships/hyperlink" Target="http://webapp.etsi.org/teldir/ListPersDetails.asp?PersId=62621" TargetMode="External" Id="R56fb56beb6b441d0" /><Relationship Type="http://schemas.openxmlformats.org/officeDocument/2006/relationships/hyperlink" Target="http://www.3gpp.org/ftp/tsg_ct/WG3_interworking_ex-CN3/TSGC3_88_Dubrovnik/Docs/C3-171013.zip" TargetMode="External" Id="R2cd2da0385b34866" /><Relationship Type="http://schemas.openxmlformats.org/officeDocument/2006/relationships/hyperlink" Target="http://webapp.etsi.org/teldir/ListPersDetails.asp?PersId=62621" TargetMode="External" Id="Ra080352a43604d58" /><Relationship Type="http://schemas.openxmlformats.org/officeDocument/2006/relationships/hyperlink" Target="http://www.3gpp.org/ftp/tsg_ct/WG3_interworking_ex-CN3/TSGC3_88_Dubrovnik/Docs/C3-171014.zip" TargetMode="External" Id="R998fb64c121142c4" /><Relationship Type="http://schemas.openxmlformats.org/officeDocument/2006/relationships/hyperlink" Target="http://webapp.etsi.org/teldir/ListPersDetails.asp?PersId=36534" TargetMode="External" Id="R7fba3b31837541fb" /><Relationship Type="http://schemas.openxmlformats.org/officeDocument/2006/relationships/hyperlink" Target="http://portal.3gpp.org/desktopmodules/Release/ReleaseDetails.aspx?releaseId=187" TargetMode="External" Id="R72c9801511914b3d" /><Relationship Type="http://schemas.openxmlformats.org/officeDocument/2006/relationships/hyperlink" Target="http://portal.3gpp.org/desktopmodules/Specifications/SpecificationDetails.aspx?specificationId=1674" TargetMode="External" Id="Re25e8924c58d4a1b" /><Relationship Type="http://schemas.openxmlformats.org/officeDocument/2006/relationships/hyperlink" Target="http://portal.3gpp.org/desktopmodules/WorkItem/WorkItemDetails.aspx?workitemId=690011" TargetMode="External" Id="Ra8ec7a15efa449df" /><Relationship Type="http://schemas.openxmlformats.org/officeDocument/2006/relationships/hyperlink" Target="http://www.3gpp.org/ftp/tsg_ct/WG3_interworking_ex-CN3/TSGC3_88_Dubrovnik/Docs/C3-171015.zip" TargetMode="External" Id="R09b357daeb5c4d6d" /><Relationship Type="http://schemas.openxmlformats.org/officeDocument/2006/relationships/hyperlink" Target="http://webapp.etsi.org/teldir/ListPersDetails.asp?PersId=36534" TargetMode="External" Id="R9cf23b5cd4e04750" /><Relationship Type="http://schemas.openxmlformats.org/officeDocument/2006/relationships/hyperlink" Target="http://portal.3gpp.org/desktopmodules/Release/ReleaseDetails.aspx?releaseId=189" TargetMode="External" Id="R4042566d7e154cc9" /><Relationship Type="http://schemas.openxmlformats.org/officeDocument/2006/relationships/hyperlink" Target="http://portal.3gpp.org/desktopmodules/Specifications/SpecificationDetails.aspx?specificationId=1674" TargetMode="External" Id="R8030426a75334e0c" /><Relationship Type="http://schemas.openxmlformats.org/officeDocument/2006/relationships/hyperlink" Target="http://portal.3gpp.org/desktopmodules/WorkItem/WorkItemDetails.aspx?workitemId=690011" TargetMode="External" Id="R41cbb642bed4416e" /><Relationship Type="http://schemas.openxmlformats.org/officeDocument/2006/relationships/hyperlink" Target="http://webapp.etsi.org/teldir/ListPersDetails.asp?PersId=44190" TargetMode="External" Id="R7fdf0c6d88b546fe" /><Relationship Type="http://schemas.openxmlformats.org/officeDocument/2006/relationships/hyperlink" Target="http://portal.3gpp.org/desktopmodules/Release/ReleaseDetails.aspx?releaseId=186" TargetMode="External" Id="R553490dd3d6c4db2" /><Relationship Type="http://schemas.openxmlformats.org/officeDocument/2006/relationships/hyperlink" Target="http://portal.3gpp.org/desktopmodules/Specifications/SpecificationDetails.aspx?specificationId=1611" TargetMode="External" Id="R52cbf0e181964efe" /><Relationship Type="http://schemas.openxmlformats.org/officeDocument/2006/relationships/hyperlink" Target="http://portal.3gpp.org/desktopmodules/WorkItem/WorkItemDetails.aspx?workitemId=530018" TargetMode="External" Id="R4a0c192db48a483f" /><Relationship Type="http://schemas.openxmlformats.org/officeDocument/2006/relationships/hyperlink" Target="http://webapp.etsi.org/teldir/ListPersDetails.asp?PersId=44190" TargetMode="External" Id="R3e6a7288f3df48d0" /><Relationship Type="http://schemas.openxmlformats.org/officeDocument/2006/relationships/hyperlink" Target="http://portal.3gpp.org/desktopmodules/Release/ReleaseDetails.aspx?releaseId=187" TargetMode="External" Id="Rbcc39357f9224b16" /><Relationship Type="http://schemas.openxmlformats.org/officeDocument/2006/relationships/hyperlink" Target="http://portal.3gpp.org/desktopmodules/Specifications/SpecificationDetails.aspx?specificationId=1611" TargetMode="External" Id="R7ecdea9e135e49b7" /><Relationship Type="http://schemas.openxmlformats.org/officeDocument/2006/relationships/hyperlink" Target="http://portal.3gpp.org/desktopmodules/WorkItem/WorkItemDetails.aspx?workitemId=530018" TargetMode="External" Id="R2257e795d4974c3e" /><Relationship Type="http://schemas.openxmlformats.org/officeDocument/2006/relationships/hyperlink" Target="http://www.3gpp.org/ftp/tsg_ct/WG3_interworking_ex-CN3/TSGC3_88_Dubrovnik/Docs/C3-171018.zip" TargetMode="External" Id="Ra4134f2020fe4e15" /><Relationship Type="http://schemas.openxmlformats.org/officeDocument/2006/relationships/hyperlink" Target="http://webapp.etsi.org/teldir/ListPersDetails.asp?PersId=44190" TargetMode="External" Id="R049820a1428141c7" /><Relationship Type="http://schemas.openxmlformats.org/officeDocument/2006/relationships/hyperlink" Target="http://portal.3gpp.org/desktopmodules/Release/ReleaseDetails.aspx?releaseId=189" TargetMode="External" Id="R0edfe8d66bc44cf9" /><Relationship Type="http://schemas.openxmlformats.org/officeDocument/2006/relationships/hyperlink" Target="http://portal.3gpp.org/desktopmodules/Specifications/SpecificationDetails.aspx?specificationId=1611" TargetMode="External" Id="Rd6ed4cd2814641b1" /><Relationship Type="http://schemas.openxmlformats.org/officeDocument/2006/relationships/hyperlink" Target="http://www.3gpp.org/ftp/tsg_ct/WG3_interworking_ex-CN3/TSGC3_88_Dubrovnik/Docs/C3-171019.zip" TargetMode="External" Id="R9116b7fa33a341d8" /><Relationship Type="http://schemas.openxmlformats.org/officeDocument/2006/relationships/hyperlink" Target="http://webapp.etsi.org/teldir/ListPersDetails.asp?PersId=64084" TargetMode="External" Id="R54523707fd97441e" /><Relationship Type="http://schemas.openxmlformats.org/officeDocument/2006/relationships/hyperlink" Target="http://portal.3gpp.org/ngppapp/CreateTdoc.aspx?mode=view&amp;contributionId=769182" TargetMode="External" Id="R1a2ad8c18a6049c2" /><Relationship Type="http://schemas.openxmlformats.org/officeDocument/2006/relationships/hyperlink" Target="http://portal.3gpp.org/desktopmodules/Release/ReleaseDetails.aspx?releaseId=189" TargetMode="External" Id="R711e04d534134c95" /><Relationship Type="http://schemas.openxmlformats.org/officeDocument/2006/relationships/hyperlink" Target="http://portal.3gpp.org/desktopmodules/Specifications/SpecificationDetails.aspx?specificationId=1611" TargetMode="External" Id="R3c9ef25dc2eb4983" /><Relationship Type="http://schemas.openxmlformats.org/officeDocument/2006/relationships/hyperlink" Target="http://portal.3gpp.org/desktopmodules/WorkItem/WorkItemDetails.aspx?workitemId=680099" TargetMode="External" Id="R9c406c9495a6432b" /><Relationship Type="http://schemas.openxmlformats.org/officeDocument/2006/relationships/hyperlink" Target="http://www.3gpp.org/ftp/tsg_ct/WG3_interworking_ex-CN3/TSGC3_88_Dubrovnik/Docs/C3-171020.zip" TargetMode="External" Id="Rb39f1d77b7e946bf" /><Relationship Type="http://schemas.openxmlformats.org/officeDocument/2006/relationships/hyperlink" Target="http://webapp.etsi.org/teldir/ListPersDetails.asp?PersId=43940" TargetMode="External" Id="Re689c86899da444a" /><Relationship Type="http://schemas.openxmlformats.org/officeDocument/2006/relationships/hyperlink" Target="http://portal.3gpp.org/ngppapp/CreateTdoc.aspx?mode=view&amp;contributionId=769183" TargetMode="External" Id="R184ffa62d896424f" /><Relationship Type="http://schemas.openxmlformats.org/officeDocument/2006/relationships/hyperlink" Target="http://portal.3gpp.org/desktopmodules/Release/ReleaseDetails.aspx?releaseId=189" TargetMode="External" Id="R81685bc73da04a32" /><Relationship Type="http://schemas.openxmlformats.org/officeDocument/2006/relationships/hyperlink" Target="http://portal.3gpp.org/desktopmodules/Specifications/SpecificationDetails.aspx?specificationId=1611" TargetMode="External" Id="R64b31f5918fc4ff1" /><Relationship Type="http://schemas.openxmlformats.org/officeDocument/2006/relationships/hyperlink" Target="http://portal.3gpp.org/desktopmodules/WorkItem/WorkItemDetails.aspx?workitemId=680099" TargetMode="External" Id="Re2696697bef5472e" /><Relationship Type="http://schemas.openxmlformats.org/officeDocument/2006/relationships/hyperlink" Target="http://www.3gpp.org/ftp/tsg_ct/WG3_interworking_ex-CN3/TSGC3_88_Dubrovnik/Docs/C3-171021.zip" TargetMode="External" Id="Re2af0e5851774f2c" /><Relationship Type="http://schemas.openxmlformats.org/officeDocument/2006/relationships/hyperlink" Target="http://webapp.etsi.org/teldir/ListPersDetails.asp?PersId=62621" TargetMode="External" Id="R418ab910957e4790" /><Relationship Type="http://schemas.openxmlformats.org/officeDocument/2006/relationships/hyperlink" Target="http://portal.3gpp.org/desktopmodules/Release/ReleaseDetails.aspx?releaseId=189" TargetMode="External" Id="Rbf633b1282f74aa0" /><Relationship Type="http://schemas.openxmlformats.org/officeDocument/2006/relationships/hyperlink" Target="http://portal.3gpp.org/desktopmodules/WorkItem/WorkItemDetails.aspx?workitemId=730001" TargetMode="External" Id="R808a6f76be514e1c" /><Relationship Type="http://schemas.openxmlformats.org/officeDocument/2006/relationships/hyperlink" Target="http://www.3gpp.org/ftp/tsg_ct/WG3_interworking_ex-CN3/TSGC3_88_Dubrovnik/Docs/C3-171022.zip" TargetMode="External" Id="R65337e0f323f4037" /><Relationship Type="http://schemas.openxmlformats.org/officeDocument/2006/relationships/hyperlink" Target="http://webapp.etsi.org/teldir/ListPersDetails.asp?PersId=62621" TargetMode="External" Id="R3b56ee78f7304203" /><Relationship Type="http://schemas.openxmlformats.org/officeDocument/2006/relationships/hyperlink" Target="http://portal.3gpp.org/desktopmodules/Release/ReleaseDetails.aspx?releaseId=189" TargetMode="External" Id="Rc41a0f8288da4176" /><Relationship Type="http://schemas.openxmlformats.org/officeDocument/2006/relationships/hyperlink" Target="http://portal.3gpp.org/desktopmodules/WorkItem/WorkItemDetails.aspx?workitemId=720011" TargetMode="External" Id="Re61f022e4b8542c3" /><Relationship Type="http://schemas.openxmlformats.org/officeDocument/2006/relationships/hyperlink" Target="http://www.3gpp.org/ftp/tsg_ct/WG3_interworking_ex-CN3/TSGC3_88_Dubrovnik/Docs/C3-171023.zip" TargetMode="External" Id="R67138d24803346a8" /><Relationship Type="http://schemas.openxmlformats.org/officeDocument/2006/relationships/hyperlink" Target="http://webapp.etsi.org/teldir/ListPersDetails.asp?PersId=62621" TargetMode="External" Id="R320f999b59ce44fd" /><Relationship Type="http://schemas.openxmlformats.org/officeDocument/2006/relationships/hyperlink" Target="http://portal.3gpp.org/desktopmodules/Release/ReleaseDetails.aspx?releaseId=189" TargetMode="External" Id="Raf3240399a784b3f" /><Relationship Type="http://schemas.openxmlformats.org/officeDocument/2006/relationships/hyperlink" Target="http://portal.3gpp.org/desktopmodules/WorkItem/WorkItemDetails.aspx?workitemId=720020" TargetMode="External" Id="R4346494a5709424c" /><Relationship Type="http://schemas.openxmlformats.org/officeDocument/2006/relationships/hyperlink" Target="http://www.3gpp.org/ftp/tsg_ct/WG3_interworking_ex-CN3/TSGC3_88_Dubrovnik/Docs/C3-171024.zip" TargetMode="External" Id="Ra8a1e5bb162d4b74" /><Relationship Type="http://schemas.openxmlformats.org/officeDocument/2006/relationships/hyperlink" Target="http://webapp.etsi.org/teldir/ListPersDetails.asp?PersId=62621" TargetMode="External" Id="R28c6d51d9093474c" /><Relationship Type="http://schemas.openxmlformats.org/officeDocument/2006/relationships/hyperlink" Target="http://portal.3gpp.org/desktopmodules/Release/ReleaseDetails.aspx?releaseId=189" TargetMode="External" Id="R846054d3946e4eb0" /><Relationship Type="http://schemas.openxmlformats.org/officeDocument/2006/relationships/hyperlink" Target="http://portal.3gpp.org/desktopmodules/WorkItem/WorkItemDetails.aspx?workitemId=730359" TargetMode="External" Id="R43212dfb720142d9" /><Relationship Type="http://schemas.openxmlformats.org/officeDocument/2006/relationships/hyperlink" Target="http://www.3gpp.org/ftp/tsg_ct/WG3_interworking_ex-CN3/TSGC3_88_Dubrovnik/Docs/C3-171025.zip" TargetMode="External" Id="Raf8fec9aa10641b9" /><Relationship Type="http://schemas.openxmlformats.org/officeDocument/2006/relationships/hyperlink" Target="http://webapp.etsi.org/teldir/ListPersDetails.asp?PersId=62621" TargetMode="External" Id="R6fd16e12a6454fc5" /><Relationship Type="http://schemas.openxmlformats.org/officeDocument/2006/relationships/hyperlink" Target="http://portal.3gpp.org/ngppapp/CreateTdoc.aspx?mode=view&amp;contributionId=767823" TargetMode="External" Id="R58f3a5966b1b41b7" /><Relationship Type="http://schemas.openxmlformats.org/officeDocument/2006/relationships/hyperlink" Target="http://portal.3gpp.org/desktopmodules/Release/ReleaseDetails.aspx?releaseId=189" TargetMode="External" Id="R1adc02c8710c4ab4" /><Relationship Type="http://schemas.openxmlformats.org/officeDocument/2006/relationships/hyperlink" Target="http://portal.3gpp.org/desktopmodules/WorkItem/WorkItemDetails.aspx?workitemId=720020" TargetMode="External" Id="R16d5b7e28ff442b3" /><Relationship Type="http://schemas.openxmlformats.org/officeDocument/2006/relationships/hyperlink" Target="http://www.3gpp.org/ftp/tsg_ct/WG3_interworking_ex-CN3/TSGC3_88_Dubrovnik/Docs/C3-171026.zip" TargetMode="External" Id="Ra3430df4982a4a2b" /><Relationship Type="http://schemas.openxmlformats.org/officeDocument/2006/relationships/hyperlink" Target="http://webapp.etsi.org/teldir/ListPersDetails.asp?PersId=62621" TargetMode="External" Id="R7c026a76129844d5" /><Relationship Type="http://schemas.openxmlformats.org/officeDocument/2006/relationships/hyperlink" Target="http://portal.3gpp.org/desktopmodules/Release/ReleaseDetails.aspx?releaseId=189" TargetMode="External" Id="R459412f80de749da" /><Relationship Type="http://schemas.openxmlformats.org/officeDocument/2006/relationships/hyperlink" Target="http://portal.3gpp.org/desktopmodules/WorkItem/WorkItemDetails.aspx?workitemId=680099" TargetMode="External" Id="R9dbe7d220c344112" /><Relationship Type="http://schemas.openxmlformats.org/officeDocument/2006/relationships/hyperlink" Target="http://www.3gpp.org/ftp/tsg_ct/WG3_interworking_ex-CN3/TSGC3_88_Dubrovnik/Docs/C3-171027.zip" TargetMode="External" Id="R81efde03671344a1" /><Relationship Type="http://schemas.openxmlformats.org/officeDocument/2006/relationships/hyperlink" Target="http://webapp.etsi.org/teldir/ListPersDetails.asp?PersId=62621" TargetMode="External" Id="R769bf99466034494" /><Relationship Type="http://schemas.openxmlformats.org/officeDocument/2006/relationships/hyperlink" Target="http://portal.3gpp.org/desktopmodules/Release/ReleaseDetails.aspx?releaseId=189" TargetMode="External" Id="Re2b915a3a73e4af9" /><Relationship Type="http://schemas.openxmlformats.org/officeDocument/2006/relationships/hyperlink" Target="http://portal.3gpp.org/desktopmodules/WorkItem/WorkItemDetails.aspx?workitemId=680099" TargetMode="External" Id="Rb6339da570014727" /><Relationship Type="http://schemas.openxmlformats.org/officeDocument/2006/relationships/hyperlink" Target="http://www.3gpp.org/ftp/tsg_ct/WG3_interworking_ex-CN3/TSGC3_88_Dubrovnik/Docs/C3-171028.zip" TargetMode="External" Id="R400babe20b7240f8" /><Relationship Type="http://schemas.openxmlformats.org/officeDocument/2006/relationships/hyperlink" Target="http://webapp.etsi.org/teldir/ListPersDetails.asp?PersId=62621" TargetMode="External" Id="R60560bfae94f41cb" /><Relationship Type="http://schemas.openxmlformats.org/officeDocument/2006/relationships/hyperlink" Target="http://portal.3gpp.org/desktopmodules/Release/ReleaseDetails.aspx?releaseId=190" TargetMode="External" Id="R7de4f9b60d024b59" /><Relationship Type="http://schemas.openxmlformats.org/officeDocument/2006/relationships/hyperlink" Target="http://www.3gpp.org/ftp/tsg_ct/WG3_interworking_ex-CN3/TSGC3_88_Dubrovnik/Docs/C3-171029.zip" TargetMode="External" Id="Rc8811f88559744ce" /><Relationship Type="http://schemas.openxmlformats.org/officeDocument/2006/relationships/hyperlink" Target="http://webapp.etsi.org/teldir/ListPersDetails.asp?PersId=62621" TargetMode="External" Id="R8eca4bc27de7466b" /><Relationship Type="http://schemas.openxmlformats.org/officeDocument/2006/relationships/hyperlink" Target="http://portal.3gpp.org/desktopmodules/Release/ReleaseDetails.aspx?releaseId=187" TargetMode="External" Id="R71c052d1b6ed4abd" /><Relationship Type="http://schemas.openxmlformats.org/officeDocument/2006/relationships/hyperlink" Target="http://www.3gpp.org/ftp/tsg_ct/WG3_interworking_ex-CN3/TSGC3_88_Dubrovnik/Docs/C3-171030.zip" TargetMode="External" Id="R064fe525fc8b48d7" /><Relationship Type="http://schemas.openxmlformats.org/officeDocument/2006/relationships/hyperlink" Target="http://webapp.etsi.org/teldir/ListPersDetails.asp?PersId=62621" TargetMode="External" Id="Ref1db59f7c034b43" /><Relationship Type="http://schemas.openxmlformats.org/officeDocument/2006/relationships/hyperlink" Target="http://portal.3gpp.org/desktopmodules/WorkItem/WorkItemDetails.aspx?workitemId=721004" TargetMode="External" Id="R23103e4dbecd423a" /><Relationship Type="http://schemas.openxmlformats.org/officeDocument/2006/relationships/hyperlink" Target="http://www.3gpp.org/ftp/tsg_ct/WG3_interworking_ex-CN3/TSGC3_88_Dubrovnik/Docs/C3-171031.zip" TargetMode="External" Id="R111b28d74aee4c58" /><Relationship Type="http://schemas.openxmlformats.org/officeDocument/2006/relationships/hyperlink" Target="http://webapp.etsi.org/teldir/ListPersDetails.asp?PersId=62621" TargetMode="External" Id="R96a1177cb5e94c1a" /><Relationship Type="http://schemas.openxmlformats.org/officeDocument/2006/relationships/hyperlink" Target="http://www.3gpp.org/ftp/tsg_ct/WG3_interworking_ex-CN3/TSGC3_88_Dubrovnik/Docs/C3-171032.zip" TargetMode="External" Id="Re7fe865087744f7d" /><Relationship Type="http://schemas.openxmlformats.org/officeDocument/2006/relationships/hyperlink" Target="http://webapp.etsi.org/teldir/ListPersDetails.asp?PersId=62621" TargetMode="External" Id="R105ae68c6b264876" /><Relationship Type="http://schemas.openxmlformats.org/officeDocument/2006/relationships/hyperlink" Target="http://www.3gpp.org/ftp/tsg_ct/WG3_interworking_ex-CN3/TSGC3_88_Dubrovnik/Docs/C3-171033.zip" TargetMode="External" Id="R9443dfa6bf614f6b" /><Relationship Type="http://schemas.openxmlformats.org/officeDocument/2006/relationships/hyperlink" Target="http://webapp.etsi.org/teldir/ListPersDetails.asp?PersId=62621" TargetMode="External" Id="R31f9bd56b4624961" /><Relationship Type="http://schemas.openxmlformats.org/officeDocument/2006/relationships/hyperlink" Target="http://portal.3gpp.org/desktopmodules/Release/ReleaseDetails.aspx?releaseId=189" TargetMode="External" Id="Ra4d4e8251a5e471d" /><Relationship Type="http://schemas.openxmlformats.org/officeDocument/2006/relationships/hyperlink" Target="http://www.3gpp.org/ftp/tsg_ct/WG3_interworking_ex-CN3/TSGC3_88_Dubrovnik/Docs/C3-171034.zip" TargetMode="External" Id="R067dc0ac0aa04cb1" /><Relationship Type="http://schemas.openxmlformats.org/officeDocument/2006/relationships/hyperlink" Target="http://webapp.etsi.org/teldir/ListPersDetails.asp?PersId=62621" TargetMode="External" Id="R1f843bc0da5b4dd6" /><Relationship Type="http://schemas.openxmlformats.org/officeDocument/2006/relationships/hyperlink" Target="http://www.3gpp.org/ftp/tsg_ct/WG3_interworking_ex-CN3/TSGC3_88_Dubrovnik/Docs/C3-171035.zip" TargetMode="External" Id="R3f144e5b38dc447f" /><Relationship Type="http://schemas.openxmlformats.org/officeDocument/2006/relationships/hyperlink" Target="http://webapp.etsi.org/teldir/ListPersDetails.asp?PersId=62621" TargetMode="External" Id="R9e3a3871deff4634" /><Relationship Type="http://schemas.openxmlformats.org/officeDocument/2006/relationships/hyperlink" Target="http://portal.3gpp.org/desktopmodules/Release/ReleaseDetails.aspx?releaseId=189" TargetMode="External" Id="R38920ca0523f4195" /><Relationship Type="http://schemas.openxmlformats.org/officeDocument/2006/relationships/hyperlink" Target="http://www.3gpp.org/ftp/tsg_ct/WG3_interworking_ex-CN3/TSGC3_88_Dubrovnik/Docs/C3-171036.zip" TargetMode="External" Id="Re3f0985125eb44b1" /><Relationship Type="http://schemas.openxmlformats.org/officeDocument/2006/relationships/hyperlink" Target="http://webapp.etsi.org/teldir/ListPersDetails.asp?PersId=62621" TargetMode="External" Id="R77e44f069bfd4341" /><Relationship Type="http://schemas.openxmlformats.org/officeDocument/2006/relationships/hyperlink" Target="http://portal.3gpp.org/desktopmodules/Release/ReleaseDetails.aspx?releaseId=190" TargetMode="External" Id="R9d6e04e9bcab4978" /><Relationship Type="http://schemas.openxmlformats.org/officeDocument/2006/relationships/hyperlink" Target="http://www.3gpp.org/ftp/tsg_ct/WG3_interworking_ex-CN3/TSGC3_88_Dubrovnik/Docs/C3-171037.zip" TargetMode="External" Id="Re82b216f3a3c4254" /><Relationship Type="http://schemas.openxmlformats.org/officeDocument/2006/relationships/hyperlink" Target="http://webapp.etsi.org/teldir/ListPersDetails.asp?PersId=36875" TargetMode="External" Id="R7ae5c9b3e20a4a81" /><Relationship Type="http://schemas.openxmlformats.org/officeDocument/2006/relationships/hyperlink" Target="http://portal.3gpp.org/ngppapp/CreateTdoc.aspx?mode=view&amp;contributionId=769157" TargetMode="External" Id="Rfb44b3127a9d4d75" /><Relationship Type="http://schemas.openxmlformats.org/officeDocument/2006/relationships/hyperlink" Target="http://portal.3gpp.org/desktopmodules/Release/ReleaseDetails.aspx?releaseId=187" TargetMode="External" Id="Rf94099734e804510" /><Relationship Type="http://schemas.openxmlformats.org/officeDocument/2006/relationships/hyperlink" Target="http://portal.3gpp.org/desktopmodules/Specifications/SpecificationDetails.aspx?specificationId=1609" TargetMode="External" Id="R5bc0e9d15bfa4fd5" /><Relationship Type="http://schemas.openxmlformats.org/officeDocument/2006/relationships/hyperlink" Target="http://portal.3gpp.org/desktopmodules/WorkItem/WorkItemDetails.aspx?workitemId=660034" TargetMode="External" Id="R955273afd1384659" /><Relationship Type="http://schemas.openxmlformats.org/officeDocument/2006/relationships/hyperlink" Target="http://www.3gpp.org/ftp/tsg_ct/WG3_interworking_ex-CN3/TSGC3_88_Dubrovnik/Docs/C3-171038.zip" TargetMode="External" Id="Rc73efb7c403f4c8d" /><Relationship Type="http://schemas.openxmlformats.org/officeDocument/2006/relationships/hyperlink" Target="http://webapp.etsi.org/teldir/ListPersDetails.asp?PersId=36875" TargetMode="External" Id="R9af8d7fc2cac4781" /><Relationship Type="http://schemas.openxmlformats.org/officeDocument/2006/relationships/hyperlink" Target="http://portal.3gpp.org/ngppapp/CreateTdoc.aspx?mode=view&amp;contributionId=769158" TargetMode="External" Id="R314a9521676e4c9f" /><Relationship Type="http://schemas.openxmlformats.org/officeDocument/2006/relationships/hyperlink" Target="http://portal.3gpp.org/desktopmodules/Release/ReleaseDetails.aspx?releaseId=189" TargetMode="External" Id="Rf4ac31b45d074e46" /><Relationship Type="http://schemas.openxmlformats.org/officeDocument/2006/relationships/hyperlink" Target="http://portal.3gpp.org/desktopmodules/Specifications/SpecificationDetails.aspx?specificationId=1609" TargetMode="External" Id="R9e69e12a616a433d" /><Relationship Type="http://schemas.openxmlformats.org/officeDocument/2006/relationships/hyperlink" Target="http://portal.3gpp.org/desktopmodules/WorkItem/WorkItemDetails.aspx?workitemId=660034" TargetMode="External" Id="R96d8d908db924ee3" /><Relationship Type="http://schemas.openxmlformats.org/officeDocument/2006/relationships/hyperlink" Target="http://www.3gpp.org/ftp/tsg_ct/WG3_interworking_ex-CN3/TSGC3_88_Dubrovnik/Docs/C3-171039.zip" TargetMode="External" Id="Rfa798a323f984b04" /><Relationship Type="http://schemas.openxmlformats.org/officeDocument/2006/relationships/hyperlink" Target="http://webapp.etsi.org/teldir/ListPersDetails.asp?PersId=36875" TargetMode="External" Id="Re712c1c5841c4c47" /><Relationship Type="http://schemas.openxmlformats.org/officeDocument/2006/relationships/hyperlink" Target="http://portal.3gpp.org/ngppapp/CreateTdoc.aspx?mode=view&amp;contributionId=769159" TargetMode="External" Id="R185739359c914a68" /><Relationship Type="http://schemas.openxmlformats.org/officeDocument/2006/relationships/hyperlink" Target="http://portal.3gpp.org/desktopmodules/Release/ReleaseDetails.aspx?releaseId=187" TargetMode="External" Id="R92d0c99c65c645f7" /><Relationship Type="http://schemas.openxmlformats.org/officeDocument/2006/relationships/hyperlink" Target="http://portal.3gpp.org/desktopmodules/Specifications/SpecificationDetails.aspx?specificationId=1611" TargetMode="External" Id="Raedbc6256a7c449f" /><Relationship Type="http://schemas.openxmlformats.org/officeDocument/2006/relationships/hyperlink" Target="http://portal.3gpp.org/desktopmodules/WorkItem/WorkItemDetails.aspx?workitemId=660034" TargetMode="External" Id="R9f643389e39340e7" /><Relationship Type="http://schemas.openxmlformats.org/officeDocument/2006/relationships/hyperlink" Target="http://www.3gpp.org/ftp/tsg_ct/WG3_interworking_ex-CN3/TSGC3_88_Dubrovnik/Docs/C3-171040.zip" TargetMode="External" Id="R270c6eae850b4744" /><Relationship Type="http://schemas.openxmlformats.org/officeDocument/2006/relationships/hyperlink" Target="http://webapp.etsi.org/teldir/ListPersDetails.asp?PersId=36875" TargetMode="External" Id="R044277d517474bec" /><Relationship Type="http://schemas.openxmlformats.org/officeDocument/2006/relationships/hyperlink" Target="http://portal.3gpp.org/ngppapp/CreateTdoc.aspx?mode=view&amp;contributionId=769160" TargetMode="External" Id="R51aa27e7fd2149ea" /><Relationship Type="http://schemas.openxmlformats.org/officeDocument/2006/relationships/hyperlink" Target="http://portal.3gpp.org/desktopmodules/Release/ReleaseDetails.aspx?releaseId=189" TargetMode="External" Id="R9929295a1737445c" /><Relationship Type="http://schemas.openxmlformats.org/officeDocument/2006/relationships/hyperlink" Target="http://portal.3gpp.org/desktopmodules/Specifications/SpecificationDetails.aspx?specificationId=1611" TargetMode="External" Id="Rf3b7692471584ec0" /><Relationship Type="http://schemas.openxmlformats.org/officeDocument/2006/relationships/hyperlink" Target="http://portal.3gpp.org/desktopmodules/WorkItem/WorkItemDetails.aspx?workitemId=660034" TargetMode="External" Id="R419356ea8c7e4d6b" /><Relationship Type="http://schemas.openxmlformats.org/officeDocument/2006/relationships/hyperlink" Target="http://www.3gpp.org/ftp/tsg_ct/WG3_interworking_ex-CN3/TSGC3_88_Dubrovnik/Docs/C3-171041.zip" TargetMode="External" Id="Re1590ff0eb384dc2" /><Relationship Type="http://schemas.openxmlformats.org/officeDocument/2006/relationships/hyperlink" Target="http://webapp.etsi.org/teldir/ListPersDetails.asp?PersId=36875" TargetMode="External" Id="Rf90f639facc1485b" /><Relationship Type="http://schemas.openxmlformats.org/officeDocument/2006/relationships/hyperlink" Target="http://portal.3gpp.org/ngppapp/CreateTdoc.aspx?mode=view&amp;contributionId=769153" TargetMode="External" Id="R63e2f4564c9443f1" /><Relationship Type="http://schemas.openxmlformats.org/officeDocument/2006/relationships/hyperlink" Target="http://portal.3gpp.org/desktopmodules/Release/ReleaseDetails.aspx?releaseId=185" TargetMode="External" Id="R9ad530858ef9419c" /><Relationship Type="http://schemas.openxmlformats.org/officeDocument/2006/relationships/hyperlink" Target="http://portal.3gpp.org/desktopmodules/Specifications/SpecificationDetails.aspx?specificationId=1611" TargetMode="External" Id="Rf69aba5964a742b3" /><Relationship Type="http://schemas.openxmlformats.org/officeDocument/2006/relationships/hyperlink" Target="http://portal.3gpp.org/desktopmodules/WorkItem/WorkItemDetails.aspx?workitemId=520010" TargetMode="External" Id="Rb24e80c67b304a60" /><Relationship Type="http://schemas.openxmlformats.org/officeDocument/2006/relationships/hyperlink" Target="http://www.3gpp.org/ftp/tsg_ct/WG3_interworking_ex-CN3/TSGC3_88_Dubrovnik/Docs/C3-171042.zip" TargetMode="External" Id="R3dd72cffef11408c" /><Relationship Type="http://schemas.openxmlformats.org/officeDocument/2006/relationships/hyperlink" Target="http://webapp.etsi.org/teldir/ListPersDetails.asp?PersId=36875" TargetMode="External" Id="R24524c5055bf4f9b" /><Relationship Type="http://schemas.openxmlformats.org/officeDocument/2006/relationships/hyperlink" Target="http://portal.3gpp.org/ngppapp/CreateTdoc.aspx?mode=view&amp;contributionId=769154" TargetMode="External" Id="R8e7d61d263a4460f" /><Relationship Type="http://schemas.openxmlformats.org/officeDocument/2006/relationships/hyperlink" Target="http://portal.3gpp.org/desktopmodules/Release/ReleaseDetails.aspx?releaseId=186" TargetMode="External" Id="Rdb387787f4ef496c" /><Relationship Type="http://schemas.openxmlformats.org/officeDocument/2006/relationships/hyperlink" Target="http://portal.3gpp.org/desktopmodules/Specifications/SpecificationDetails.aspx?specificationId=1611" TargetMode="External" Id="R109050fd596747b4" /><Relationship Type="http://schemas.openxmlformats.org/officeDocument/2006/relationships/hyperlink" Target="http://portal.3gpp.org/desktopmodules/WorkItem/WorkItemDetails.aspx?workitemId=520010" TargetMode="External" Id="Re6d1418defb344f4" /><Relationship Type="http://schemas.openxmlformats.org/officeDocument/2006/relationships/hyperlink" Target="http://www.3gpp.org/ftp/tsg_ct/WG3_interworking_ex-CN3/TSGC3_88_Dubrovnik/Docs/C3-171043.zip" TargetMode="External" Id="R6ec7a6bfcd444781" /><Relationship Type="http://schemas.openxmlformats.org/officeDocument/2006/relationships/hyperlink" Target="http://webapp.etsi.org/teldir/ListPersDetails.asp?PersId=36875" TargetMode="External" Id="R31961c22da394335" /><Relationship Type="http://schemas.openxmlformats.org/officeDocument/2006/relationships/hyperlink" Target="http://portal.3gpp.org/ngppapp/CreateTdoc.aspx?mode=view&amp;contributionId=769155" TargetMode="External" Id="Re6f14148f24d4484" /><Relationship Type="http://schemas.openxmlformats.org/officeDocument/2006/relationships/hyperlink" Target="http://portal.3gpp.org/desktopmodules/Release/ReleaseDetails.aspx?releaseId=187" TargetMode="External" Id="R6377ed1e451b420f" /><Relationship Type="http://schemas.openxmlformats.org/officeDocument/2006/relationships/hyperlink" Target="http://portal.3gpp.org/desktopmodules/Specifications/SpecificationDetails.aspx?specificationId=1611" TargetMode="External" Id="R79f13e91ad1f47e2" /><Relationship Type="http://schemas.openxmlformats.org/officeDocument/2006/relationships/hyperlink" Target="http://portal.3gpp.org/desktopmodules/WorkItem/WorkItemDetails.aspx?workitemId=520010" TargetMode="External" Id="R4198b1c9399a430e" /><Relationship Type="http://schemas.openxmlformats.org/officeDocument/2006/relationships/hyperlink" Target="http://www.3gpp.org/ftp/tsg_ct/WG3_interworking_ex-CN3/TSGC3_88_Dubrovnik/Docs/C3-171044.zip" TargetMode="External" Id="Rce4200f2966a419b" /><Relationship Type="http://schemas.openxmlformats.org/officeDocument/2006/relationships/hyperlink" Target="http://webapp.etsi.org/teldir/ListPersDetails.asp?PersId=36875" TargetMode="External" Id="R46d9349b348a4db4" /><Relationship Type="http://schemas.openxmlformats.org/officeDocument/2006/relationships/hyperlink" Target="http://portal.3gpp.org/ngppapp/CreateTdoc.aspx?mode=view&amp;contributionId=769156" TargetMode="External" Id="R571c6f5617d84901" /><Relationship Type="http://schemas.openxmlformats.org/officeDocument/2006/relationships/hyperlink" Target="http://portal.3gpp.org/desktopmodules/Release/ReleaseDetails.aspx?releaseId=189" TargetMode="External" Id="Rae38148336874559" /><Relationship Type="http://schemas.openxmlformats.org/officeDocument/2006/relationships/hyperlink" Target="http://portal.3gpp.org/desktopmodules/Specifications/SpecificationDetails.aspx?specificationId=1611" TargetMode="External" Id="R0439302c90974618" /><Relationship Type="http://schemas.openxmlformats.org/officeDocument/2006/relationships/hyperlink" Target="http://portal.3gpp.org/desktopmodules/WorkItem/WorkItemDetails.aspx?workitemId=520010" TargetMode="External" Id="Rcd45b234379a4ba2" /><Relationship Type="http://schemas.openxmlformats.org/officeDocument/2006/relationships/hyperlink" Target="http://www.3gpp.org/ftp/tsg_ct/WG3_interworking_ex-CN3/TSGC3_88_Dubrovnik/Docs/C3-171045.zip" TargetMode="External" Id="R2c398f7f791e4855" /><Relationship Type="http://schemas.openxmlformats.org/officeDocument/2006/relationships/hyperlink" Target="http://webapp.etsi.org/teldir/ListPersDetails.asp?PersId=44313" TargetMode="External" Id="R144c499ae56f416b" /><Relationship Type="http://schemas.openxmlformats.org/officeDocument/2006/relationships/hyperlink" Target="http://portal.3gpp.org/desktopmodules/WorkItem/WorkItemDetails.aspx?workitemId=740018" TargetMode="External" Id="R4c65847a2994409d" /><Relationship Type="http://schemas.openxmlformats.org/officeDocument/2006/relationships/hyperlink" Target="http://www.3gpp.org/ftp/tsg_ct/WG3_interworking_ex-CN3/TSGC3_88_Dubrovnik/Docs/C3-171046.zip" TargetMode="External" Id="R67abae3a324146f4" /><Relationship Type="http://schemas.openxmlformats.org/officeDocument/2006/relationships/hyperlink" Target="http://webapp.etsi.org/teldir/ListPersDetails.asp?PersId=43940" TargetMode="External" Id="Rfeda7ff1d6144788" /><Relationship Type="http://schemas.openxmlformats.org/officeDocument/2006/relationships/hyperlink" Target="http://portal.3gpp.org/desktopmodules/Release/ReleaseDetails.aspx?releaseId=189" TargetMode="External" Id="R6954f8d6d13d4603" /><Relationship Type="http://schemas.openxmlformats.org/officeDocument/2006/relationships/hyperlink" Target="http://portal.3gpp.org/desktopmodules/Specifications/SpecificationDetails.aspx?specificationId=1611" TargetMode="External" Id="R094ce055af084c07" /><Relationship Type="http://schemas.openxmlformats.org/officeDocument/2006/relationships/hyperlink" Target="http://portal.3gpp.org/desktopmodules/WorkItem/WorkItemDetails.aspx?workitemId=680099" TargetMode="External" Id="R8cb8085c4c884e34" /><Relationship Type="http://schemas.openxmlformats.org/officeDocument/2006/relationships/hyperlink" Target="http://www.3gpp.org/ftp/tsg_ct/WG3_interworking_ex-CN3/TSGC3_88_Dubrovnik/Docs/C3-171047.zip" TargetMode="External" Id="R6518d1097c734a01" /><Relationship Type="http://schemas.openxmlformats.org/officeDocument/2006/relationships/hyperlink" Target="http://webapp.etsi.org/teldir/ListPersDetails.asp?PersId=43940" TargetMode="External" Id="R7fe00611ec2746e2" /><Relationship Type="http://schemas.openxmlformats.org/officeDocument/2006/relationships/hyperlink" Target="http://portal.3gpp.org/desktopmodules/Release/ReleaseDetails.aspx?releaseId=189" TargetMode="External" Id="Rf9d8faeea4a8496d" /><Relationship Type="http://schemas.openxmlformats.org/officeDocument/2006/relationships/hyperlink" Target="http://portal.3gpp.org/desktopmodules/Specifications/SpecificationDetails.aspx?specificationId=1611" TargetMode="External" Id="R879568c39f614e24" /><Relationship Type="http://schemas.openxmlformats.org/officeDocument/2006/relationships/hyperlink" Target="http://portal.3gpp.org/desktopmodules/WorkItem/WorkItemDetails.aspx?workitemId=680099" TargetMode="External" Id="R8c19b54aef934850" /><Relationship Type="http://schemas.openxmlformats.org/officeDocument/2006/relationships/hyperlink" Target="http://www.3gpp.org/ftp/tsg_ct/WG3_interworking_ex-CN3/TSGC3_88_Dubrovnik/Docs/C3-171048.zip" TargetMode="External" Id="Rb5b25c8df9e0470c" /><Relationship Type="http://schemas.openxmlformats.org/officeDocument/2006/relationships/hyperlink" Target="http://webapp.etsi.org/teldir/ListPersDetails.asp?PersId=42321" TargetMode="External" Id="R9d1e5b0d76604c9d" /><Relationship Type="http://schemas.openxmlformats.org/officeDocument/2006/relationships/hyperlink" Target="http://portal.3gpp.org/ngppapp/CreateTdoc.aspx?mode=view&amp;contributionId=769204" TargetMode="External" Id="R99c633d3d1004a13" /><Relationship Type="http://schemas.openxmlformats.org/officeDocument/2006/relationships/hyperlink" Target="http://portal.3gpp.org/desktopmodules/Release/ReleaseDetails.aspx?releaseId=189" TargetMode="External" Id="Rcf798113285e4759" /><Relationship Type="http://schemas.openxmlformats.org/officeDocument/2006/relationships/hyperlink" Target="http://portal.3gpp.org/desktopmodules/Specifications/SpecificationDetails.aspx?specificationId=1673" TargetMode="External" Id="Rd90c753467cc4e7c" /><Relationship Type="http://schemas.openxmlformats.org/officeDocument/2006/relationships/hyperlink" Target="http://portal.3gpp.org/desktopmodules/WorkItem/WorkItemDetails.aspx?workitemId=680099" TargetMode="External" Id="R15badfd25c0c4d06" /><Relationship Type="http://schemas.openxmlformats.org/officeDocument/2006/relationships/hyperlink" Target="http://www.3gpp.org/ftp/tsg_ct/WG3_interworking_ex-CN3/TSGC3_88_Dubrovnik/Docs/C3-171049.zip" TargetMode="External" Id="R8ae2bb0f76bd4869" /><Relationship Type="http://schemas.openxmlformats.org/officeDocument/2006/relationships/hyperlink" Target="http://webapp.etsi.org/teldir/ListPersDetails.asp?PersId=42321" TargetMode="External" Id="R6ce2ac8e0aa64ea5" /><Relationship Type="http://schemas.openxmlformats.org/officeDocument/2006/relationships/hyperlink" Target="http://portal.3gpp.org/ngppapp/CreateTdoc.aspx?mode=view&amp;contributionId=769205" TargetMode="External" Id="R2e997573fd35449e" /><Relationship Type="http://schemas.openxmlformats.org/officeDocument/2006/relationships/hyperlink" Target="http://portal.3gpp.org/desktopmodules/Release/ReleaseDetails.aspx?releaseId=189" TargetMode="External" Id="R307b784afb6d4698" /><Relationship Type="http://schemas.openxmlformats.org/officeDocument/2006/relationships/hyperlink" Target="http://portal.3gpp.org/desktopmodules/Specifications/SpecificationDetails.aspx?specificationId=1672" TargetMode="External" Id="Ra6ad08c94c224abe" /><Relationship Type="http://schemas.openxmlformats.org/officeDocument/2006/relationships/hyperlink" Target="http://portal.3gpp.org/desktopmodules/WorkItem/WorkItemDetails.aspx?workitemId=680099" TargetMode="External" Id="R48a3b209aa824094" /><Relationship Type="http://schemas.openxmlformats.org/officeDocument/2006/relationships/hyperlink" Target="http://www.3gpp.org/ftp/tsg_ct/WG3_interworking_ex-CN3/TSGC3_88_Dubrovnik/Docs/C3-171050.zip" TargetMode="External" Id="R8407dde935164347" /><Relationship Type="http://schemas.openxmlformats.org/officeDocument/2006/relationships/hyperlink" Target="http://webapp.etsi.org/teldir/ListPersDetails.asp?PersId=66362" TargetMode="External" Id="Rdb9a563c75f6487d" /><Relationship Type="http://schemas.openxmlformats.org/officeDocument/2006/relationships/hyperlink" Target="http://portal.3gpp.org/ngppapp/CreateTdoc.aspx?mode=view&amp;contributionId=769247" TargetMode="External" Id="R52dfa4a0cfc84632" /><Relationship Type="http://schemas.openxmlformats.org/officeDocument/2006/relationships/hyperlink" Target="http://portal.3gpp.org/desktopmodules/Release/ReleaseDetails.aspx?releaseId=189" TargetMode="External" Id="Re2eaa22ef6584339" /><Relationship Type="http://schemas.openxmlformats.org/officeDocument/2006/relationships/hyperlink" Target="http://portal.3gpp.org/desktopmodules/Specifications/SpecificationDetails.aspx?specificationId=1677" TargetMode="External" Id="R105ffbb2ef2645bc" /><Relationship Type="http://schemas.openxmlformats.org/officeDocument/2006/relationships/hyperlink" Target="http://portal.3gpp.org/desktopmodules/WorkItem/WorkItemDetails.aspx?workitemId=680099" TargetMode="External" Id="Rb2d2dced70e442a3" /><Relationship Type="http://schemas.openxmlformats.org/officeDocument/2006/relationships/hyperlink" Target="http://www.3gpp.org/ftp/tsg_ct/WG3_interworking_ex-CN3/TSGC3_88_Dubrovnik/Docs/C3-171051.zip" TargetMode="External" Id="R03f40d9b5ade421e" /><Relationship Type="http://schemas.openxmlformats.org/officeDocument/2006/relationships/hyperlink" Target="http://webapp.etsi.org/teldir/ListPersDetails.asp?PersId=42321" TargetMode="External" Id="R71e9f447cd8940eb" /><Relationship Type="http://schemas.openxmlformats.org/officeDocument/2006/relationships/hyperlink" Target="http://portal.3gpp.org/ngppapp/CreateTdoc.aspx?mode=view&amp;contributionId=769171" TargetMode="External" Id="R451ba62683d84a4d" /><Relationship Type="http://schemas.openxmlformats.org/officeDocument/2006/relationships/hyperlink" Target="http://portal.3gpp.org/desktopmodules/Release/ReleaseDetails.aspx?releaseId=189" TargetMode="External" Id="R3c8b896334644454" /><Relationship Type="http://schemas.openxmlformats.org/officeDocument/2006/relationships/hyperlink" Target="http://portal.3gpp.org/desktopmodules/Specifications/SpecificationDetails.aspx?specificationId=1672" TargetMode="External" Id="R364e510380534883" /><Relationship Type="http://schemas.openxmlformats.org/officeDocument/2006/relationships/hyperlink" Target="http://portal.3gpp.org/desktopmodules/WorkItem/WorkItemDetails.aspx?workitemId=730034" TargetMode="External" Id="R85a4fa7f9174448f" /><Relationship Type="http://schemas.openxmlformats.org/officeDocument/2006/relationships/hyperlink" Target="http://www.3gpp.org/ftp/tsg_ct/WG3_interworking_ex-CN3/TSGC3_88_Dubrovnik/Docs/C3-171052.zip" TargetMode="External" Id="Redf12f8dec85448b" /><Relationship Type="http://schemas.openxmlformats.org/officeDocument/2006/relationships/hyperlink" Target="http://webapp.etsi.org/teldir/ListPersDetails.asp?PersId=42321" TargetMode="External" Id="Rae4b35a7b7a2496a" /><Relationship Type="http://schemas.openxmlformats.org/officeDocument/2006/relationships/hyperlink" Target="http://portal.3gpp.org/ngppapp/CreateTdoc.aspx?mode=view&amp;contributionId=769190" TargetMode="External" Id="R0ae8605f749b4934" /><Relationship Type="http://schemas.openxmlformats.org/officeDocument/2006/relationships/hyperlink" Target="http://portal.3gpp.org/desktopmodules/Release/ReleaseDetails.aspx?releaseId=189" TargetMode="External" Id="R8d3d164b0eb146fa" /><Relationship Type="http://schemas.openxmlformats.org/officeDocument/2006/relationships/hyperlink" Target="http://portal.3gpp.org/desktopmodules/Specifications/SpecificationDetails.aspx?specificationId=1674" TargetMode="External" Id="Rf91c465c2d4547d9" /><Relationship Type="http://schemas.openxmlformats.org/officeDocument/2006/relationships/hyperlink" Target="http://portal.3gpp.org/desktopmodules/WorkItem/WorkItemDetails.aspx?workitemId=740012" TargetMode="External" Id="R9aad906401884372" /><Relationship Type="http://schemas.openxmlformats.org/officeDocument/2006/relationships/hyperlink" Target="http://www.3gpp.org/ftp/tsg_ct/WG3_interworking_ex-CN3/TSGC3_88_Dubrovnik/Docs/C3-171053.zip" TargetMode="External" Id="R2600189c649a487e" /><Relationship Type="http://schemas.openxmlformats.org/officeDocument/2006/relationships/hyperlink" Target="http://webapp.etsi.org/teldir/ListPersDetails.asp?PersId=42321" TargetMode="External" Id="R2f7286bddafb434f" /><Relationship Type="http://schemas.openxmlformats.org/officeDocument/2006/relationships/hyperlink" Target="http://portal.3gpp.org/ngppapp/CreateTdoc.aspx?mode=view&amp;contributionId=769191" TargetMode="External" Id="R910e9744d5214bce" /><Relationship Type="http://schemas.openxmlformats.org/officeDocument/2006/relationships/hyperlink" Target="http://portal.3gpp.org/desktopmodules/Release/ReleaseDetails.aspx?releaseId=189" TargetMode="External" Id="R3fdda757c46e4d9f" /><Relationship Type="http://schemas.openxmlformats.org/officeDocument/2006/relationships/hyperlink" Target="http://portal.3gpp.org/desktopmodules/Specifications/SpecificationDetails.aspx?specificationId=1672" TargetMode="External" Id="R5a14b1fcaf164031" /><Relationship Type="http://schemas.openxmlformats.org/officeDocument/2006/relationships/hyperlink" Target="http://portal.3gpp.org/desktopmodules/WorkItem/WorkItemDetails.aspx?workitemId=740012" TargetMode="External" Id="R5879ab7a15d14e1e" /><Relationship Type="http://schemas.openxmlformats.org/officeDocument/2006/relationships/hyperlink" Target="http://www.3gpp.org/ftp/tsg_ct/WG3_interworking_ex-CN3/TSGC3_88_Dubrovnik/Docs/C3-171054.zip" TargetMode="External" Id="R2c6ee5c0577948c6" /><Relationship Type="http://schemas.openxmlformats.org/officeDocument/2006/relationships/hyperlink" Target="http://webapp.etsi.org/teldir/ListPersDetails.asp?PersId=42321" TargetMode="External" Id="Rbbd31a13d1b54af7" /><Relationship Type="http://schemas.openxmlformats.org/officeDocument/2006/relationships/hyperlink" Target="http://portal.3gpp.org/ngppapp/CreateTdoc.aspx?mode=view&amp;contributionId=769193" TargetMode="External" Id="Rf1a92d905d0347bf" /><Relationship Type="http://schemas.openxmlformats.org/officeDocument/2006/relationships/hyperlink" Target="http://portal.3gpp.org/desktopmodules/Release/ReleaseDetails.aspx?releaseId=189" TargetMode="External" Id="R97a5f36b5e6f42b2" /><Relationship Type="http://schemas.openxmlformats.org/officeDocument/2006/relationships/hyperlink" Target="http://portal.3gpp.org/desktopmodules/Specifications/SpecificationDetails.aspx?specificationId=1596" TargetMode="External" Id="R01ad35c4875144cb" /><Relationship Type="http://schemas.openxmlformats.org/officeDocument/2006/relationships/hyperlink" Target="http://portal.3gpp.org/desktopmodules/WorkItem/WorkItemDetails.aspx?workitemId=740012" TargetMode="External" Id="R9cacd58521474d25" /><Relationship Type="http://schemas.openxmlformats.org/officeDocument/2006/relationships/hyperlink" Target="http://www.3gpp.org/ftp/tsg_ct/WG3_interworking_ex-CN3/TSGC3_88_Dubrovnik/Docs/C3-171055.zip" TargetMode="External" Id="R83122fc4fb2542d6" /><Relationship Type="http://schemas.openxmlformats.org/officeDocument/2006/relationships/hyperlink" Target="http://webapp.etsi.org/teldir/ListPersDetails.asp?PersId=42321" TargetMode="External" Id="Rff05adeeff554511" /><Relationship Type="http://schemas.openxmlformats.org/officeDocument/2006/relationships/hyperlink" Target="http://portal.3gpp.org/ngppapp/CreateTdoc.aspx?mode=view&amp;contributionId=769194" TargetMode="External" Id="Rca098e4c78104add" /><Relationship Type="http://schemas.openxmlformats.org/officeDocument/2006/relationships/hyperlink" Target="http://portal.3gpp.org/desktopmodules/Release/ReleaseDetails.aspx?releaseId=189" TargetMode="External" Id="Rc25cf88019214101" /><Relationship Type="http://schemas.openxmlformats.org/officeDocument/2006/relationships/hyperlink" Target="http://portal.3gpp.org/desktopmodules/Specifications/SpecificationDetails.aspx?specificationId=1675" TargetMode="External" Id="R3f4f71faa6224b21" /><Relationship Type="http://schemas.openxmlformats.org/officeDocument/2006/relationships/hyperlink" Target="http://portal.3gpp.org/desktopmodules/WorkItem/WorkItemDetails.aspx?workitemId=740012" TargetMode="External" Id="R1f19e3054c624e86" /><Relationship Type="http://schemas.openxmlformats.org/officeDocument/2006/relationships/hyperlink" Target="http://www.3gpp.org/ftp/tsg_ct/WG3_interworking_ex-CN3/TSGC3_88_Dubrovnik/Docs/C3-171056.zip" TargetMode="External" Id="Rdb6e1a3084aa40cf" /><Relationship Type="http://schemas.openxmlformats.org/officeDocument/2006/relationships/hyperlink" Target="http://webapp.etsi.org/teldir/ListPersDetails.asp?PersId=42321" TargetMode="External" Id="R22876d88adbe4a56" /><Relationship Type="http://schemas.openxmlformats.org/officeDocument/2006/relationships/hyperlink" Target="http://portal.3gpp.org/ngppapp/CreateTdoc.aspx?mode=view&amp;contributionId=769227" TargetMode="External" Id="Ra0d1746fe1d64900" /><Relationship Type="http://schemas.openxmlformats.org/officeDocument/2006/relationships/hyperlink" Target="http://portal.3gpp.org/desktopmodules/Release/ReleaseDetails.aspx?releaseId=189" TargetMode="External" Id="R05a1d23641dc45f8" /><Relationship Type="http://schemas.openxmlformats.org/officeDocument/2006/relationships/hyperlink" Target="http://portal.3gpp.org/desktopmodules/Specifications/SpecificationDetails.aspx?specificationId=1673" TargetMode="External" Id="R18f9f89705e54576" /><Relationship Type="http://schemas.openxmlformats.org/officeDocument/2006/relationships/hyperlink" Target="http://portal.3gpp.org/desktopmodules/WorkItem/WorkItemDetails.aspx?workitemId=720064" TargetMode="External" Id="Rd02e0180c1b24b7b" /><Relationship Type="http://schemas.openxmlformats.org/officeDocument/2006/relationships/hyperlink" Target="http://www.3gpp.org/ftp/tsg_ct/WG3_interworking_ex-CN3/TSGC3_88_Dubrovnik/Docs/C3-171057.zip" TargetMode="External" Id="R186bc5c60f74444d" /><Relationship Type="http://schemas.openxmlformats.org/officeDocument/2006/relationships/hyperlink" Target="http://webapp.etsi.org/teldir/ListPersDetails.asp?PersId=42321" TargetMode="External" Id="Rbf98ddeaf9ea4698" /><Relationship Type="http://schemas.openxmlformats.org/officeDocument/2006/relationships/hyperlink" Target="http://portal.3gpp.org/ngppapp/CreateTdoc.aspx?mode=view&amp;contributionId=769207" TargetMode="External" Id="R3d04eefcbfa541bf" /><Relationship Type="http://schemas.openxmlformats.org/officeDocument/2006/relationships/hyperlink" Target="http://portal.3gpp.org/desktopmodules/Release/ReleaseDetails.aspx?releaseId=189" TargetMode="External" Id="Raa3e02d0d45e4ff5" /><Relationship Type="http://schemas.openxmlformats.org/officeDocument/2006/relationships/hyperlink" Target="http://portal.3gpp.org/desktopmodules/Specifications/SpecificationDetails.aspx?specificationId=1672" TargetMode="External" Id="R68cf54ee84e64bcb" /><Relationship Type="http://schemas.openxmlformats.org/officeDocument/2006/relationships/hyperlink" Target="http://portal.3gpp.org/desktopmodules/WorkItem/WorkItemDetails.aspx?workitemId=680099" TargetMode="External" Id="R8857a57588744ab0" /><Relationship Type="http://schemas.openxmlformats.org/officeDocument/2006/relationships/hyperlink" Target="http://www.3gpp.org/ftp/tsg_ct/WG3_interworking_ex-CN3/TSGC3_88_Dubrovnik/Docs/C3-171058.zip" TargetMode="External" Id="R71aba576ffb643e2" /><Relationship Type="http://schemas.openxmlformats.org/officeDocument/2006/relationships/hyperlink" Target="http://webapp.etsi.org/teldir/ListPersDetails.asp?PersId=42321" TargetMode="External" Id="R8fdcbff25a5b4da2" /><Relationship Type="http://schemas.openxmlformats.org/officeDocument/2006/relationships/hyperlink" Target="http://portal.3gpp.org/desktopmodules/Release/ReleaseDetails.aspx?releaseId=189" TargetMode="External" Id="R3e5e89ba71d04b66" /><Relationship Type="http://schemas.openxmlformats.org/officeDocument/2006/relationships/hyperlink" Target="http://portal.3gpp.org/desktopmodules/Specifications/SpecificationDetails.aspx?specificationId=1672" TargetMode="External" Id="R0d3a647a9f114474" /><Relationship Type="http://schemas.openxmlformats.org/officeDocument/2006/relationships/hyperlink" Target="http://portal.3gpp.org/desktopmodules/WorkItem/WorkItemDetails.aspx?workitemId=680099" TargetMode="External" Id="R1693ce26dfd24460" /><Relationship Type="http://schemas.openxmlformats.org/officeDocument/2006/relationships/hyperlink" Target="http://www.3gpp.org/ftp/tsg_ct/WG3_interworking_ex-CN3/TSGC3_88_Dubrovnik/Docs/C3-171059.zip" TargetMode="External" Id="Rde9273a73dc340ee" /><Relationship Type="http://schemas.openxmlformats.org/officeDocument/2006/relationships/hyperlink" Target="http://webapp.etsi.org/teldir/ListPersDetails.asp?PersId=42321" TargetMode="External" Id="Rc4719a0659354b21" /><Relationship Type="http://schemas.openxmlformats.org/officeDocument/2006/relationships/hyperlink" Target="http://portal.3gpp.org/ngppapp/CreateTdoc.aspx?mode=view&amp;contributionId=769124" TargetMode="External" Id="R286411a09dda4288" /><Relationship Type="http://schemas.openxmlformats.org/officeDocument/2006/relationships/hyperlink" Target="http://portal.3gpp.org/desktopmodules/Release/ReleaseDetails.aspx?releaseId=189" TargetMode="External" Id="Rfa29c8cf07f247f5" /><Relationship Type="http://schemas.openxmlformats.org/officeDocument/2006/relationships/hyperlink" Target="http://portal.3gpp.org/desktopmodules/Specifications/SpecificationDetails.aspx?specificationId=1674" TargetMode="External" Id="Rb114f6699f9d4399" /><Relationship Type="http://schemas.openxmlformats.org/officeDocument/2006/relationships/hyperlink" Target="http://portal.3gpp.org/desktopmodules/WorkItem/WorkItemDetails.aspx?workitemId=680099" TargetMode="External" Id="R73aea535e59743d6" /><Relationship Type="http://schemas.openxmlformats.org/officeDocument/2006/relationships/hyperlink" Target="http://www.3gpp.org/ftp/tsg_ct/WG3_interworking_ex-CN3/TSGC3_88_Dubrovnik/Docs/C3-171060.zip" TargetMode="External" Id="R444230c4c1e343cf" /><Relationship Type="http://schemas.openxmlformats.org/officeDocument/2006/relationships/hyperlink" Target="http://webapp.etsi.org/teldir/ListPersDetails.asp?PersId=37548" TargetMode="External" Id="R8e5f77435cc64f0b" /><Relationship Type="http://schemas.openxmlformats.org/officeDocument/2006/relationships/hyperlink" Target="http://portal.3gpp.org/desktopmodules/Release/ReleaseDetails.aspx?releaseId=189" TargetMode="External" Id="R8d1743d102344243" /><Relationship Type="http://schemas.openxmlformats.org/officeDocument/2006/relationships/hyperlink" Target="http://portal.3gpp.org/desktopmodules/Specifications/SpecificationDetails.aspx?specificationId=3160" TargetMode="External" Id="R11688191fe674c59" /><Relationship Type="http://schemas.openxmlformats.org/officeDocument/2006/relationships/hyperlink" Target="http://portal.3gpp.org/desktopmodules/WorkItem/WorkItemDetails.aspx?workitemId=740049" TargetMode="External" Id="R8eff4e3deda24b9b" /><Relationship Type="http://schemas.openxmlformats.org/officeDocument/2006/relationships/hyperlink" Target="http://www.3gpp.org/ftp/tsg_ct/WG3_interworking_ex-CN3/TSGC3_88_Dubrovnik/Docs/C3-171061.zip" TargetMode="External" Id="R1b569a9851a747f9" /><Relationship Type="http://schemas.openxmlformats.org/officeDocument/2006/relationships/hyperlink" Target="http://webapp.etsi.org/teldir/ListPersDetails.asp?PersId=66362" TargetMode="External" Id="R51d995a123ba45e4" /><Relationship Type="http://schemas.openxmlformats.org/officeDocument/2006/relationships/hyperlink" Target="http://portal.3gpp.org/ngppapp/CreateTdoc.aspx?mode=view&amp;contributionId=769249" TargetMode="External" Id="R25df9b170f90444d" /><Relationship Type="http://schemas.openxmlformats.org/officeDocument/2006/relationships/hyperlink" Target="http://portal.3gpp.org/desktopmodules/Release/ReleaseDetails.aspx?releaseId=189" TargetMode="External" Id="R1cde3088ca034416" /><Relationship Type="http://schemas.openxmlformats.org/officeDocument/2006/relationships/hyperlink" Target="http://portal.3gpp.org/desktopmodules/Specifications/SpecificationDetails.aspx?specificationId=1596" TargetMode="External" Id="Ra4cf20e46e6a4dbf" /><Relationship Type="http://schemas.openxmlformats.org/officeDocument/2006/relationships/hyperlink" Target="http://portal.3gpp.org/desktopmodules/WorkItem/WorkItemDetails.aspx?workitemId=680099" TargetMode="External" Id="R4d0832fed2f641d5" /><Relationship Type="http://schemas.openxmlformats.org/officeDocument/2006/relationships/hyperlink" Target="http://www.3gpp.org/ftp/tsg_ct/WG3_interworking_ex-CN3/TSGC3_88_Dubrovnik/Docs/C3-171062.zip" TargetMode="External" Id="Rad9b2e457e604f2c" /><Relationship Type="http://schemas.openxmlformats.org/officeDocument/2006/relationships/hyperlink" Target="http://webapp.etsi.org/teldir/ListPersDetails.asp?PersId=66362" TargetMode="External" Id="R8fcee870eff94e35" /><Relationship Type="http://schemas.openxmlformats.org/officeDocument/2006/relationships/hyperlink" Target="http://portal.3gpp.org/ngppapp/CreateTdoc.aspx?mode=view&amp;contributionId=769162" TargetMode="External" Id="R06fe70c9bac74531" /><Relationship Type="http://schemas.openxmlformats.org/officeDocument/2006/relationships/hyperlink" Target="http://portal.3gpp.org/desktopmodules/Release/ReleaseDetails.aspx?releaseId=189" TargetMode="External" Id="Ra10b7eada847441c" /><Relationship Type="http://schemas.openxmlformats.org/officeDocument/2006/relationships/hyperlink" Target="http://portal.3gpp.org/desktopmodules/Specifications/SpecificationDetails.aspx?specificationId=3115" TargetMode="External" Id="R2d2e1e81fe8549b0" /><Relationship Type="http://schemas.openxmlformats.org/officeDocument/2006/relationships/hyperlink" Target="http://portal.3gpp.org/desktopmodules/WorkItem/WorkItemDetails.aspx?workitemId=730037" TargetMode="External" Id="R8e780afed8ca4b23" /><Relationship Type="http://schemas.openxmlformats.org/officeDocument/2006/relationships/hyperlink" Target="http://www.3gpp.org/ftp/tsg_ct/WG3_interworking_ex-CN3/TSGC3_88_Dubrovnik/Docs/C3-171063.zip" TargetMode="External" Id="Rc5f928b2b0784993" /><Relationship Type="http://schemas.openxmlformats.org/officeDocument/2006/relationships/hyperlink" Target="http://webapp.etsi.org/teldir/ListPersDetails.asp?PersId=66362" TargetMode="External" Id="R9d52edffff2b43de" /><Relationship Type="http://schemas.openxmlformats.org/officeDocument/2006/relationships/hyperlink" Target="http://portal.3gpp.org/ngppapp/CreateTdoc.aspx?mode=view&amp;contributionId=769195" TargetMode="External" Id="Rb37a016215b04943" /><Relationship Type="http://schemas.openxmlformats.org/officeDocument/2006/relationships/hyperlink" Target="http://portal.3gpp.org/desktopmodules/Release/ReleaseDetails.aspx?releaseId=189" TargetMode="External" Id="R8faea6de26304d2c" /><Relationship Type="http://schemas.openxmlformats.org/officeDocument/2006/relationships/hyperlink" Target="http://portal.3gpp.org/desktopmodules/Specifications/SpecificationDetails.aspx?specificationId=2960" TargetMode="External" Id="R6531f77ec5cd4ee5" /><Relationship Type="http://schemas.openxmlformats.org/officeDocument/2006/relationships/hyperlink" Target="http://portal.3gpp.org/desktopmodules/WorkItem/WorkItemDetails.aspx?workitemId=740012" TargetMode="External" Id="R3ce3673e43224f51" /><Relationship Type="http://schemas.openxmlformats.org/officeDocument/2006/relationships/hyperlink" Target="http://www.3gpp.org/ftp/tsg_ct/WG3_interworking_ex-CN3/TSGC3_88_Dubrovnik/Docs/C3-171064.zip" TargetMode="External" Id="Re9d0efffd72d4a45" /><Relationship Type="http://schemas.openxmlformats.org/officeDocument/2006/relationships/hyperlink" Target="http://webapp.etsi.org/teldir/ListPersDetails.asp?PersId=66362" TargetMode="External" Id="R0de30a8ad4ac4776" /><Relationship Type="http://schemas.openxmlformats.org/officeDocument/2006/relationships/hyperlink" Target="http://portal.3gpp.org/ngppapp/CreateTdoc.aspx?mode=view&amp;contributionId=769186" TargetMode="External" Id="R71b7fd9b9db34d48" /><Relationship Type="http://schemas.openxmlformats.org/officeDocument/2006/relationships/hyperlink" Target="http://portal.3gpp.org/desktopmodules/Release/ReleaseDetails.aspx?releaseId=189" TargetMode="External" Id="R27d254cb01734465" /><Relationship Type="http://schemas.openxmlformats.org/officeDocument/2006/relationships/hyperlink" Target="http://portal.3gpp.org/desktopmodules/Specifications/SpecificationDetails.aspx?specificationId=3160" TargetMode="External" Id="Ra33c01b9880f4025" /><Relationship Type="http://schemas.openxmlformats.org/officeDocument/2006/relationships/hyperlink" Target="http://portal.3gpp.org/desktopmodules/WorkItem/WorkItemDetails.aspx?workitemId=740049" TargetMode="External" Id="Ra79ca86311054650" /><Relationship Type="http://schemas.openxmlformats.org/officeDocument/2006/relationships/hyperlink" Target="http://www.3gpp.org/ftp/tsg_ct/WG3_interworking_ex-CN3/TSGC3_88_Dubrovnik/Docs/C3-171065.zip" TargetMode="External" Id="R60eb863a407f4e24" /><Relationship Type="http://schemas.openxmlformats.org/officeDocument/2006/relationships/hyperlink" Target="http://webapp.etsi.org/teldir/ListPersDetails.asp?PersId=66362" TargetMode="External" Id="Rb55ff8151e6c475e" /><Relationship Type="http://schemas.openxmlformats.org/officeDocument/2006/relationships/hyperlink" Target="http://portal.3gpp.org/ngppapp/CreateTdoc.aspx?mode=view&amp;contributionId=769187" TargetMode="External" Id="R093b1b4bb3c64e15" /><Relationship Type="http://schemas.openxmlformats.org/officeDocument/2006/relationships/hyperlink" Target="http://portal.3gpp.org/desktopmodules/Release/ReleaseDetails.aspx?releaseId=189" TargetMode="External" Id="Rfb48a3011bd4440e" /><Relationship Type="http://schemas.openxmlformats.org/officeDocument/2006/relationships/hyperlink" Target="http://portal.3gpp.org/desktopmodules/Specifications/SpecificationDetails.aspx?specificationId=3160" TargetMode="External" Id="Rac844a2fa8f04d46" /><Relationship Type="http://schemas.openxmlformats.org/officeDocument/2006/relationships/hyperlink" Target="http://portal.3gpp.org/desktopmodules/WorkItem/WorkItemDetails.aspx?workitemId=740049" TargetMode="External" Id="R0cd5d63afe364dc1" /><Relationship Type="http://schemas.openxmlformats.org/officeDocument/2006/relationships/hyperlink" Target="http://www.3gpp.org/ftp/tsg_ct/WG3_interworking_ex-CN3/TSGC3_88_Dubrovnik/Docs/C3-171066.zip" TargetMode="External" Id="R644dbb3922d94939" /><Relationship Type="http://schemas.openxmlformats.org/officeDocument/2006/relationships/hyperlink" Target="http://webapp.etsi.org/teldir/ListPersDetails.asp?PersId=66362" TargetMode="External" Id="Rcb9c512ba2e542f2" /><Relationship Type="http://schemas.openxmlformats.org/officeDocument/2006/relationships/hyperlink" Target="http://portal.3gpp.org/desktopmodules/Release/ReleaseDetails.aspx?releaseId=189" TargetMode="External" Id="R1c361672f959429a" /><Relationship Type="http://schemas.openxmlformats.org/officeDocument/2006/relationships/hyperlink" Target="http://portal.3gpp.org/desktopmodules/Specifications/SpecificationDetails.aspx?specificationId=3160" TargetMode="External" Id="R232400910c3b450b" /><Relationship Type="http://schemas.openxmlformats.org/officeDocument/2006/relationships/hyperlink" Target="http://portal.3gpp.org/desktopmodules/WorkItem/WorkItemDetails.aspx?workitemId=740049" TargetMode="External" Id="Rd6b1366dda0c4d83" /><Relationship Type="http://schemas.openxmlformats.org/officeDocument/2006/relationships/hyperlink" Target="http://www.3gpp.org/ftp/tsg_ct/WG3_interworking_ex-CN3/TSGC3_88_Dubrovnik/Docs/C3-171067.zip" TargetMode="External" Id="Rf10f70979ad54794" /><Relationship Type="http://schemas.openxmlformats.org/officeDocument/2006/relationships/hyperlink" Target="http://webapp.etsi.org/teldir/ListPersDetails.asp?PersId=69593" TargetMode="External" Id="R942dfb64c9df4bc2" /><Relationship Type="http://schemas.openxmlformats.org/officeDocument/2006/relationships/hyperlink" Target="http://portal.3gpp.org/ngppapp/CreateTdoc.aspx?mode=view&amp;contributionId=767033" TargetMode="External" Id="Rfaed87a1a4bc4aa4" /><Relationship Type="http://schemas.openxmlformats.org/officeDocument/2006/relationships/hyperlink" Target="http://portal.3gpp.org/desktopmodules/Release/ReleaseDetails.aspx?releaseId=189" TargetMode="External" Id="R7e8c05a45d8248b9" /><Relationship Type="http://schemas.openxmlformats.org/officeDocument/2006/relationships/hyperlink" Target="http://portal.3gpp.org/desktopmodules/Specifications/SpecificationDetails.aspx?specificationId=3160" TargetMode="External" Id="R4a0cdd2f06db482b" /><Relationship Type="http://schemas.openxmlformats.org/officeDocument/2006/relationships/hyperlink" Target="http://portal.3gpp.org/desktopmodules/WorkItem/WorkItemDetails.aspx?workitemId=740049" TargetMode="External" Id="R121c70f25fec4afa" /><Relationship Type="http://schemas.openxmlformats.org/officeDocument/2006/relationships/hyperlink" Target="http://www.3gpp.org/ftp/tsg_ct/WG3_interworking_ex-CN3/TSGC3_88_Dubrovnik/Docs/C3-171068.zip" TargetMode="External" Id="Rd93d9bbd31094f32" /><Relationship Type="http://schemas.openxmlformats.org/officeDocument/2006/relationships/hyperlink" Target="http://webapp.etsi.org/teldir/ListPersDetails.asp?PersId=25150" TargetMode="External" Id="Ra67d98506a7c453b" /><Relationship Type="http://schemas.openxmlformats.org/officeDocument/2006/relationships/hyperlink" Target="http://portal.3gpp.org/ngppapp/CreateTdoc.aspx?mode=view&amp;contributionId=769192" TargetMode="External" Id="R55b8993b6f5f4a7a" /><Relationship Type="http://schemas.openxmlformats.org/officeDocument/2006/relationships/hyperlink" Target="http://portal.3gpp.org/desktopmodules/Release/ReleaseDetails.aspx?releaseId=189" TargetMode="External" Id="R46a7c144cf504586" /><Relationship Type="http://schemas.openxmlformats.org/officeDocument/2006/relationships/hyperlink" Target="http://portal.3gpp.org/desktopmodules/Specifications/SpecificationDetails.aspx?specificationId=1715" TargetMode="External" Id="R1036f57acfab43ec" /><Relationship Type="http://schemas.openxmlformats.org/officeDocument/2006/relationships/hyperlink" Target="http://portal.3gpp.org/desktopmodules/WorkItem/WorkItemDetails.aspx?workitemId=740012" TargetMode="External" Id="R7cccc6fce91548b4" /><Relationship Type="http://schemas.openxmlformats.org/officeDocument/2006/relationships/hyperlink" Target="http://www.3gpp.org/ftp/tsg_ct/WG3_interworking_ex-CN3/TSGC3_88_Dubrovnik/Docs/C3-171069.zip" TargetMode="External" Id="Racb109c6de86421d" /><Relationship Type="http://schemas.openxmlformats.org/officeDocument/2006/relationships/hyperlink" Target="http://webapp.etsi.org/teldir/ListPersDetails.asp?PersId=68266" TargetMode="External" Id="R5cd8a561782c4a13" /><Relationship Type="http://schemas.openxmlformats.org/officeDocument/2006/relationships/hyperlink" Target="http://portal.3gpp.org/desktopmodules/Release/ReleaseDetails.aspx?releaseId=189" TargetMode="External" Id="R527a81375b514f40" /><Relationship Type="http://schemas.openxmlformats.org/officeDocument/2006/relationships/hyperlink" Target="http://www.3gpp.org/ftp/tsg_ct/WG3_interworking_ex-CN3/TSGC3_88_Dubrovnik/Docs/C3-171070.zip" TargetMode="External" Id="Ra652c4a7a9a44032" /><Relationship Type="http://schemas.openxmlformats.org/officeDocument/2006/relationships/hyperlink" Target="http://webapp.etsi.org/teldir/ListPersDetails.asp?PersId=67079" TargetMode="External" Id="R80dd8044451b4ec1" /><Relationship Type="http://schemas.openxmlformats.org/officeDocument/2006/relationships/hyperlink" Target="http://portal.3gpp.org/ngppapp/CreateTdoc.aspx?mode=view&amp;contributionId=769175" TargetMode="External" Id="R0ef153c9440d4282" /><Relationship Type="http://schemas.openxmlformats.org/officeDocument/2006/relationships/hyperlink" Target="http://portal.3gpp.org/desktopmodules/Release/ReleaseDetails.aspx?releaseId=187" TargetMode="External" Id="Rcbafc6392cbe4d62" /><Relationship Type="http://schemas.openxmlformats.org/officeDocument/2006/relationships/hyperlink" Target="http://portal.3gpp.org/desktopmodules/Specifications/SpecificationDetails.aspx?specificationId=1596" TargetMode="External" Id="Rf69c8ceb16cf47aa" /><Relationship Type="http://schemas.openxmlformats.org/officeDocument/2006/relationships/hyperlink" Target="http://portal.3gpp.org/desktopmodules/WorkItem/WorkItemDetails.aspx?workitemId=700013" TargetMode="External" Id="R78f6962a7631472a" /><Relationship Type="http://schemas.openxmlformats.org/officeDocument/2006/relationships/hyperlink" Target="http://www.3gpp.org/ftp/tsg_ct/WG3_interworking_ex-CN3/TSGC3_88_Dubrovnik/Docs/C3-171071.zip" TargetMode="External" Id="R0f750c71dee14f0e" /><Relationship Type="http://schemas.openxmlformats.org/officeDocument/2006/relationships/hyperlink" Target="http://webapp.etsi.org/teldir/ListPersDetails.asp?PersId=67079" TargetMode="External" Id="Rb1749f80f5e44d9a" /><Relationship Type="http://schemas.openxmlformats.org/officeDocument/2006/relationships/hyperlink" Target="http://portal.3gpp.org/ngppapp/CreateTdoc.aspx?mode=view&amp;contributionId=769176" TargetMode="External" Id="Rf06807cc74ef49bd" /><Relationship Type="http://schemas.openxmlformats.org/officeDocument/2006/relationships/hyperlink" Target="http://portal.3gpp.org/desktopmodules/Release/ReleaseDetails.aspx?releaseId=189" TargetMode="External" Id="R516d798227514f30" /><Relationship Type="http://schemas.openxmlformats.org/officeDocument/2006/relationships/hyperlink" Target="http://portal.3gpp.org/desktopmodules/Specifications/SpecificationDetails.aspx?specificationId=1596" TargetMode="External" Id="R3628df1288784601" /><Relationship Type="http://schemas.openxmlformats.org/officeDocument/2006/relationships/hyperlink" Target="http://portal.3gpp.org/desktopmodules/WorkItem/WorkItemDetails.aspx?workitemId=700013" TargetMode="External" Id="R336304a4b2074beb" /><Relationship Type="http://schemas.openxmlformats.org/officeDocument/2006/relationships/hyperlink" Target="http://www.3gpp.org/ftp/tsg_ct/WG3_interworking_ex-CN3/TSGC3_88_Dubrovnik/Docs/C3-171072.zip" TargetMode="External" Id="Re95572a1efa647c8" /><Relationship Type="http://schemas.openxmlformats.org/officeDocument/2006/relationships/hyperlink" Target="http://webapp.etsi.org/teldir/ListPersDetails.asp?PersId=68266" TargetMode="External" Id="R0196451694ba4748" /><Relationship Type="http://schemas.openxmlformats.org/officeDocument/2006/relationships/hyperlink" Target="http://portal.3gpp.org/desktopmodules/Release/ReleaseDetails.aspx?releaseId=189" TargetMode="External" Id="Refc8acb65fd2424a" /><Relationship Type="http://schemas.openxmlformats.org/officeDocument/2006/relationships/hyperlink" Target="http://portal.3gpp.org/desktopmodules/Specifications/SpecificationDetails.aspx?specificationId=1609" TargetMode="External" Id="R3392c4ca322e465d" /><Relationship Type="http://schemas.openxmlformats.org/officeDocument/2006/relationships/hyperlink" Target="http://portal.3gpp.org/desktopmodules/WorkItem/WorkItemDetails.aspx?workitemId=740018" TargetMode="External" Id="Rcb5aa02f8ff04eb5" /><Relationship Type="http://schemas.openxmlformats.org/officeDocument/2006/relationships/hyperlink" Target="http://www.3gpp.org/ftp/tsg_ct/WG3_interworking_ex-CN3/TSGC3_88_Dubrovnik/Docs/C3-171073.zip" TargetMode="External" Id="Rd7c1b76d0e314e0b" /><Relationship Type="http://schemas.openxmlformats.org/officeDocument/2006/relationships/hyperlink" Target="http://webapp.etsi.org/teldir/ListPersDetails.asp?PersId=66362" TargetMode="External" Id="Rb6f2233e3347407f" /><Relationship Type="http://schemas.openxmlformats.org/officeDocument/2006/relationships/hyperlink" Target="http://www.3gpp.org/ftp/tsg_ct/WG3_interworking_ex-CN3/TSGC3_88_Dubrovnik/Docs/C3-171074.zip" TargetMode="External" Id="R06c5908b5eee46d8" /><Relationship Type="http://schemas.openxmlformats.org/officeDocument/2006/relationships/hyperlink" Target="http://webapp.etsi.org/teldir/ListPersDetails.asp?PersId=66362" TargetMode="External" Id="R43aec1bd18284e3e" /><Relationship Type="http://schemas.openxmlformats.org/officeDocument/2006/relationships/hyperlink" Target="http://portal.3gpp.org/desktopmodules/Release/ReleaseDetails.aspx?releaseId=189" TargetMode="External" Id="R5e7e5f5f241045c0" /><Relationship Type="http://schemas.openxmlformats.org/officeDocument/2006/relationships/hyperlink" Target="http://portal.3gpp.org/desktopmodules/Specifications/SpecificationDetails.aspx?specificationId=1672" TargetMode="External" Id="R95bb46313e2048d4" /><Relationship Type="http://schemas.openxmlformats.org/officeDocument/2006/relationships/hyperlink" Target="http://portal.3gpp.org/desktopmodules/WorkItem/WorkItemDetails.aspx?workitemId=730034" TargetMode="External" Id="R75e1d7fb60b9434c" /><Relationship Type="http://schemas.openxmlformats.org/officeDocument/2006/relationships/hyperlink" Target="http://www.3gpp.org/ftp/tsg_ct/WG3_interworking_ex-CN3/TSGC3_88_Dubrovnik/Docs/C3-171075.zip" TargetMode="External" Id="R479c78e35eb44872" /><Relationship Type="http://schemas.openxmlformats.org/officeDocument/2006/relationships/hyperlink" Target="http://webapp.etsi.org/teldir/ListPersDetails.asp?PersId=66362" TargetMode="External" Id="Rdf0c2bd8b69f42bf" /><Relationship Type="http://schemas.openxmlformats.org/officeDocument/2006/relationships/hyperlink" Target="http://portal.3gpp.org/desktopmodules/Release/ReleaseDetails.aspx?releaseId=189" TargetMode="External" Id="Re8bafc713816460f" /><Relationship Type="http://schemas.openxmlformats.org/officeDocument/2006/relationships/hyperlink" Target="http://portal.3gpp.org/desktopmodules/Specifications/SpecificationDetails.aspx?specificationId=1672" TargetMode="External" Id="R18e81b524e3c49e4" /><Relationship Type="http://schemas.openxmlformats.org/officeDocument/2006/relationships/hyperlink" Target="http://portal.3gpp.org/desktopmodules/WorkItem/WorkItemDetails.aspx?workitemId=730034" TargetMode="External" Id="Rec17fe38c93149f5" /><Relationship Type="http://schemas.openxmlformats.org/officeDocument/2006/relationships/hyperlink" Target="http://www.3gpp.org/ftp/tsg_ct/WG3_interworking_ex-CN3/TSGC3_88_Dubrovnik/Docs/C3-171076.zip" TargetMode="External" Id="R6a42aca9f7d246be" /><Relationship Type="http://schemas.openxmlformats.org/officeDocument/2006/relationships/hyperlink" Target="http://webapp.etsi.org/teldir/ListPersDetails.asp?PersId=68266" TargetMode="External" Id="Raf00fdc808a545d0" /><Relationship Type="http://schemas.openxmlformats.org/officeDocument/2006/relationships/hyperlink" Target="http://portal.3gpp.org/desktopmodules/Release/ReleaseDetails.aspx?releaseId=187" TargetMode="External" Id="R07d146c798fd4478" /><Relationship Type="http://schemas.openxmlformats.org/officeDocument/2006/relationships/hyperlink" Target="http://portal.3gpp.org/desktopmodules/Specifications/SpecificationDetails.aspx?specificationId=1596" TargetMode="External" Id="Rb449b987957f418a" /><Relationship Type="http://schemas.openxmlformats.org/officeDocument/2006/relationships/hyperlink" Target="http://portal.3gpp.org/desktopmodules/WorkItem/WorkItemDetails.aspx?workitemId=700013" TargetMode="External" Id="R56d046c6b12f44fc" /><Relationship Type="http://schemas.openxmlformats.org/officeDocument/2006/relationships/hyperlink" Target="http://www.3gpp.org/ftp/tsg_ct/WG3_interworking_ex-CN3/TSGC3_88_Dubrovnik/Docs/C3-171077.zip" TargetMode="External" Id="R822fcc2b4bcf4779" /><Relationship Type="http://schemas.openxmlformats.org/officeDocument/2006/relationships/hyperlink" Target="http://webapp.etsi.org/teldir/ListPersDetails.asp?PersId=68266" TargetMode="External" Id="R24ab9e72e1f64094" /><Relationship Type="http://schemas.openxmlformats.org/officeDocument/2006/relationships/hyperlink" Target="http://portal.3gpp.org/desktopmodules/Release/ReleaseDetails.aspx?releaseId=189" TargetMode="External" Id="R4f269e09b0384183" /><Relationship Type="http://schemas.openxmlformats.org/officeDocument/2006/relationships/hyperlink" Target="http://portal.3gpp.org/desktopmodules/Specifications/SpecificationDetails.aspx?specificationId=1596" TargetMode="External" Id="Rd07a889ee4c84672" /><Relationship Type="http://schemas.openxmlformats.org/officeDocument/2006/relationships/hyperlink" Target="http://portal.3gpp.org/desktopmodules/WorkItem/WorkItemDetails.aspx?workitemId=700013" TargetMode="External" Id="Rfbf02f48c91f4874" /><Relationship Type="http://schemas.openxmlformats.org/officeDocument/2006/relationships/hyperlink" Target="http://www.3gpp.org/ftp/tsg_ct/WG3_interworking_ex-CN3/TSGC3_88_Dubrovnik/Docs/C3-171078.zip" TargetMode="External" Id="Ra1bc21e8fed14a9b" /><Relationship Type="http://schemas.openxmlformats.org/officeDocument/2006/relationships/hyperlink" Target="http://webapp.etsi.org/teldir/ListPersDetails.asp?PersId=68266" TargetMode="External" Id="R3819a971f920450b" /><Relationship Type="http://schemas.openxmlformats.org/officeDocument/2006/relationships/hyperlink" Target="http://portal.3gpp.org/ngppapp/CreateTdoc.aspx?mode=view&amp;contributionId=769184" TargetMode="External" Id="Rb02f395389664ff6" /><Relationship Type="http://schemas.openxmlformats.org/officeDocument/2006/relationships/hyperlink" Target="http://portal.3gpp.org/desktopmodules/Release/ReleaseDetails.aspx?releaseId=189" TargetMode="External" Id="R0658e1945ae1429a" /><Relationship Type="http://schemas.openxmlformats.org/officeDocument/2006/relationships/hyperlink" Target="http://portal.3gpp.org/desktopmodules/Specifications/SpecificationDetails.aspx?specificationId=1687" TargetMode="External" Id="Rca98f345ac9a451d" /><Relationship Type="http://schemas.openxmlformats.org/officeDocument/2006/relationships/hyperlink" Target="http://portal.3gpp.org/desktopmodules/WorkItem/WorkItemDetails.aspx?workitemId=680099" TargetMode="External" Id="Rdabc212cc7044303" /><Relationship Type="http://schemas.openxmlformats.org/officeDocument/2006/relationships/hyperlink" Target="http://www.3gpp.org/ftp/tsg_ct/WG3_interworking_ex-CN3/TSGC3_88_Dubrovnik/Docs/C3-171079.zip" TargetMode="External" Id="R7b1c172474964b59" /><Relationship Type="http://schemas.openxmlformats.org/officeDocument/2006/relationships/hyperlink" Target="http://webapp.etsi.org/teldir/ListPersDetails.asp?PersId=68266" TargetMode="External" Id="R14d506f173694b0c" /><Relationship Type="http://schemas.openxmlformats.org/officeDocument/2006/relationships/hyperlink" Target="http://portal.3gpp.org/ngppapp/CreateTdoc.aspx?mode=view&amp;contributionId=769206" TargetMode="External" Id="R6ff456639cca4373" /><Relationship Type="http://schemas.openxmlformats.org/officeDocument/2006/relationships/hyperlink" Target="http://portal.3gpp.org/desktopmodules/Release/ReleaseDetails.aspx?releaseId=189" TargetMode="External" Id="Rb93ca59b47f845db" /><Relationship Type="http://schemas.openxmlformats.org/officeDocument/2006/relationships/hyperlink" Target="http://portal.3gpp.org/desktopmodules/Specifications/SpecificationDetails.aspx?specificationId=1674" TargetMode="External" Id="Raf5f12a84db64cb6" /><Relationship Type="http://schemas.openxmlformats.org/officeDocument/2006/relationships/hyperlink" Target="http://portal.3gpp.org/desktopmodules/WorkItem/WorkItemDetails.aspx?workitemId=680099" TargetMode="External" Id="Rc7b6146b25074196" /><Relationship Type="http://schemas.openxmlformats.org/officeDocument/2006/relationships/hyperlink" Target="http://www.3gpp.org/ftp/tsg_ct/WG3_interworking_ex-CN3/TSGC3_88_Dubrovnik/Docs/C3-171080.zip" TargetMode="External" Id="R0deda2e4f37547f2" /><Relationship Type="http://schemas.openxmlformats.org/officeDocument/2006/relationships/hyperlink" Target="http://webapp.etsi.org/teldir/ListPersDetails.asp?PersId=38525" TargetMode="External" Id="Rd0f12e02880047bd" /><Relationship Type="http://schemas.openxmlformats.org/officeDocument/2006/relationships/hyperlink" Target="http://portal.3gpp.org/ngppapp/CreateTdoc.aspx?mode=view&amp;contributionId=769172" TargetMode="External" Id="R979769cd5c5041ce" /><Relationship Type="http://schemas.openxmlformats.org/officeDocument/2006/relationships/hyperlink" Target="http://portal.3gpp.org/desktopmodules/Release/ReleaseDetails.aspx?releaseId=187" TargetMode="External" Id="R089a6559b5c346cc" /><Relationship Type="http://schemas.openxmlformats.org/officeDocument/2006/relationships/hyperlink" Target="http://portal.3gpp.org/desktopmodules/Specifications/SpecificationDetails.aspx?specificationId=1672" TargetMode="External" Id="R2f1b6e73daa34ed9" /><Relationship Type="http://schemas.openxmlformats.org/officeDocument/2006/relationships/hyperlink" Target="http://portal.3gpp.org/desktopmodules/WorkItem/WorkItemDetails.aspx?workitemId=690011" TargetMode="External" Id="R135df62ff8f34f3c" /><Relationship Type="http://schemas.openxmlformats.org/officeDocument/2006/relationships/hyperlink" Target="http://www.3gpp.org/ftp/tsg_ct/WG3_interworking_ex-CN3/TSGC3_88_Dubrovnik/Docs/C3-171081.zip" TargetMode="External" Id="Rb6e290944f244835" /><Relationship Type="http://schemas.openxmlformats.org/officeDocument/2006/relationships/hyperlink" Target="http://webapp.etsi.org/teldir/ListPersDetails.asp?PersId=38525" TargetMode="External" Id="Rf5152c0947f847e2" /><Relationship Type="http://schemas.openxmlformats.org/officeDocument/2006/relationships/hyperlink" Target="http://portal.3gpp.org/desktopmodules/Release/ReleaseDetails.aspx?releaseId=189" TargetMode="External" Id="Rd7679f2f16624203" /><Relationship Type="http://schemas.openxmlformats.org/officeDocument/2006/relationships/hyperlink" Target="http://portal.3gpp.org/desktopmodules/Specifications/SpecificationDetails.aspx?specificationId=1672" TargetMode="External" Id="Rc92b342ba3e9455c" /><Relationship Type="http://schemas.openxmlformats.org/officeDocument/2006/relationships/hyperlink" Target="http://portal.3gpp.org/desktopmodules/WorkItem/WorkItemDetails.aspx?workitemId=730034" TargetMode="External" Id="R22e90771a4f24d59" /><Relationship Type="http://schemas.openxmlformats.org/officeDocument/2006/relationships/hyperlink" Target="http://www.3gpp.org/ftp/tsg_ct/WG3_interworking_ex-CN3/TSGC3_88_Dubrovnik/Docs/C3-171082.zip" TargetMode="External" Id="R9dc61367bda14fd6" /><Relationship Type="http://schemas.openxmlformats.org/officeDocument/2006/relationships/hyperlink" Target="http://webapp.etsi.org/teldir/ListPersDetails.asp?PersId=38525" TargetMode="External" Id="R0601943edcc5418f" /><Relationship Type="http://schemas.openxmlformats.org/officeDocument/2006/relationships/hyperlink" Target="http://portal.3gpp.org/ngppapp/CreateTdoc.aspx?mode=view&amp;contributionId=769198" TargetMode="External" Id="Rc6278bbcea344df4" /><Relationship Type="http://schemas.openxmlformats.org/officeDocument/2006/relationships/hyperlink" Target="http://portal.3gpp.org/desktopmodules/Release/ReleaseDetails.aspx?releaseId=189" TargetMode="External" Id="R9b115eca48754135" /><Relationship Type="http://schemas.openxmlformats.org/officeDocument/2006/relationships/hyperlink" Target="http://portal.3gpp.org/desktopmodules/Specifications/SpecificationDetails.aspx?specificationId=1672" TargetMode="External" Id="R10ea776013784b21" /><Relationship Type="http://schemas.openxmlformats.org/officeDocument/2006/relationships/hyperlink" Target="http://portal.3gpp.org/desktopmodules/WorkItem/WorkItemDetails.aspx?workitemId=730034" TargetMode="External" Id="R114f7fca683b4c7a" /><Relationship Type="http://schemas.openxmlformats.org/officeDocument/2006/relationships/hyperlink" Target="http://www.3gpp.org/ftp/tsg_ct/WG3_interworking_ex-CN3/TSGC3_88_Dubrovnik/Docs/C3-171083.zip" TargetMode="External" Id="R6cc698a12d74477f" /><Relationship Type="http://schemas.openxmlformats.org/officeDocument/2006/relationships/hyperlink" Target="http://webapp.etsi.org/teldir/ListPersDetails.asp?PersId=38525" TargetMode="External" Id="R3123c099ac4a4edd" /><Relationship Type="http://schemas.openxmlformats.org/officeDocument/2006/relationships/hyperlink" Target="http://portal.3gpp.org/desktopmodules/Release/ReleaseDetails.aspx?releaseId=189" TargetMode="External" Id="R695d14138f0e4795" /><Relationship Type="http://schemas.openxmlformats.org/officeDocument/2006/relationships/hyperlink" Target="http://portal.3gpp.org/desktopmodules/Specifications/SpecificationDetails.aspx?specificationId=1672" TargetMode="External" Id="R47f32bd52d2e4448" /><Relationship Type="http://schemas.openxmlformats.org/officeDocument/2006/relationships/hyperlink" Target="http://portal.3gpp.org/desktopmodules/WorkItem/WorkItemDetails.aspx?workitemId=730034" TargetMode="External" Id="Rfd17b75095d5470f" /><Relationship Type="http://schemas.openxmlformats.org/officeDocument/2006/relationships/hyperlink" Target="http://www.3gpp.org/ftp/tsg_ct/WG3_interworking_ex-CN3/TSGC3_88_Dubrovnik/Docs/C3-171084.zip" TargetMode="External" Id="R1e9189d107074347" /><Relationship Type="http://schemas.openxmlformats.org/officeDocument/2006/relationships/hyperlink" Target="http://webapp.etsi.org/teldir/ListPersDetails.asp?PersId=38525" TargetMode="External" Id="R20ce5d7376d1472b" /><Relationship Type="http://schemas.openxmlformats.org/officeDocument/2006/relationships/hyperlink" Target="http://portal.3gpp.org/ngppapp/CreateTdoc.aspx?mode=view&amp;contributionId=769163" TargetMode="External" Id="R07649d82d026437b" /><Relationship Type="http://schemas.openxmlformats.org/officeDocument/2006/relationships/hyperlink" Target="http://portal.3gpp.org/desktopmodules/Release/ReleaseDetails.aspx?releaseId=189" TargetMode="External" Id="Rfe4a413a89844df6" /><Relationship Type="http://schemas.openxmlformats.org/officeDocument/2006/relationships/hyperlink" Target="http://portal.3gpp.org/desktopmodules/Specifications/SpecificationDetails.aspx?specificationId=3115" TargetMode="External" Id="Rd943cb14bcfc400a" /><Relationship Type="http://schemas.openxmlformats.org/officeDocument/2006/relationships/hyperlink" Target="http://portal.3gpp.org/desktopmodules/WorkItem/WorkItemDetails.aspx?workitemId=730037" TargetMode="External" Id="Rbe39857a83214863" /><Relationship Type="http://schemas.openxmlformats.org/officeDocument/2006/relationships/hyperlink" Target="http://www.3gpp.org/ftp/tsg_ct/WG3_interworking_ex-CN3/TSGC3_88_Dubrovnik/Docs/C3-171085.zip" TargetMode="External" Id="Re965e0c487aa4b7a" /><Relationship Type="http://schemas.openxmlformats.org/officeDocument/2006/relationships/hyperlink" Target="http://webapp.etsi.org/teldir/ListPersDetails.asp?PersId=38525" TargetMode="External" Id="R1286893d15074a87" /><Relationship Type="http://schemas.openxmlformats.org/officeDocument/2006/relationships/hyperlink" Target="http://portal.3gpp.org/desktopmodules/Release/ReleaseDetails.aspx?releaseId=189" TargetMode="External" Id="Ra663373faf594a3c" /><Relationship Type="http://schemas.openxmlformats.org/officeDocument/2006/relationships/hyperlink" Target="http://portal.3gpp.org/desktopmodules/Specifications/SpecificationDetails.aspx?specificationId=3116" TargetMode="External" Id="R05add5f5b3e74186" /><Relationship Type="http://schemas.openxmlformats.org/officeDocument/2006/relationships/hyperlink" Target="http://portal.3gpp.org/desktopmodules/WorkItem/WorkItemDetails.aspx?workitemId=730037" TargetMode="External" Id="R563204fa4dbb4f31" /><Relationship Type="http://schemas.openxmlformats.org/officeDocument/2006/relationships/hyperlink" Target="http://www.3gpp.org/ftp/tsg_ct/WG3_interworking_ex-CN3/TSGC3_88_Dubrovnik/Docs/C3-171086.zip" TargetMode="External" Id="Rb5bbc1b1f1bb4fcf" /><Relationship Type="http://schemas.openxmlformats.org/officeDocument/2006/relationships/hyperlink" Target="http://webapp.etsi.org/teldir/ListPersDetails.asp?PersId=38525" TargetMode="External" Id="R540bdfebfeca4ab3" /><Relationship Type="http://schemas.openxmlformats.org/officeDocument/2006/relationships/hyperlink" Target="http://portal.3gpp.org/desktopmodules/Release/ReleaseDetails.aspx?releaseId=189" TargetMode="External" Id="Rb2b3e7471fa648ab" /><Relationship Type="http://schemas.openxmlformats.org/officeDocument/2006/relationships/hyperlink" Target="http://portal.3gpp.org/desktopmodules/Specifications/SpecificationDetails.aspx?specificationId=3116" TargetMode="External" Id="Re136c746258742de" /><Relationship Type="http://schemas.openxmlformats.org/officeDocument/2006/relationships/hyperlink" Target="http://portal.3gpp.org/desktopmodules/WorkItem/WorkItemDetails.aspx?workitemId=730037" TargetMode="External" Id="Rc04e9e07e8134e7b" /><Relationship Type="http://schemas.openxmlformats.org/officeDocument/2006/relationships/hyperlink" Target="http://www.3gpp.org/ftp/tsg_ct/WG3_interworking_ex-CN3/TSGC3_88_Dubrovnik/Docs/C3-171087.zip" TargetMode="External" Id="R95acaeef62874b16" /><Relationship Type="http://schemas.openxmlformats.org/officeDocument/2006/relationships/hyperlink" Target="http://webapp.etsi.org/teldir/ListPersDetails.asp?PersId=38525" TargetMode="External" Id="R55af0f832df94143" /><Relationship Type="http://schemas.openxmlformats.org/officeDocument/2006/relationships/hyperlink" Target="http://portal.3gpp.org/ngppapp/CreateTdoc.aspx?mode=view&amp;contributionId=769168" TargetMode="External" Id="R84c2fc8bfcdc4b39" /><Relationship Type="http://schemas.openxmlformats.org/officeDocument/2006/relationships/hyperlink" Target="http://portal.3gpp.org/desktopmodules/Release/ReleaseDetails.aspx?releaseId=189" TargetMode="External" Id="R9b2396cf37fe465f" /><Relationship Type="http://schemas.openxmlformats.org/officeDocument/2006/relationships/hyperlink" Target="http://portal.3gpp.org/desktopmodules/Specifications/SpecificationDetails.aspx?specificationId=3116" TargetMode="External" Id="R08655b2be569412c" /><Relationship Type="http://schemas.openxmlformats.org/officeDocument/2006/relationships/hyperlink" Target="http://portal.3gpp.org/desktopmodules/WorkItem/WorkItemDetails.aspx?workitemId=730037" TargetMode="External" Id="Red2d9fbb89434c06" /><Relationship Type="http://schemas.openxmlformats.org/officeDocument/2006/relationships/hyperlink" Target="http://www.3gpp.org/ftp/tsg_ct/WG3_interworking_ex-CN3/TSGC3_88_Dubrovnik/Docs/C3-171088.zip" TargetMode="External" Id="Rf28b0fdaa1ee4d63" /><Relationship Type="http://schemas.openxmlformats.org/officeDocument/2006/relationships/hyperlink" Target="http://webapp.etsi.org/teldir/ListPersDetails.asp?PersId=38525" TargetMode="External" Id="R150a67eb3ee54da7" /><Relationship Type="http://schemas.openxmlformats.org/officeDocument/2006/relationships/hyperlink" Target="http://portal.3gpp.org/ngppapp/CreateTdoc.aspx?mode=view&amp;contributionId=769169" TargetMode="External" Id="R780a4d2b56604db9" /><Relationship Type="http://schemas.openxmlformats.org/officeDocument/2006/relationships/hyperlink" Target="http://portal.3gpp.org/desktopmodules/Release/ReleaseDetails.aspx?releaseId=189" TargetMode="External" Id="Rdd01c7616d814513" /><Relationship Type="http://schemas.openxmlformats.org/officeDocument/2006/relationships/hyperlink" Target="http://portal.3gpp.org/desktopmodules/Specifications/SpecificationDetails.aspx?specificationId=3116" TargetMode="External" Id="Rb0d96f518775425d" /><Relationship Type="http://schemas.openxmlformats.org/officeDocument/2006/relationships/hyperlink" Target="http://portal.3gpp.org/desktopmodules/WorkItem/WorkItemDetails.aspx?workitemId=730037" TargetMode="External" Id="R550aa7d3233b4896" /><Relationship Type="http://schemas.openxmlformats.org/officeDocument/2006/relationships/hyperlink" Target="http://www.3gpp.org/ftp/tsg_ct/WG3_interworking_ex-CN3/TSGC3_88_Dubrovnik/Docs/C3-171089.zip" TargetMode="External" Id="Rba49f2d0746e4314" /><Relationship Type="http://schemas.openxmlformats.org/officeDocument/2006/relationships/hyperlink" Target="http://webapp.etsi.org/teldir/ListPersDetails.asp?PersId=38525" TargetMode="External" Id="Re450f0ff15aa4e80" /><Relationship Type="http://schemas.openxmlformats.org/officeDocument/2006/relationships/hyperlink" Target="http://portal.3gpp.org/desktopmodules/Release/ReleaseDetails.aspx?releaseId=189" TargetMode="External" Id="R6efab27f4d05499f" /><Relationship Type="http://schemas.openxmlformats.org/officeDocument/2006/relationships/hyperlink" Target="http://portal.3gpp.org/desktopmodules/Specifications/SpecificationDetails.aspx?specificationId=3116" TargetMode="External" Id="R16b31bc682ff4ad0" /><Relationship Type="http://schemas.openxmlformats.org/officeDocument/2006/relationships/hyperlink" Target="http://portal.3gpp.org/desktopmodules/WorkItem/WorkItemDetails.aspx?workitemId=730037" TargetMode="External" Id="Rbaee0fa5ae79458d" /><Relationship Type="http://schemas.openxmlformats.org/officeDocument/2006/relationships/hyperlink" Target="http://www.3gpp.org/ftp/tsg_ct/WG3_interworking_ex-CN3/TSGC3_88_Dubrovnik/Docs/C3-171090.zip" TargetMode="External" Id="R6b3027f7f0a04ac8" /><Relationship Type="http://schemas.openxmlformats.org/officeDocument/2006/relationships/hyperlink" Target="http://webapp.etsi.org/teldir/ListPersDetails.asp?PersId=38525" TargetMode="External" Id="R2dcd626229254cf9" /><Relationship Type="http://schemas.openxmlformats.org/officeDocument/2006/relationships/hyperlink" Target="http://portal.3gpp.org/desktopmodules/Release/ReleaseDetails.aspx?releaseId=189" TargetMode="External" Id="Rff9acbdcb27040bb" /><Relationship Type="http://schemas.openxmlformats.org/officeDocument/2006/relationships/hyperlink" Target="http://portal.3gpp.org/desktopmodules/Specifications/SpecificationDetails.aspx?specificationId=3116" TargetMode="External" Id="R0734bf9557dd46e7" /><Relationship Type="http://schemas.openxmlformats.org/officeDocument/2006/relationships/hyperlink" Target="http://portal.3gpp.org/desktopmodules/WorkItem/WorkItemDetails.aspx?workitemId=730037" TargetMode="External" Id="Rebe6bf1511da4eb6" /><Relationship Type="http://schemas.openxmlformats.org/officeDocument/2006/relationships/hyperlink" Target="http://www.3gpp.org/ftp/tsg_ct/WG3_interworking_ex-CN3/TSGC3_88_Dubrovnik/Docs/C3-171091.zip" TargetMode="External" Id="Rb120e9184208442b" /><Relationship Type="http://schemas.openxmlformats.org/officeDocument/2006/relationships/hyperlink" Target="http://webapp.etsi.org/teldir/ListPersDetails.asp?PersId=38525" TargetMode="External" Id="Rbfa0844f8aba4e26" /><Relationship Type="http://schemas.openxmlformats.org/officeDocument/2006/relationships/hyperlink" Target="http://portal.3gpp.org/ngppapp/CreateTdoc.aspx?mode=view&amp;contributionId=769217" TargetMode="External" Id="R4bcbbf025c9b451e" /><Relationship Type="http://schemas.openxmlformats.org/officeDocument/2006/relationships/hyperlink" Target="http://portal.3gpp.org/desktopmodules/Release/ReleaseDetails.aspx?releaseId=189" TargetMode="External" Id="R20ed953829bf4198" /><Relationship Type="http://schemas.openxmlformats.org/officeDocument/2006/relationships/hyperlink" Target="http://portal.3gpp.org/desktopmodules/Specifications/SpecificationDetails.aspx?specificationId=3116" TargetMode="External" Id="R24f0cbe942864b6c" /><Relationship Type="http://schemas.openxmlformats.org/officeDocument/2006/relationships/hyperlink" Target="http://portal.3gpp.org/desktopmodules/WorkItem/WorkItemDetails.aspx?workitemId=730037" TargetMode="External" Id="Ra8f99f12e55b4abb" /><Relationship Type="http://schemas.openxmlformats.org/officeDocument/2006/relationships/hyperlink" Target="http://www.3gpp.org/ftp/tsg_ct/WG3_interworking_ex-CN3/TSGC3_88_Dubrovnik/Docs/C3-171092.zip" TargetMode="External" Id="R89dc80caf8934f4c" /><Relationship Type="http://schemas.openxmlformats.org/officeDocument/2006/relationships/hyperlink" Target="http://webapp.etsi.org/teldir/ListPersDetails.asp?PersId=38525" TargetMode="External" Id="R5b23143de3a1445b" /><Relationship Type="http://schemas.openxmlformats.org/officeDocument/2006/relationships/hyperlink" Target="http://portal.3gpp.org/ngppapp/CreateTdoc.aspx?mode=view&amp;contributionId=769170" TargetMode="External" Id="Rf7868ed095304113" /><Relationship Type="http://schemas.openxmlformats.org/officeDocument/2006/relationships/hyperlink" Target="http://portal.3gpp.org/desktopmodules/Release/ReleaseDetails.aspx?releaseId=189" TargetMode="External" Id="Ra1836920f50a41f5" /><Relationship Type="http://schemas.openxmlformats.org/officeDocument/2006/relationships/hyperlink" Target="http://portal.3gpp.org/desktopmodules/Specifications/SpecificationDetails.aspx?specificationId=3116" TargetMode="External" Id="R1dc85a0a2a3948f7" /><Relationship Type="http://schemas.openxmlformats.org/officeDocument/2006/relationships/hyperlink" Target="http://portal.3gpp.org/desktopmodules/WorkItem/WorkItemDetails.aspx?workitemId=730037" TargetMode="External" Id="R306371aeb9b34d2c" /><Relationship Type="http://schemas.openxmlformats.org/officeDocument/2006/relationships/hyperlink" Target="http://www.3gpp.org/ftp/tsg_ct/WG3_interworking_ex-CN3/TSGC3_88_Dubrovnik/Docs/C3-171093.zip" TargetMode="External" Id="R15e500b01555496d" /><Relationship Type="http://schemas.openxmlformats.org/officeDocument/2006/relationships/hyperlink" Target="http://webapp.etsi.org/teldir/ListPersDetails.asp?PersId=38525" TargetMode="External" Id="R3ed55d1f6dc34d61" /><Relationship Type="http://schemas.openxmlformats.org/officeDocument/2006/relationships/hyperlink" Target="http://portal.3gpp.org/ngppapp/CreateTdoc.aspx?mode=view&amp;contributionId=769208" TargetMode="External" Id="Rfeef07cd065a4262" /><Relationship Type="http://schemas.openxmlformats.org/officeDocument/2006/relationships/hyperlink" Target="http://portal.3gpp.org/desktopmodules/Release/ReleaseDetails.aspx?releaseId=189" TargetMode="External" Id="R7aa91c2917454c58" /><Relationship Type="http://schemas.openxmlformats.org/officeDocument/2006/relationships/hyperlink" Target="http://portal.3gpp.org/desktopmodules/Specifications/SpecificationDetails.aspx?specificationId=1672" TargetMode="External" Id="Rbc76b54715cd419b" /><Relationship Type="http://schemas.openxmlformats.org/officeDocument/2006/relationships/hyperlink" Target="http://portal.3gpp.org/desktopmodules/WorkItem/WorkItemDetails.aspx?workitemId=680099" TargetMode="External" Id="R1aba888d0e3a4a34" /><Relationship Type="http://schemas.openxmlformats.org/officeDocument/2006/relationships/hyperlink" Target="http://www.3gpp.org/ftp/tsg_ct/WG3_interworking_ex-CN3/TSGC3_88_Dubrovnik/Docs/C3-171094.zip" TargetMode="External" Id="R62e02859760e4668" /><Relationship Type="http://schemas.openxmlformats.org/officeDocument/2006/relationships/hyperlink" Target="http://webapp.etsi.org/teldir/ListPersDetails.asp?PersId=38525" TargetMode="External" Id="R0bde7e92a019485e" /><Relationship Type="http://schemas.openxmlformats.org/officeDocument/2006/relationships/hyperlink" Target="http://portal.3gpp.org/desktopmodules/Release/ReleaseDetails.aspx?releaseId=189" TargetMode="External" Id="R1bfc70972d4b4858" /><Relationship Type="http://schemas.openxmlformats.org/officeDocument/2006/relationships/hyperlink" Target="http://portal.3gpp.org/desktopmodules/Specifications/SpecificationDetails.aspx?specificationId=1672" TargetMode="External" Id="Rb0dd261c1bb74321" /><Relationship Type="http://schemas.openxmlformats.org/officeDocument/2006/relationships/hyperlink" Target="http://portal.3gpp.org/desktopmodules/WorkItem/WorkItemDetails.aspx?workitemId=680099" TargetMode="External" Id="R9ca42c8fa5ff4062" /><Relationship Type="http://schemas.openxmlformats.org/officeDocument/2006/relationships/hyperlink" Target="http://www.3gpp.org/ftp/tsg_ct/WG3_interworking_ex-CN3/TSGC3_88_Dubrovnik/Docs/C3-171095.zip" TargetMode="External" Id="Rd1f4720022834795" /><Relationship Type="http://schemas.openxmlformats.org/officeDocument/2006/relationships/hyperlink" Target="http://webapp.etsi.org/teldir/ListPersDetails.asp?PersId=38525" TargetMode="External" Id="R833925179c3443be" /><Relationship Type="http://schemas.openxmlformats.org/officeDocument/2006/relationships/hyperlink" Target="http://portal.3gpp.org/ngppapp/CreateTdoc.aspx?mode=view&amp;contributionId=769209" TargetMode="External" Id="R5396a1a313fb4dda" /><Relationship Type="http://schemas.openxmlformats.org/officeDocument/2006/relationships/hyperlink" Target="http://portal.3gpp.org/desktopmodules/Release/ReleaseDetails.aspx?releaseId=189" TargetMode="External" Id="Ra987c0c1aca14815" /><Relationship Type="http://schemas.openxmlformats.org/officeDocument/2006/relationships/hyperlink" Target="http://portal.3gpp.org/desktopmodules/Specifications/SpecificationDetails.aspx?specificationId=1674" TargetMode="External" Id="R13678795df5b46a8" /><Relationship Type="http://schemas.openxmlformats.org/officeDocument/2006/relationships/hyperlink" Target="http://portal.3gpp.org/desktopmodules/WorkItem/WorkItemDetails.aspx?workitemId=680099" TargetMode="External" Id="Re8baf1f39a114784" /><Relationship Type="http://schemas.openxmlformats.org/officeDocument/2006/relationships/hyperlink" Target="http://www.3gpp.org/ftp/tsg_ct/WG3_interworking_ex-CN3/TSGC3_88_Dubrovnik/Docs/C3-171096.zip" TargetMode="External" Id="R6e432a6a24274ccd" /><Relationship Type="http://schemas.openxmlformats.org/officeDocument/2006/relationships/hyperlink" Target="http://webapp.etsi.org/teldir/ListPersDetails.asp?PersId=38525" TargetMode="External" Id="R21f579b4927e49ce" /><Relationship Type="http://schemas.openxmlformats.org/officeDocument/2006/relationships/hyperlink" Target="http://portal.3gpp.org/ngppapp/CreateTdoc.aspx?mode=view&amp;contributionId=769211" TargetMode="External" Id="Rb92f26e64e61408c" /><Relationship Type="http://schemas.openxmlformats.org/officeDocument/2006/relationships/hyperlink" Target="http://portal.3gpp.org/desktopmodules/Release/ReleaseDetails.aspx?releaseId=189" TargetMode="External" Id="R5a3796ed25d34358" /><Relationship Type="http://schemas.openxmlformats.org/officeDocument/2006/relationships/hyperlink" Target="http://portal.3gpp.org/desktopmodules/Specifications/SpecificationDetails.aspx?specificationId=1672" TargetMode="External" Id="R2f4cfbe1085a46e9" /><Relationship Type="http://schemas.openxmlformats.org/officeDocument/2006/relationships/hyperlink" Target="http://www.3gpp.org/ftp/tsg_ct/WG3_interworking_ex-CN3/TSGC3_88_Dubrovnik/Docs/C3-171097.zip" TargetMode="External" Id="R8abda312a652478e" /><Relationship Type="http://schemas.openxmlformats.org/officeDocument/2006/relationships/hyperlink" Target="http://webapp.etsi.org/teldir/ListPersDetails.asp?PersId=38525" TargetMode="External" Id="R8371a185103d4cea" /><Relationship Type="http://schemas.openxmlformats.org/officeDocument/2006/relationships/hyperlink" Target="http://portal.3gpp.org/ngppapp/CreateTdoc.aspx?mode=view&amp;contributionId=769253" TargetMode="External" Id="R8a2f38ef974045b3" /><Relationship Type="http://schemas.openxmlformats.org/officeDocument/2006/relationships/hyperlink" Target="http://portal.3gpp.org/desktopmodules/Release/ReleaseDetails.aspx?releaseId=189" TargetMode="External" Id="R4e50902ef25a424f" /><Relationship Type="http://schemas.openxmlformats.org/officeDocument/2006/relationships/hyperlink" Target="http://portal.3gpp.org/desktopmodules/Specifications/SpecificationDetails.aspx?specificationId=1673" TargetMode="External" Id="Ra1979afb6e744233" /><Relationship Type="http://schemas.openxmlformats.org/officeDocument/2006/relationships/hyperlink" Target="http://portal.3gpp.org/desktopmodules/WorkItem/WorkItemDetails.aspx?workitemId=680099" TargetMode="External" Id="R3ff95b83d0d34eac" /><Relationship Type="http://schemas.openxmlformats.org/officeDocument/2006/relationships/hyperlink" Target="http://www.3gpp.org/ftp/tsg_ct/WG3_interworking_ex-CN3/TSGC3_88_Dubrovnik/Docs/C3-171098.zip" TargetMode="External" Id="R6d52a7fef35e436a" /><Relationship Type="http://schemas.openxmlformats.org/officeDocument/2006/relationships/hyperlink" Target="http://webapp.etsi.org/teldir/ListPersDetails.asp?PersId=38525" TargetMode="External" Id="Rda179ebe27fc48cf" /><Relationship Type="http://schemas.openxmlformats.org/officeDocument/2006/relationships/hyperlink" Target="http://portal.3gpp.org/ngppapp/CreateTdoc.aspx?mode=view&amp;contributionId=769210" TargetMode="External" Id="R4fdbc9050bd04a08" /><Relationship Type="http://schemas.openxmlformats.org/officeDocument/2006/relationships/hyperlink" Target="http://portal.3gpp.org/desktopmodules/Release/ReleaseDetails.aspx?releaseId=189" TargetMode="External" Id="R80ea3e29bf964cd8" /><Relationship Type="http://schemas.openxmlformats.org/officeDocument/2006/relationships/hyperlink" Target="http://portal.3gpp.org/desktopmodules/Specifications/SpecificationDetails.aspx?specificationId=1674" TargetMode="External" Id="R68421630869f4248" /><Relationship Type="http://schemas.openxmlformats.org/officeDocument/2006/relationships/hyperlink" Target="http://portal.3gpp.org/desktopmodules/WorkItem/WorkItemDetails.aspx?workitemId=680099" TargetMode="External" Id="R25fcfa6ce76d4cc9" /><Relationship Type="http://schemas.openxmlformats.org/officeDocument/2006/relationships/hyperlink" Target="http://www.3gpp.org/ftp/tsg_ct/WG3_interworking_ex-CN3/TSGC3_88_Dubrovnik/Docs/C3-171099.zip" TargetMode="External" Id="Reccb9d44c3ca42d4" /><Relationship Type="http://schemas.openxmlformats.org/officeDocument/2006/relationships/hyperlink" Target="http://webapp.etsi.org/teldir/ListPersDetails.asp?PersId=38525" TargetMode="External" Id="Rca4e47ec1ac342a8" /><Relationship Type="http://schemas.openxmlformats.org/officeDocument/2006/relationships/hyperlink" Target="http://portal.3gpp.org/ngppapp/CreateTdoc.aspx?mode=view&amp;contributionId=769255" TargetMode="External" Id="R5680ab1085014f49" /><Relationship Type="http://schemas.openxmlformats.org/officeDocument/2006/relationships/hyperlink" Target="http://www.3gpp.org/ftp/tsg_ct/WG3_interworking_ex-CN3/TSGC3_88_Dubrovnik/Docs/C3-171100.zip" TargetMode="External" Id="R5df684a684dd47a2" /><Relationship Type="http://schemas.openxmlformats.org/officeDocument/2006/relationships/hyperlink" Target="http://webapp.etsi.org/teldir/ListPersDetails.asp?PersId=38525" TargetMode="External" Id="R9143f02e6fc04249" /><Relationship Type="http://schemas.openxmlformats.org/officeDocument/2006/relationships/hyperlink" Target="http://portal.3gpp.org/ngppapp/CreateTdoc.aspx?mode=view&amp;contributionId=769174" TargetMode="External" Id="Rd640800400ef4a9f" /><Relationship Type="http://schemas.openxmlformats.org/officeDocument/2006/relationships/hyperlink" Target="http://portal.3gpp.org/desktopmodules/Release/ReleaseDetails.aspx?releaseId=189" TargetMode="External" Id="R535a066663324ae5" /><Relationship Type="http://schemas.openxmlformats.org/officeDocument/2006/relationships/hyperlink" Target="http://portal.3gpp.org/desktopmodules/Specifications/SpecificationDetails.aspx?specificationId=1672" TargetMode="External" Id="R74bef0b4fd5a49a9" /><Relationship Type="http://schemas.openxmlformats.org/officeDocument/2006/relationships/hyperlink" Target="http://portal.3gpp.org/desktopmodules/WorkItem/WorkItemDetails.aspx?workitemId=740041" TargetMode="External" Id="Rb81df12e35ff49d0" /><Relationship Type="http://schemas.openxmlformats.org/officeDocument/2006/relationships/hyperlink" Target="http://www.3gpp.org/ftp/tsg_ct/WG3_interworking_ex-CN3/TSGC3_88_Dubrovnik/Docs/C3-171101.zip" TargetMode="External" Id="Rfa7c999ccb2246e5" /><Relationship Type="http://schemas.openxmlformats.org/officeDocument/2006/relationships/hyperlink" Target="http://webapp.etsi.org/teldir/ListPersDetails.asp?PersId=66362" TargetMode="External" Id="R408ba733dc6947ba" /><Relationship Type="http://schemas.openxmlformats.org/officeDocument/2006/relationships/hyperlink" Target="http://portal.3gpp.org/ngppapp/CreateTdoc.aspx?mode=view&amp;contributionId=769203" TargetMode="External" Id="Rc848a89656ad48c8" /><Relationship Type="http://schemas.openxmlformats.org/officeDocument/2006/relationships/hyperlink" Target="http://portal.3gpp.org/desktopmodules/Release/ReleaseDetails.aspx?releaseId=189" TargetMode="External" Id="R7d9acb7e9ee64754" /><Relationship Type="http://schemas.openxmlformats.org/officeDocument/2006/relationships/hyperlink" Target="http://portal.3gpp.org/desktopmodules/Specifications/SpecificationDetails.aspx?specificationId=1672" TargetMode="External" Id="R62a78bcde3df4659" /><Relationship Type="http://schemas.openxmlformats.org/officeDocument/2006/relationships/hyperlink" Target="http://portal.3gpp.org/desktopmodules/WorkItem/WorkItemDetails.aspx?workitemId=680099" TargetMode="External" Id="Rb35cad2446994bae" /><Relationship Type="http://schemas.openxmlformats.org/officeDocument/2006/relationships/hyperlink" Target="http://www.3gpp.org/ftp/tsg_ct/WG3_interworking_ex-CN3/TSGC3_88_Dubrovnik/Docs/C3-171102.zip" TargetMode="External" Id="Ra5329fd01b7f4778" /><Relationship Type="http://schemas.openxmlformats.org/officeDocument/2006/relationships/hyperlink" Target="http://webapp.etsi.org/teldir/ListPersDetails.asp?PersId=66362" TargetMode="External" Id="R96198cf352a64ac8" /><Relationship Type="http://schemas.openxmlformats.org/officeDocument/2006/relationships/hyperlink" Target="http://portal.3gpp.org/desktopmodules/Release/ReleaseDetails.aspx?releaseId=189" TargetMode="External" Id="R83ced626d5284f60" /><Relationship Type="http://schemas.openxmlformats.org/officeDocument/2006/relationships/hyperlink" Target="http://portal.3gpp.org/desktopmodules/Specifications/SpecificationDetails.aspx?specificationId=1672" TargetMode="External" Id="R12b2930dfdf948d3" /><Relationship Type="http://schemas.openxmlformats.org/officeDocument/2006/relationships/hyperlink" Target="http://portal.3gpp.org/desktopmodules/WorkItem/WorkItemDetails.aspx?workitemId=740012" TargetMode="External" Id="Rb2295a1ccdc74fd6" /><Relationship Type="http://schemas.openxmlformats.org/officeDocument/2006/relationships/hyperlink" Target="http://www.3gpp.org/ftp/tsg_ct/WG3_interworking_ex-CN3/TSGC3_88_Dubrovnik/Docs/C3-171103.zip" TargetMode="External" Id="Rda59320a3c764cd0" /><Relationship Type="http://schemas.openxmlformats.org/officeDocument/2006/relationships/hyperlink" Target="http://webapp.etsi.org/teldir/ListPersDetails.asp?PersId=66362" TargetMode="External" Id="Rf36c2a13ba984e73" /><Relationship Type="http://schemas.openxmlformats.org/officeDocument/2006/relationships/hyperlink" Target="http://portal.3gpp.org/desktopmodules/Release/ReleaseDetails.aspx?releaseId=189" TargetMode="External" Id="R6ebe118ccc264d30" /><Relationship Type="http://schemas.openxmlformats.org/officeDocument/2006/relationships/hyperlink" Target="http://portal.3gpp.org/desktopmodules/Specifications/SpecificationDetails.aspx?specificationId=1674" TargetMode="External" Id="R8b8b0efd7fd84884" /><Relationship Type="http://schemas.openxmlformats.org/officeDocument/2006/relationships/hyperlink" Target="http://portal.3gpp.org/desktopmodules/WorkItem/WorkItemDetails.aspx?workitemId=740012" TargetMode="External" Id="R2254d13a8dab45ab" /><Relationship Type="http://schemas.openxmlformats.org/officeDocument/2006/relationships/hyperlink" Target="http://www.3gpp.org/ftp/tsg_ct/WG3_interworking_ex-CN3/TSGC3_88_Dubrovnik/Docs/C3-171104.zip" TargetMode="External" Id="Rff0dbfe8547b4eb0" /><Relationship Type="http://schemas.openxmlformats.org/officeDocument/2006/relationships/hyperlink" Target="http://webapp.etsi.org/teldir/ListPersDetails.asp?PersId=66362" TargetMode="External" Id="Ra4ff21596d9f42ea" /><Relationship Type="http://schemas.openxmlformats.org/officeDocument/2006/relationships/hyperlink" Target="http://portal.3gpp.org/desktopmodules/Release/ReleaseDetails.aspx?releaseId=189" TargetMode="External" Id="Rd5559f72389e4584" /><Relationship Type="http://schemas.openxmlformats.org/officeDocument/2006/relationships/hyperlink" Target="http://portal.3gpp.org/desktopmodules/Specifications/SpecificationDetails.aspx?specificationId=1675" TargetMode="External" Id="R3ae36d9712f64fa5" /><Relationship Type="http://schemas.openxmlformats.org/officeDocument/2006/relationships/hyperlink" Target="http://portal.3gpp.org/desktopmodules/WorkItem/WorkItemDetails.aspx?workitemId=740012" TargetMode="External" Id="Rb07b6ab0fe6c47e8" /><Relationship Type="http://schemas.openxmlformats.org/officeDocument/2006/relationships/hyperlink" Target="http://www.3gpp.org/ftp/tsg_ct/WG3_interworking_ex-CN3/TSGC3_88_Dubrovnik/Docs/C3-171105.zip" TargetMode="External" Id="R718e959cc1554aa4" /><Relationship Type="http://schemas.openxmlformats.org/officeDocument/2006/relationships/hyperlink" Target="http://webapp.etsi.org/teldir/ListPersDetails.asp?PersId=66362" TargetMode="External" Id="R340de3a3c8cd4e9e" /><Relationship Type="http://schemas.openxmlformats.org/officeDocument/2006/relationships/hyperlink" Target="http://portal.3gpp.org/desktopmodules/Release/ReleaseDetails.aspx?releaseId=189" TargetMode="External" Id="R38b7e7328ee6440c" /><Relationship Type="http://schemas.openxmlformats.org/officeDocument/2006/relationships/hyperlink" Target="http://portal.3gpp.org/desktopmodules/Specifications/SpecificationDetails.aspx?specificationId=1677" TargetMode="External" Id="R7afd94d2e78044e0" /><Relationship Type="http://schemas.openxmlformats.org/officeDocument/2006/relationships/hyperlink" Target="http://portal.3gpp.org/desktopmodules/WorkItem/WorkItemDetails.aspx?workitemId=740012" TargetMode="External" Id="Ref0628bbf15c445c" /><Relationship Type="http://schemas.openxmlformats.org/officeDocument/2006/relationships/hyperlink" Target="http://www.3gpp.org/ftp/tsg_ct/WG3_interworking_ex-CN3/TSGC3_88_Dubrovnik/Docs/C3-171106.zip" TargetMode="External" Id="Re25dad8f7fa74dab" /><Relationship Type="http://schemas.openxmlformats.org/officeDocument/2006/relationships/hyperlink" Target="http://webapp.etsi.org/teldir/ListPersDetails.asp?PersId=66362" TargetMode="External" Id="R8f41331eae1a47a0" /><Relationship Type="http://schemas.openxmlformats.org/officeDocument/2006/relationships/hyperlink" Target="http://portal.3gpp.org/ngppapp/CreateTdoc.aspx?mode=view&amp;contributionId=769196" TargetMode="External" Id="Rfc46192e6d1c4644" /><Relationship Type="http://schemas.openxmlformats.org/officeDocument/2006/relationships/hyperlink" Target="http://portal.3gpp.org/desktopmodules/Release/ReleaseDetails.aspx?releaseId=189" TargetMode="External" Id="Rb9d03659fb444bd9" /><Relationship Type="http://schemas.openxmlformats.org/officeDocument/2006/relationships/hyperlink" Target="http://portal.3gpp.org/desktopmodules/Specifications/SpecificationDetails.aspx?specificationId=1679" TargetMode="External" Id="Rd0f7ff97fae447eb" /><Relationship Type="http://schemas.openxmlformats.org/officeDocument/2006/relationships/hyperlink" Target="http://portal.3gpp.org/desktopmodules/WorkItem/WorkItemDetails.aspx?workitemId=740012" TargetMode="External" Id="R8129d98a7c5349fe" /><Relationship Type="http://schemas.openxmlformats.org/officeDocument/2006/relationships/hyperlink" Target="http://www.3gpp.org/ftp/tsg_ct/WG3_interworking_ex-CN3/TSGC3_88_Dubrovnik/Docs/C3-171107.zip" TargetMode="External" Id="R4061217e10434346" /><Relationship Type="http://schemas.openxmlformats.org/officeDocument/2006/relationships/hyperlink" Target="http://webapp.etsi.org/teldir/ListPersDetails.asp?PersId=66362" TargetMode="External" Id="Rbdcb633d94454823" /><Relationship Type="http://schemas.openxmlformats.org/officeDocument/2006/relationships/hyperlink" Target="http://portal.3gpp.org/ngppapp/CreateTdoc.aspx?mode=view&amp;contributionId=769197" TargetMode="External" Id="R09f069c656b2421a" /><Relationship Type="http://schemas.openxmlformats.org/officeDocument/2006/relationships/hyperlink" Target="http://portal.3gpp.org/desktopmodules/Release/ReleaseDetails.aspx?releaseId=189" TargetMode="External" Id="Refd786ac89f944b8" /><Relationship Type="http://schemas.openxmlformats.org/officeDocument/2006/relationships/hyperlink" Target="http://portal.3gpp.org/desktopmodules/Specifications/SpecificationDetails.aspx?specificationId=1596" TargetMode="External" Id="Rd0a33f5c375c4aa1" /><Relationship Type="http://schemas.openxmlformats.org/officeDocument/2006/relationships/hyperlink" Target="http://portal.3gpp.org/desktopmodules/WorkItem/WorkItemDetails.aspx?workitemId=740012" TargetMode="External" Id="R2233f4717cdc4b01" /><Relationship Type="http://schemas.openxmlformats.org/officeDocument/2006/relationships/hyperlink" Target="http://www.3gpp.org/ftp/tsg_ct/WG3_interworking_ex-CN3/TSGC3_88_Dubrovnik/Docs/C3-171108.zip" TargetMode="External" Id="Ra9618dd1c84a44dd" /><Relationship Type="http://schemas.openxmlformats.org/officeDocument/2006/relationships/hyperlink" Target="http://webapp.etsi.org/teldir/ListPersDetails.asp?PersId=66362" TargetMode="External" Id="R3e8faf3960b5451d" /><Relationship Type="http://schemas.openxmlformats.org/officeDocument/2006/relationships/hyperlink" Target="http://portal.3gpp.org/desktopmodules/Release/ReleaseDetails.aspx?releaseId=189" TargetMode="External" Id="R7377d6951e08461d" /><Relationship Type="http://schemas.openxmlformats.org/officeDocument/2006/relationships/hyperlink" Target="http://portal.3gpp.org/desktopmodules/Specifications/SpecificationDetails.aspx?specificationId=2927" TargetMode="External" Id="Reed7ffcdf0e3476f" /><Relationship Type="http://schemas.openxmlformats.org/officeDocument/2006/relationships/hyperlink" Target="http://portal.3gpp.org/desktopmodules/WorkItem/WorkItemDetails.aspx?workitemId=740012" TargetMode="External" Id="R9e4d7a7ddee048a4" /><Relationship Type="http://schemas.openxmlformats.org/officeDocument/2006/relationships/hyperlink" Target="http://www.3gpp.org/ftp/tsg_ct/WG3_interworking_ex-CN3/TSGC3_88_Dubrovnik/Docs/C3-171109.zip" TargetMode="External" Id="Recd277fd98624f2f" /><Relationship Type="http://schemas.openxmlformats.org/officeDocument/2006/relationships/hyperlink" Target="http://webapp.etsi.org/teldir/ListPersDetails.asp?PersId=66362" TargetMode="External" Id="Racf3e465d47a45a4" /><Relationship Type="http://schemas.openxmlformats.org/officeDocument/2006/relationships/hyperlink" Target="http://portal.3gpp.org/desktopmodules/Release/ReleaseDetails.aspx?releaseId=189" TargetMode="External" Id="R801c6da78d6549fc" /><Relationship Type="http://schemas.openxmlformats.org/officeDocument/2006/relationships/hyperlink" Target="http://portal.3gpp.org/desktopmodules/Specifications/SpecificationDetails.aspx?specificationId=2952" TargetMode="External" Id="R328d825ced954c99" /><Relationship Type="http://schemas.openxmlformats.org/officeDocument/2006/relationships/hyperlink" Target="http://portal.3gpp.org/desktopmodules/WorkItem/WorkItemDetails.aspx?workitemId=740012" TargetMode="External" Id="R530b9c346734416d" /><Relationship Type="http://schemas.openxmlformats.org/officeDocument/2006/relationships/hyperlink" Target="http://www.3gpp.org/ftp/tsg_ct/WG3_interworking_ex-CN3/TSGC3_88_Dubrovnik/Docs/C3-171110.zip" TargetMode="External" Id="Rb9f60a44bad64150" /><Relationship Type="http://schemas.openxmlformats.org/officeDocument/2006/relationships/hyperlink" Target="http://webapp.etsi.org/teldir/ListPersDetails.asp?PersId=66362" TargetMode="External" Id="Rfbd0582e06a340ee" /><Relationship Type="http://schemas.openxmlformats.org/officeDocument/2006/relationships/hyperlink" Target="http://portal.3gpp.org/desktopmodules/Release/ReleaseDetails.aspx?releaseId=189" TargetMode="External" Id="R0dc2bf56d5a24742" /><Relationship Type="http://schemas.openxmlformats.org/officeDocument/2006/relationships/hyperlink" Target="http://portal.3gpp.org/desktopmodules/Specifications/SpecificationDetails.aspx?specificationId=1719" TargetMode="External" Id="Rd67af032d29245ff" /><Relationship Type="http://schemas.openxmlformats.org/officeDocument/2006/relationships/hyperlink" Target="http://portal.3gpp.org/desktopmodules/WorkItem/WorkItemDetails.aspx?workitemId=740012" TargetMode="External" Id="Rd9700d54cd734ba2" /><Relationship Type="http://schemas.openxmlformats.org/officeDocument/2006/relationships/hyperlink" Target="http://www.3gpp.org/ftp/tsg_ct/WG3_interworking_ex-CN3/TSGC3_88_Dubrovnik/Docs/C3-171111.zip" TargetMode="External" Id="R11d1cd186b7046f1" /><Relationship Type="http://schemas.openxmlformats.org/officeDocument/2006/relationships/hyperlink" Target="http://webapp.etsi.org/teldir/ListPersDetails.asp?PersId=66362" TargetMode="External" Id="R8f689fd5615d4b63" /><Relationship Type="http://schemas.openxmlformats.org/officeDocument/2006/relationships/hyperlink" Target="http://portal.3gpp.org/desktopmodules/Release/ReleaseDetails.aspx?releaseId=189" TargetMode="External" Id="Re012e45cd87448ad" /><Relationship Type="http://schemas.openxmlformats.org/officeDocument/2006/relationships/hyperlink" Target="http://portal.3gpp.org/desktopmodules/Specifications/SpecificationDetails.aspx?specificationId=1730" TargetMode="External" Id="R4c95170f8ba8478a" /><Relationship Type="http://schemas.openxmlformats.org/officeDocument/2006/relationships/hyperlink" Target="http://portal.3gpp.org/desktopmodules/WorkItem/WorkItemDetails.aspx?workitemId=740012" TargetMode="External" Id="R358b1aa6af8346b3" /><Relationship Type="http://schemas.openxmlformats.org/officeDocument/2006/relationships/hyperlink" Target="http://www.3gpp.org/ftp/tsg_ct/WG3_interworking_ex-CN3/TSGC3_88_Dubrovnik/Docs/C3-171112.zip" TargetMode="External" Id="R4a5c04ec314348ec" /><Relationship Type="http://schemas.openxmlformats.org/officeDocument/2006/relationships/hyperlink" Target="http://webapp.etsi.org/teldir/ListPersDetails.asp?PersId=66362" TargetMode="External" Id="R451ce25b6a1f4051" /><Relationship Type="http://schemas.openxmlformats.org/officeDocument/2006/relationships/hyperlink" Target="http://portal.3gpp.org/desktopmodules/Release/ReleaseDetails.aspx?releaseId=189" TargetMode="External" Id="R8dd41baac88d4333" /><Relationship Type="http://schemas.openxmlformats.org/officeDocument/2006/relationships/hyperlink" Target="http://portal.3gpp.org/desktopmodules/Specifications/SpecificationDetails.aspx?specificationId=1672" TargetMode="External" Id="Rc59d9eeb492b43cf" /><Relationship Type="http://schemas.openxmlformats.org/officeDocument/2006/relationships/hyperlink" Target="http://portal.3gpp.org/desktopmodules/WorkItem/WorkItemDetails.aspx?workitemId=740041" TargetMode="External" Id="R7f2da94d3d5f4a7f" /><Relationship Type="http://schemas.openxmlformats.org/officeDocument/2006/relationships/hyperlink" Target="http://www.3gpp.org/ftp/tsg_ct/WG3_interworking_ex-CN3/TSGC3_88_Dubrovnik/Docs/C3-171113.zip" TargetMode="External" Id="R2643e4ebdfbd45a0" /><Relationship Type="http://schemas.openxmlformats.org/officeDocument/2006/relationships/hyperlink" Target="http://webapp.etsi.org/teldir/ListPersDetails.asp?PersId=67079" TargetMode="External" Id="Rdb328ed4c228443d" /><Relationship Type="http://schemas.openxmlformats.org/officeDocument/2006/relationships/hyperlink" Target="http://portal.3gpp.org/ngppapp/CreateTdoc.aspx?mode=view&amp;contributionId=769212" TargetMode="External" Id="Rb07be523c29647df" /><Relationship Type="http://schemas.openxmlformats.org/officeDocument/2006/relationships/hyperlink" Target="http://portal.3gpp.org/desktopmodules/Release/ReleaseDetails.aspx?releaseId=189" TargetMode="External" Id="R95f2f6117a8c4dff" /><Relationship Type="http://schemas.openxmlformats.org/officeDocument/2006/relationships/hyperlink" Target="http://portal.3gpp.org/desktopmodules/Specifications/SpecificationDetails.aspx?specificationId=1673" TargetMode="External" Id="R10c765b24f544789" /><Relationship Type="http://schemas.openxmlformats.org/officeDocument/2006/relationships/hyperlink" Target="http://portal.3gpp.org/desktopmodules/WorkItem/WorkItemDetails.aspx?workitemId=680099" TargetMode="External" Id="Reef1948b52c44836" /><Relationship Type="http://schemas.openxmlformats.org/officeDocument/2006/relationships/hyperlink" Target="http://www.3gpp.org/ftp/tsg_ct/WG3_interworking_ex-CN3/TSGC3_88_Dubrovnik/Docs/C3-171114.zip" TargetMode="External" Id="R54cfcebaf2c9492a" /><Relationship Type="http://schemas.openxmlformats.org/officeDocument/2006/relationships/hyperlink" Target="http://webapp.etsi.org/teldir/ListPersDetails.asp?PersId=67079" TargetMode="External" Id="Rec7eedaa718a4a62" /><Relationship Type="http://schemas.openxmlformats.org/officeDocument/2006/relationships/hyperlink" Target="http://portal.3gpp.org/ngppapp/CreateTdoc.aspx?mode=view&amp;contributionId=769213" TargetMode="External" Id="Rd591729de99147c1" /><Relationship Type="http://schemas.openxmlformats.org/officeDocument/2006/relationships/hyperlink" Target="http://portal.3gpp.org/desktopmodules/Release/ReleaseDetails.aspx?releaseId=189" TargetMode="External" Id="Re1cc0a076fb541c5" /><Relationship Type="http://schemas.openxmlformats.org/officeDocument/2006/relationships/hyperlink" Target="http://portal.3gpp.org/desktopmodules/Specifications/SpecificationDetails.aspx?specificationId=1673" TargetMode="External" Id="Ra232864321704c2e" /><Relationship Type="http://schemas.openxmlformats.org/officeDocument/2006/relationships/hyperlink" Target="http://portal.3gpp.org/desktopmodules/WorkItem/WorkItemDetails.aspx?workitemId=32082" TargetMode="External" Id="R2a62a2f69b1a4391" /><Relationship Type="http://schemas.openxmlformats.org/officeDocument/2006/relationships/hyperlink" Target="http://www.3gpp.org/ftp/tsg_ct/WG3_interworking_ex-CN3/TSGC3_88_Dubrovnik/Docs/C3-171115.zip" TargetMode="External" Id="R0e9ffa296eb040ff" /><Relationship Type="http://schemas.openxmlformats.org/officeDocument/2006/relationships/hyperlink" Target="http://webapp.etsi.org/teldir/ListPersDetails.asp?PersId=67079" TargetMode="External" Id="Rd48a6e3f37ef4b0f" /><Relationship Type="http://schemas.openxmlformats.org/officeDocument/2006/relationships/hyperlink" Target="http://portal.3gpp.org/ngppapp/CreateTdoc.aspx?mode=view&amp;contributionId=769165" TargetMode="External" Id="Recedef6216b14af2" /><Relationship Type="http://schemas.openxmlformats.org/officeDocument/2006/relationships/hyperlink" Target="http://portal.3gpp.org/desktopmodules/Release/ReleaseDetails.aspx?releaseId=189" TargetMode="External" Id="R0522d9b8e7ff4f99" /><Relationship Type="http://schemas.openxmlformats.org/officeDocument/2006/relationships/hyperlink" Target="http://portal.3gpp.org/desktopmodules/Specifications/SpecificationDetails.aspx?specificationId=3116" TargetMode="External" Id="Re217a10980094aca" /><Relationship Type="http://schemas.openxmlformats.org/officeDocument/2006/relationships/hyperlink" Target="http://portal.3gpp.org/desktopmodules/WorkItem/WorkItemDetails.aspx?workitemId=730037" TargetMode="External" Id="R1a48c25fc4d1407d" /><Relationship Type="http://schemas.openxmlformats.org/officeDocument/2006/relationships/hyperlink" Target="http://www.3gpp.org/ftp/tsg_ct/WG3_interworking_ex-CN3/TSGC3_88_Dubrovnik/Docs/C3-171116.zip" TargetMode="External" Id="Rd3fb9e2ac5524635" /><Relationship Type="http://schemas.openxmlformats.org/officeDocument/2006/relationships/hyperlink" Target="http://webapp.etsi.org/teldir/ListPersDetails.asp?PersId=67079" TargetMode="External" Id="R94f2c5f9b42f436b" /><Relationship Type="http://schemas.openxmlformats.org/officeDocument/2006/relationships/hyperlink" Target="http://portal.3gpp.org/desktopmodules/Release/ReleaseDetails.aspx?releaseId=189" TargetMode="External" Id="R93119a30a19c476a" /><Relationship Type="http://schemas.openxmlformats.org/officeDocument/2006/relationships/hyperlink" Target="http://portal.3gpp.org/desktopmodules/Specifications/SpecificationDetails.aspx?specificationId=3115" TargetMode="External" Id="R2b93caf831704271" /><Relationship Type="http://schemas.openxmlformats.org/officeDocument/2006/relationships/hyperlink" Target="http://portal.3gpp.org/desktopmodules/WorkItem/WorkItemDetails.aspx?workitemId=730037" TargetMode="External" Id="R99884f7507d4479c" /><Relationship Type="http://schemas.openxmlformats.org/officeDocument/2006/relationships/hyperlink" Target="http://www.3gpp.org/ftp/tsg_ct/WG3_interworking_ex-CN3/TSGC3_88_Dubrovnik/Docs/C3-171117.zip" TargetMode="External" Id="Raf5a6e5d5b384ea8" /><Relationship Type="http://schemas.openxmlformats.org/officeDocument/2006/relationships/hyperlink" Target="http://webapp.etsi.org/teldir/ListPersDetails.asp?PersId=42321" TargetMode="External" Id="R05e03fb76cc54858" /><Relationship Type="http://schemas.openxmlformats.org/officeDocument/2006/relationships/hyperlink" Target="http://www.3gpp.org/ftp/tsg_ct/WG3_interworking_ex-CN3/TSGC3_88_Dubrovnik/Docs/C3-171118.zip" TargetMode="External" Id="R1e0f9f03c80047d4" /><Relationship Type="http://schemas.openxmlformats.org/officeDocument/2006/relationships/hyperlink" Target="http://webapp.etsi.org/teldir/ListPersDetails.asp?PersId=69593" TargetMode="External" Id="Rd032d717ae4e4801" /><Relationship Type="http://schemas.openxmlformats.org/officeDocument/2006/relationships/hyperlink" Target="http://portal.3gpp.org/desktopmodules/Specifications/SpecificationDetails.aspx?specificationId=3160" TargetMode="External" Id="R5338748d886949c6" /><Relationship Type="http://schemas.openxmlformats.org/officeDocument/2006/relationships/hyperlink" Target="http://portal.3gpp.org/desktopmodules/WorkItem/WorkItemDetails.aspx?workitemId=740049" TargetMode="External" Id="R057a5dad2b594306" /><Relationship Type="http://schemas.openxmlformats.org/officeDocument/2006/relationships/hyperlink" Target="http://www.3gpp.org/ftp/tsg_ct/WG3_interworking_ex-CN3/TSGC3_88_Dubrovnik/Docs/C3-171119.zip" TargetMode="External" Id="Re93bf40f208446f0" /><Relationship Type="http://schemas.openxmlformats.org/officeDocument/2006/relationships/hyperlink" Target="http://webapp.etsi.org/teldir/ListPersDetails.asp?PersId=66362" TargetMode="External" Id="R5b3a34409f8e449c" /><Relationship Type="http://schemas.openxmlformats.org/officeDocument/2006/relationships/hyperlink" Target="http://portal.3gpp.org/desktopmodules/Release/ReleaseDetails.aspx?releaseId=189" TargetMode="External" Id="R15b45ae9b980484e" /><Relationship Type="http://schemas.openxmlformats.org/officeDocument/2006/relationships/hyperlink" Target="http://portal.3gpp.org/desktopmodules/Specifications/SpecificationDetails.aspx?specificationId=1674" TargetMode="External" Id="Rb8ebb2a9b9a8417f" /><Relationship Type="http://schemas.openxmlformats.org/officeDocument/2006/relationships/hyperlink" Target="http://portal.3gpp.org/desktopmodules/WorkItem/WorkItemDetails.aspx?workitemId=680099" TargetMode="External" Id="Rd2d8c39e67554848" /><Relationship Type="http://schemas.openxmlformats.org/officeDocument/2006/relationships/hyperlink" Target="http://www.3gpp.org/ftp/tsg_ct/WG3_interworking_ex-CN3/TSGC3_88_Dubrovnik/Docs/C3-171120.zip" TargetMode="External" Id="Rda1ee3ebf0d4453b" /><Relationship Type="http://schemas.openxmlformats.org/officeDocument/2006/relationships/hyperlink" Target="http://webapp.etsi.org/teldir/ListPersDetails.asp?PersId=66362" TargetMode="External" Id="R8f90b6d812fb4cb3" /><Relationship Type="http://schemas.openxmlformats.org/officeDocument/2006/relationships/hyperlink" Target="http://portal.3gpp.org/desktopmodules/Release/ReleaseDetails.aspx?releaseId=189" TargetMode="External" Id="R2aca367067264d21" /><Relationship Type="http://schemas.openxmlformats.org/officeDocument/2006/relationships/hyperlink" Target="http://portal.3gpp.org/desktopmodules/Specifications/SpecificationDetails.aspx?specificationId=1672" TargetMode="External" Id="Rb701f957698b449d" /><Relationship Type="http://schemas.openxmlformats.org/officeDocument/2006/relationships/hyperlink" Target="http://portal.3gpp.org/desktopmodules/WorkItem/WorkItemDetails.aspx?workitemId=680099" TargetMode="External" Id="Rc0ab5f6daee94be8" /><Relationship Type="http://schemas.openxmlformats.org/officeDocument/2006/relationships/hyperlink" Target="http://www.3gpp.org/ftp/tsg_ct/WG3_interworking_ex-CN3/TSGC3_88_Dubrovnik/Docs/C3-171121.zip" TargetMode="External" Id="R07e5d745cd2e41ef" /><Relationship Type="http://schemas.openxmlformats.org/officeDocument/2006/relationships/hyperlink" Target="http://webapp.etsi.org/teldir/ListPersDetails.asp?PersId=45210" TargetMode="External" Id="R251ea0d7df454a69" /><Relationship Type="http://schemas.openxmlformats.org/officeDocument/2006/relationships/hyperlink" Target="http://portal.3gpp.org/desktopmodules/Release/ReleaseDetails.aspx?releaseId=190" TargetMode="External" Id="R38afbb18101141d5" /><Relationship Type="http://schemas.openxmlformats.org/officeDocument/2006/relationships/hyperlink" Target="http://www.3gpp.org/ftp/tsg_ct/WG3_interworking_ex-CN3/TSGC3_88_Dubrovnik/Docs/C3-171122.zip" TargetMode="External" Id="R3eed69707a1c4d2f" /><Relationship Type="http://schemas.openxmlformats.org/officeDocument/2006/relationships/hyperlink" Target="http://webapp.etsi.org/teldir/ListPersDetails.asp?PersId=45210" TargetMode="External" Id="R680eee820f7c4dfd" /><Relationship Type="http://schemas.openxmlformats.org/officeDocument/2006/relationships/hyperlink" Target="http://portal.3gpp.org/ngppapp/CreateTdoc.aspx?mode=view&amp;contributionId=769152" TargetMode="External" Id="Rdc8587d23c144ff7" /><Relationship Type="http://schemas.openxmlformats.org/officeDocument/2006/relationships/hyperlink" Target="http://portal.3gpp.org/desktopmodules/Release/ReleaseDetails.aspx?releaseId=190" TargetMode="External" Id="R23151b8cca494425" /><Relationship Type="http://schemas.openxmlformats.org/officeDocument/2006/relationships/hyperlink" Target="http://www.3gpp.org/ftp/tsg_ct/WG3_interworking_ex-CN3/TSGC3_88_Dubrovnik/Docs/C3-171123.zip" TargetMode="External" Id="Rd3eebfc512f0441b" /><Relationship Type="http://schemas.openxmlformats.org/officeDocument/2006/relationships/hyperlink" Target="http://webapp.etsi.org/teldir/ListPersDetails.asp?PersId=45210" TargetMode="External" Id="Rc7586c13a26344fb" /><Relationship Type="http://schemas.openxmlformats.org/officeDocument/2006/relationships/hyperlink" Target="http://portal.3gpp.org/desktopmodules/Release/ReleaseDetails.aspx?releaseId=189" TargetMode="External" Id="R41a4b3ef85f14aab" /><Relationship Type="http://schemas.openxmlformats.org/officeDocument/2006/relationships/hyperlink" Target="http://portal.3gpp.org/desktopmodules/WorkItem/WorkItemDetails.aspx?workitemId=740041" TargetMode="External" Id="R5d2e9db1de2848a6" /><Relationship Type="http://schemas.openxmlformats.org/officeDocument/2006/relationships/hyperlink" Target="http://www.3gpp.org/ftp/tsg_ct/WG3_interworking_ex-CN3/TSGC3_88_Dubrovnik/Docs/C3-171124.zip" TargetMode="External" Id="R61c01a7574984708" /><Relationship Type="http://schemas.openxmlformats.org/officeDocument/2006/relationships/hyperlink" Target="http://webapp.etsi.org/teldir/ListPersDetails.asp?PersId=69593" TargetMode="External" Id="R883e4847c1f44bf9" /><Relationship Type="http://schemas.openxmlformats.org/officeDocument/2006/relationships/hyperlink" Target="http://portal.3gpp.org/ngppapp/CreateTdoc.aspx?mode=view&amp;contributionId=766494" TargetMode="External" Id="Rc04bfc043f274f37" /><Relationship Type="http://schemas.openxmlformats.org/officeDocument/2006/relationships/hyperlink" Target="http://portal.3gpp.org/ngppapp/CreateTdoc.aspx?mode=view&amp;contributionId=769188" TargetMode="External" Id="R17983c34edb4492f" /><Relationship Type="http://schemas.openxmlformats.org/officeDocument/2006/relationships/hyperlink" Target="http://portal.3gpp.org/desktopmodules/Release/ReleaseDetails.aspx?releaseId=189" TargetMode="External" Id="R0bc266da13a44f7a" /><Relationship Type="http://schemas.openxmlformats.org/officeDocument/2006/relationships/hyperlink" Target="http://portal.3gpp.org/desktopmodules/Specifications/SpecificationDetails.aspx?specificationId=3160" TargetMode="External" Id="R87859a2542164f2a" /><Relationship Type="http://schemas.openxmlformats.org/officeDocument/2006/relationships/hyperlink" Target="http://portal.3gpp.org/desktopmodules/WorkItem/WorkItemDetails.aspx?workitemId=740049" TargetMode="External" Id="R214a9b49648d4a20" /><Relationship Type="http://schemas.openxmlformats.org/officeDocument/2006/relationships/hyperlink" Target="http://www.3gpp.org/ftp/tsg_ct/WG3_interworking_ex-CN3/TSGC3_88_Dubrovnik/Docs/C3-171125.zip" TargetMode="External" Id="R5196fb5ee99b4996" /><Relationship Type="http://schemas.openxmlformats.org/officeDocument/2006/relationships/hyperlink" Target="http://webapp.etsi.org/teldir/ListPersDetails.asp?PersId=66288" TargetMode="External" Id="R2a799eaeea624a95" /><Relationship Type="http://schemas.openxmlformats.org/officeDocument/2006/relationships/hyperlink" Target="http://portal.3gpp.org/desktopmodules/Release/ReleaseDetails.aspx?releaseId=189" TargetMode="External" Id="Rab0612d24e4f4f82" /><Relationship Type="http://schemas.openxmlformats.org/officeDocument/2006/relationships/hyperlink" Target="http://portal.3gpp.org/desktopmodules/Specifications/SpecificationDetails.aspx?specificationId=1679" TargetMode="External" Id="R9076a4cdb33843fc" /><Relationship Type="http://schemas.openxmlformats.org/officeDocument/2006/relationships/hyperlink" Target="http://portal.3gpp.org/desktopmodules/WorkItem/WorkItemDetails.aspx?workitemId=740012" TargetMode="External" Id="Rb4fbed287dc441b4" /><Relationship Type="http://schemas.openxmlformats.org/officeDocument/2006/relationships/hyperlink" Target="http://www.3gpp.org/ftp/tsg_ct/WG3_interworking_ex-CN3/TSGC3_88_Dubrovnik/Docs/C3-171126.zip" TargetMode="External" Id="R16651564b1b14e41" /><Relationship Type="http://schemas.openxmlformats.org/officeDocument/2006/relationships/hyperlink" Target="http://webapp.etsi.org/teldir/ListPersDetails.asp?PersId=66288" TargetMode="External" Id="R89a34cef52424814" /><Relationship Type="http://schemas.openxmlformats.org/officeDocument/2006/relationships/hyperlink" Target="http://portal.3gpp.org/desktopmodules/Release/ReleaseDetails.aspx?releaseId=189" TargetMode="External" Id="R1dc9cb125e1a4ec9" /><Relationship Type="http://schemas.openxmlformats.org/officeDocument/2006/relationships/hyperlink" Target="http://portal.3gpp.org/desktopmodules/Specifications/SpecificationDetails.aspx?specificationId=1730" TargetMode="External" Id="R0fed3d0cf9784849" /><Relationship Type="http://schemas.openxmlformats.org/officeDocument/2006/relationships/hyperlink" Target="http://portal.3gpp.org/desktopmodules/WorkItem/WorkItemDetails.aspx?workitemId=740012" TargetMode="External" Id="Rb21f919d230a4a2f" /><Relationship Type="http://schemas.openxmlformats.org/officeDocument/2006/relationships/hyperlink" Target="http://www.3gpp.org/ftp/tsg_ct/WG3_interworking_ex-CN3/TSGC3_88_Dubrovnik/Docs/C3-171127.zip" TargetMode="External" Id="Rf11a452472f24680" /><Relationship Type="http://schemas.openxmlformats.org/officeDocument/2006/relationships/hyperlink" Target="http://webapp.etsi.org/teldir/ListPersDetails.asp?PersId=66288" TargetMode="External" Id="R0b73515ff79646f3" /><Relationship Type="http://schemas.openxmlformats.org/officeDocument/2006/relationships/hyperlink" Target="http://portal.3gpp.org/desktopmodules/Release/ReleaseDetails.aspx?releaseId=189" TargetMode="External" Id="Recc3434249874964" /><Relationship Type="http://schemas.openxmlformats.org/officeDocument/2006/relationships/hyperlink" Target="http://portal.3gpp.org/desktopmodules/Specifications/SpecificationDetails.aspx?specificationId=1719" TargetMode="External" Id="Rd790f3411b1a4b6a" /><Relationship Type="http://schemas.openxmlformats.org/officeDocument/2006/relationships/hyperlink" Target="http://portal.3gpp.org/desktopmodules/WorkItem/WorkItemDetails.aspx?workitemId=740012" TargetMode="External" Id="R2f400fe4dec14015" /><Relationship Type="http://schemas.openxmlformats.org/officeDocument/2006/relationships/hyperlink" Target="http://www.3gpp.org/ftp/tsg_ct/WG3_interworking_ex-CN3/TSGC3_88_Dubrovnik/Docs/C3-171128.zip" TargetMode="External" Id="Ra7ecf5c4e32d4309" /><Relationship Type="http://schemas.openxmlformats.org/officeDocument/2006/relationships/hyperlink" Target="http://webapp.etsi.org/teldir/ListPersDetails.asp?PersId=41878" TargetMode="External" Id="R73f20838f58d4141" /><Relationship Type="http://schemas.openxmlformats.org/officeDocument/2006/relationships/hyperlink" Target="http://www.3gpp.org/ftp/tsg_ct/WG3_interworking_ex-CN3/TSGC3_88_Dubrovnik/Docs/C3-171129.zip" TargetMode="External" Id="Rb1dc423f45424345" /><Relationship Type="http://schemas.openxmlformats.org/officeDocument/2006/relationships/hyperlink" Target="http://webapp.etsi.org/teldir/ListPersDetails.asp?PersId=41878" TargetMode="External" Id="Rdaa9e8fd51024da6" /><Relationship Type="http://schemas.openxmlformats.org/officeDocument/2006/relationships/hyperlink" Target="http://portal.3gpp.org/desktopmodules/Release/ReleaseDetails.aspx?releaseId=186" TargetMode="External" Id="Rce844f1fa9674c10" /><Relationship Type="http://schemas.openxmlformats.org/officeDocument/2006/relationships/hyperlink" Target="http://portal.3gpp.org/desktopmodules/Specifications/SpecificationDetails.aspx?specificationId=1611" TargetMode="External" Id="R293eee52695740d1" /><Relationship Type="http://schemas.openxmlformats.org/officeDocument/2006/relationships/hyperlink" Target="http://portal.3gpp.org/desktopmodules/WorkItem/WorkItemDetails.aspx?workitemId=580013" TargetMode="External" Id="Rf33d63ca766b4d65" /><Relationship Type="http://schemas.openxmlformats.org/officeDocument/2006/relationships/hyperlink" Target="http://www.3gpp.org/ftp/tsg_ct/WG3_interworking_ex-CN3/TSGC3_88_Dubrovnik/Docs/C3-171130.zip" TargetMode="External" Id="Rc7f643c2a46a4004" /><Relationship Type="http://schemas.openxmlformats.org/officeDocument/2006/relationships/hyperlink" Target="http://webapp.etsi.org/teldir/ListPersDetails.asp?PersId=41878" TargetMode="External" Id="Rb2c69bb4c1b7407d" /><Relationship Type="http://schemas.openxmlformats.org/officeDocument/2006/relationships/hyperlink" Target="http://portal.3gpp.org/desktopmodules/Release/ReleaseDetails.aspx?releaseId=187" TargetMode="External" Id="Rf349aefa71af4374" /><Relationship Type="http://schemas.openxmlformats.org/officeDocument/2006/relationships/hyperlink" Target="http://portal.3gpp.org/desktopmodules/Specifications/SpecificationDetails.aspx?specificationId=1611" TargetMode="External" Id="Rd37187cceb1247c1" /><Relationship Type="http://schemas.openxmlformats.org/officeDocument/2006/relationships/hyperlink" Target="http://portal.3gpp.org/desktopmodules/WorkItem/WorkItemDetails.aspx?workitemId=580013" TargetMode="External" Id="Rbb775f94af3244b0" /><Relationship Type="http://schemas.openxmlformats.org/officeDocument/2006/relationships/hyperlink" Target="http://www.3gpp.org/ftp/tsg_ct/WG3_interworking_ex-CN3/TSGC3_88_Dubrovnik/Docs/C3-171131.zip" TargetMode="External" Id="R74889230f3104a00" /><Relationship Type="http://schemas.openxmlformats.org/officeDocument/2006/relationships/hyperlink" Target="http://webapp.etsi.org/teldir/ListPersDetails.asp?PersId=41878" TargetMode="External" Id="R3e49942e8f10409d" /><Relationship Type="http://schemas.openxmlformats.org/officeDocument/2006/relationships/hyperlink" Target="http://portal.3gpp.org/desktopmodules/Release/ReleaseDetails.aspx?releaseId=189" TargetMode="External" Id="R12390e75df3147ce" /><Relationship Type="http://schemas.openxmlformats.org/officeDocument/2006/relationships/hyperlink" Target="http://portal.3gpp.org/desktopmodules/Specifications/SpecificationDetails.aspx?specificationId=1611" TargetMode="External" Id="R8d25fbf5d9164d5e" /><Relationship Type="http://schemas.openxmlformats.org/officeDocument/2006/relationships/hyperlink" Target="http://portal.3gpp.org/desktopmodules/WorkItem/WorkItemDetails.aspx?workitemId=580013" TargetMode="External" Id="R9a2d8a9cecdd4c9f" /><Relationship Type="http://schemas.openxmlformats.org/officeDocument/2006/relationships/hyperlink" Target="http://www.3gpp.org/ftp/tsg_ct/WG3_interworking_ex-CN3/TSGC3_88_Dubrovnik/Docs/C3-171132.zip" TargetMode="External" Id="Rae2db2a140484d4e" /><Relationship Type="http://schemas.openxmlformats.org/officeDocument/2006/relationships/hyperlink" Target="http://webapp.etsi.org/teldir/ListPersDetails.asp?PersId=41878" TargetMode="External" Id="Rb3b50267fccd4a75" /><Relationship Type="http://schemas.openxmlformats.org/officeDocument/2006/relationships/hyperlink" Target="http://portal.3gpp.org/desktopmodules/Release/ReleaseDetails.aspx?releaseId=187" TargetMode="External" Id="Raf51468e63644065" /><Relationship Type="http://schemas.openxmlformats.org/officeDocument/2006/relationships/hyperlink" Target="http://portal.3gpp.org/desktopmodules/Specifications/SpecificationDetails.aspx?specificationId=1611" TargetMode="External" Id="Ref280ad9ee39464a" /><Relationship Type="http://schemas.openxmlformats.org/officeDocument/2006/relationships/hyperlink" Target="http://portal.3gpp.org/desktopmodules/WorkItem/WorkItemDetails.aspx?workitemId=660019" TargetMode="External" Id="R00cd61a5694e466c" /><Relationship Type="http://schemas.openxmlformats.org/officeDocument/2006/relationships/hyperlink" Target="http://www.3gpp.org/ftp/tsg_ct/WG3_interworking_ex-CN3/TSGC3_88_Dubrovnik/Docs/C3-171133.zip" TargetMode="External" Id="Rbddbd933d05b4f93" /><Relationship Type="http://schemas.openxmlformats.org/officeDocument/2006/relationships/hyperlink" Target="http://webapp.etsi.org/teldir/ListPersDetails.asp?PersId=41878" TargetMode="External" Id="Rad6dbbc482b846ad" /><Relationship Type="http://schemas.openxmlformats.org/officeDocument/2006/relationships/hyperlink" Target="http://portal.3gpp.org/desktopmodules/Release/ReleaseDetails.aspx?releaseId=189" TargetMode="External" Id="R27949a8aa35b47b2" /><Relationship Type="http://schemas.openxmlformats.org/officeDocument/2006/relationships/hyperlink" Target="http://portal.3gpp.org/desktopmodules/Specifications/SpecificationDetails.aspx?specificationId=1611" TargetMode="External" Id="R99288e36303d414c" /><Relationship Type="http://schemas.openxmlformats.org/officeDocument/2006/relationships/hyperlink" Target="http://portal.3gpp.org/desktopmodules/WorkItem/WorkItemDetails.aspx?workitemId=660019" TargetMode="External" Id="Rdaa2e68b1d004da0" /><Relationship Type="http://schemas.openxmlformats.org/officeDocument/2006/relationships/hyperlink" Target="http://www.3gpp.org/ftp/tsg_ct/WG3_interworking_ex-CN3/TSGC3_88_Dubrovnik/Docs/C3-171134.zip" TargetMode="External" Id="R0a02fa4273884ea9" /><Relationship Type="http://schemas.openxmlformats.org/officeDocument/2006/relationships/hyperlink" Target="http://webapp.etsi.org/teldir/ListPersDetails.asp?PersId=41878" TargetMode="External" Id="R88c2f630c01b40f6" /><Relationship Type="http://schemas.openxmlformats.org/officeDocument/2006/relationships/hyperlink" Target="http://portal.3gpp.org/desktopmodules/Release/ReleaseDetails.aspx?releaseId=189" TargetMode="External" Id="R2bbde3ec8a564ddc" /><Relationship Type="http://schemas.openxmlformats.org/officeDocument/2006/relationships/hyperlink" Target="http://portal.3gpp.org/desktopmodules/Specifications/SpecificationDetails.aspx?specificationId=1608" TargetMode="External" Id="R1b5f4900451a407f" /><Relationship Type="http://schemas.openxmlformats.org/officeDocument/2006/relationships/hyperlink" Target="http://portal.3gpp.org/desktopmodules/WorkItem/WorkItemDetails.aspx?workitemId=720064" TargetMode="External" Id="R383e4580f298410d" /><Relationship Type="http://schemas.openxmlformats.org/officeDocument/2006/relationships/hyperlink" Target="http://www.3gpp.org/ftp/tsg_ct/WG3_interworking_ex-CN3/TSGC3_88_Dubrovnik/Docs/C3-171135.zip" TargetMode="External" Id="R363c1058b63a45cb" /><Relationship Type="http://schemas.openxmlformats.org/officeDocument/2006/relationships/hyperlink" Target="http://webapp.etsi.org/teldir/ListPersDetails.asp?PersId=41878" TargetMode="External" Id="Ra02252b7f9974eb4" /><Relationship Type="http://schemas.openxmlformats.org/officeDocument/2006/relationships/hyperlink" Target="http://portal.3gpp.org/ngppapp/CreateTdoc.aspx?mode=view&amp;contributionId=769180" TargetMode="External" Id="R40b44788c2424669" /><Relationship Type="http://schemas.openxmlformats.org/officeDocument/2006/relationships/hyperlink" Target="http://portal.3gpp.org/desktopmodules/Release/ReleaseDetails.aspx?releaseId=189" TargetMode="External" Id="Raff46098cebe4828" /><Relationship Type="http://schemas.openxmlformats.org/officeDocument/2006/relationships/hyperlink" Target="http://portal.3gpp.org/desktopmodules/Specifications/SpecificationDetails.aspx?specificationId=1608" TargetMode="External" Id="R102e28e43ed242c4" /><Relationship Type="http://schemas.openxmlformats.org/officeDocument/2006/relationships/hyperlink" Target="http://portal.3gpp.org/desktopmodules/WorkItem/WorkItemDetails.aspx?workitemId=720064" TargetMode="External" Id="R8ffc178aa4394cfd" /><Relationship Type="http://schemas.openxmlformats.org/officeDocument/2006/relationships/hyperlink" Target="http://www.3gpp.org/ftp/tsg_ct/WG3_interworking_ex-CN3/TSGC3_88_Dubrovnik/Docs/C3-171136.zip" TargetMode="External" Id="R59b39acbc2e84ed8" /><Relationship Type="http://schemas.openxmlformats.org/officeDocument/2006/relationships/hyperlink" Target="http://webapp.etsi.org/teldir/ListPersDetails.asp?PersId=41878" TargetMode="External" Id="Rcfb859644a294465" /><Relationship Type="http://schemas.openxmlformats.org/officeDocument/2006/relationships/hyperlink" Target="http://portal.3gpp.org/ngppapp/CreateTdoc.aspx?mode=view&amp;contributionId=769181" TargetMode="External" Id="R8d83d5f087d04053" /><Relationship Type="http://schemas.openxmlformats.org/officeDocument/2006/relationships/hyperlink" Target="http://portal.3gpp.org/desktopmodules/Release/ReleaseDetails.aspx?releaseId=189" TargetMode="External" Id="Rd619167eec7e4ca3" /><Relationship Type="http://schemas.openxmlformats.org/officeDocument/2006/relationships/hyperlink" Target="http://portal.3gpp.org/desktopmodules/Specifications/SpecificationDetails.aspx?specificationId=1611" TargetMode="External" Id="R7fe3eafb7d8d4be8" /><Relationship Type="http://schemas.openxmlformats.org/officeDocument/2006/relationships/hyperlink" Target="http://portal.3gpp.org/desktopmodules/WorkItem/WorkItemDetails.aspx?workitemId=740018" TargetMode="External" Id="Re77c77aa91b8466f" /><Relationship Type="http://schemas.openxmlformats.org/officeDocument/2006/relationships/hyperlink" Target="http://www.3gpp.org/ftp/tsg_ct/WG3_interworking_ex-CN3/TSGC3_88_Dubrovnik/Docs/C3-171137.zip" TargetMode="External" Id="R8dcc0ee979d14bd2" /><Relationship Type="http://schemas.openxmlformats.org/officeDocument/2006/relationships/hyperlink" Target="http://webapp.etsi.org/teldir/ListPersDetails.asp?PersId=41878" TargetMode="External" Id="Rc9875687318e4289" /><Relationship Type="http://schemas.openxmlformats.org/officeDocument/2006/relationships/hyperlink" Target="http://portal.3gpp.org/desktopmodules/Release/ReleaseDetails.aspx?releaseId=189" TargetMode="External" Id="R1bfffbb45bbf415a" /><Relationship Type="http://schemas.openxmlformats.org/officeDocument/2006/relationships/hyperlink" Target="http://portal.3gpp.org/desktopmodules/Specifications/SpecificationDetails.aspx?specificationId=1701" TargetMode="External" Id="Rd4a3daac72c54016" /><Relationship Type="http://schemas.openxmlformats.org/officeDocument/2006/relationships/hyperlink" Target="http://portal.3gpp.org/desktopmodules/WorkItem/WorkItemDetails.aspx?workitemId=740018" TargetMode="External" Id="Ra5def0f632314a94" /><Relationship Type="http://schemas.openxmlformats.org/officeDocument/2006/relationships/hyperlink" Target="http://www.3gpp.org/ftp/tsg_ct/WG3_interworking_ex-CN3/TSGC3_88_Dubrovnik/Docs/C3-171138.zip" TargetMode="External" Id="R1f2d6a62c6114c63" /><Relationship Type="http://schemas.openxmlformats.org/officeDocument/2006/relationships/hyperlink" Target="http://webapp.etsi.org/teldir/ListPersDetails.asp?PersId=45210" TargetMode="External" Id="Rb655f45f02224842" /><Relationship Type="http://schemas.openxmlformats.org/officeDocument/2006/relationships/hyperlink" Target="http://portal.3gpp.org/desktopmodules/Release/ReleaseDetails.aspx?releaseId=190" TargetMode="External" Id="R5c55bf4d74b94ffb" /><Relationship Type="http://schemas.openxmlformats.org/officeDocument/2006/relationships/hyperlink" Target="http://www.3gpp.org/ftp/tsg_ct/WG3_interworking_ex-CN3/TSGC3_88_Dubrovnik/Docs/C3-171139.zip" TargetMode="External" Id="R297c5b34993547ab" /><Relationship Type="http://schemas.openxmlformats.org/officeDocument/2006/relationships/hyperlink" Target="http://webapp.etsi.org/teldir/ListPersDetails.asp?PersId=63609" TargetMode="External" Id="Rbf430bc32a3e4850" /><Relationship Type="http://schemas.openxmlformats.org/officeDocument/2006/relationships/hyperlink" Target="http://portal.3gpp.org/desktopmodules/Release/ReleaseDetails.aspx?releaseId=189" TargetMode="External" Id="Rcd41699fee5c41a1" /><Relationship Type="http://schemas.openxmlformats.org/officeDocument/2006/relationships/hyperlink" Target="http://portal.3gpp.org/desktopmodules/Specifications/SpecificationDetails.aspx?specificationId=3160" TargetMode="External" Id="R024f6927de154998" /><Relationship Type="http://schemas.openxmlformats.org/officeDocument/2006/relationships/hyperlink" Target="http://portal.3gpp.org/desktopmodules/WorkItem/WorkItemDetails.aspx?workitemId=740049" TargetMode="External" Id="R804347921f79421a" /><Relationship Type="http://schemas.openxmlformats.org/officeDocument/2006/relationships/hyperlink" Target="http://www.3gpp.org/ftp/tsg_ct/WG3_interworking_ex-CN3/TSGC3_88_Dubrovnik/Docs/C3-171140.zip" TargetMode="External" Id="R3d07c2853a034bd4" /><Relationship Type="http://schemas.openxmlformats.org/officeDocument/2006/relationships/hyperlink" Target="http://webapp.etsi.org/teldir/ListPersDetails.asp?PersId=63609" TargetMode="External" Id="Rb4c860e975de42d6" /><Relationship Type="http://schemas.openxmlformats.org/officeDocument/2006/relationships/hyperlink" Target="http://portal.3gpp.org/desktopmodules/Release/ReleaseDetails.aspx?releaseId=189" TargetMode="External" Id="R980567fcf39f4155" /><Relationship Type="http://schemas.openxmlformats.org/officeDocument/2006/relationships/hyperlink" Target="http://portal.3gpp.org/desktopmodules/Specifications/SpecificationDetails.aspx?specificationId=3160" TargetMode="External" Id="R4a41e630e1d24147" /><Relationship Type="http://schemas.openxmlformats.org/officeDocument/2006/relationships/hyperlink" Target="http://portal.3gpp.org/desktopmodules/WorkItem/WorkItemDetails.aspx?workitemId=740049" TargetMode="External" Id="Rb8efbf1a71694ac8" /><Relationship Type="http://schemas.openxmlformats.org/officeDocument/2006/relationships/hyperlink" Target="http://www.3gpp.org/ftp/tsg_ct/WG3_interworking_ex-CN3/TSGC3_88_Dubrovnik/Docs/C3-171141.zip" TargetMode="External" Id="Rdfebd9ae001749fe" /><Relationship Type="http://schemas.openxmlformats.org/officeDocument/2006/relationships/hyperlink" Target="http://webapp.etsi.org/teldir/ListPersDetails.asp?PersId=60086" TargetMode="External" Id="R659eba64aa834834" /><Relationship Type="http://schemas.openxmlformats.org/officeDocument/2006/relationships/hyperlink" Target="http://portal.3gpp.org/ngppapp/CreateTdoc.aspx?mode=view&amp;contributionId=769199" TargetMode="External" Id="R91e77d45956a458a" /><Relationship Type="http://schemas.openxmlformats.org/officeDocument/2006/relationships/hyperlink" Target="http://portal.3gpp.org/desktopmodules/Release/ReleaseDetails.aspx?releaseId=190" TargetMode="External" Id="R1995cd56d496424d" /><Relationship Type="http://schemas.openxmlformats.org/officeDocument/2006/relationships/hyperlink" Target="http://portal.3gpp.org/desktopmodules/Specifications/SpecificationDetails.aspx?specificationId=3161" TargetMode="External" Id="R2cdd3d7c41b34b76" /><Relationship Type="http://schemas.openxmlformats.org/officeDocument/2006/relationships/hyperlink" Target="http://portal.3gpp.org/desktopmodules/WorkItem/WorkItemDetails.aspx?workitemId=740057" TargetMode="External" Id="Rd2fa5ec340d94e60" /><Relationship Type="http://schemas.openxmlformats.org/officeDocument/2006/relationships/hyperlink" Target="http://www.3gpp.org/ftp/tsg_ct/WG3_interworking_ex-CN3/TSGC3_88_Dubrovnik/Docs/C3-171142.zip" TargetMode="External" Id="R4b718c4606114095" /><Relationship Type="http://schemas.openxmlformats.org/officeDocument/2006/relationships/hyperlink" Target="http://webapp.etsi.org/teldir/ListPersDetails.asp?PersId=60086" TargetMode="External" Id="Rcabf1c530de34901" /><Relationship Type="http://schemas.openxmlformats.org/officeDocument/2006/relationships/hyperlink" Target="http://portal.3gpp.org/ngppapp/CreateTdoc.aspx?mode=view&amp;contributionId=769200" TargetMode="External" Id="Rc6f8154b136947a2" /><Relationship Type="http://schemas.openxmlformats.org/officeDocument/2006/relationships/hyperlink" Target="http://portal.3gpp.org/desktopmodules/Release/ReleaseDetails.aspx?releaseId=190" TargetMode="External" Id="Rd4b83f2749c649e8" /><Relationship Type="http://schemas.openxmlformats.org/officeDocument/2006/relationships/hyperlink" Target="http://portal.3gpp.org/desktopmodules/Specifications/SpecificationDetails.aspx?specificationId=3161" TargetMode="External" Id="Rb920ca17eeb743d2" /><Relationship Type="http://schemas.openxmlformats.org/officeDocument/2006/relationships/hyperlink" Target="http://portal.3gpp.org/desktopmodules/WorkItem/WorkItemDetails.aspx?workitemId=740057" TargetMode="External" Id="Rbb02454fc2d44804" /><Relationship Type="http://schemas.openxmlformats.org/officeDocument/2006/relationships/hyperlink" Target="http://www.3gpp.org/ftp/tsg_ct/WG3_interworking_ex-CN3/TSGC3_88_Dubrovnik/Docs/C3-171143.zip" TargetMode="External" Id="Rcd0c53fa539a477e" /><Relationship Type="http://schemas.openxmlformats.org/officeDocument/2006/relationships/hyperlink" Target="http://webapp.etsi.org/teldir/ListPersDetails.asp?PersId=60086" TargetMode="External" Id="Raed272a594ea48e6" /><Relationship Type="http://schemas.openxmlformats.org/officeDocument/2006/relationships/hyperlink" Target="http://portal.3gpp.org/ngppapp/CreateTdoc.aspx?mode=view&amp;contributionId=769201" TargetMode="External" Id="R81649e03ab5a4936" /><Relationship Type="http://schemas.openxmlformats.org/officeDocument/2006/relationships/hyperlink" Target="http://portal.3gpp.org/desktopmodules/Release/ReleaseDetails.aspx?releaseId=190" TargetMode="External" Id="R0779283e6cdc4d56" /><Relationship Type="http://schemas.openxmlformats.org/officeDocument/2006/relationships/hyperlink" Target="http://portal.3gpp.org/desktopmodules/Specifications/SpecificationDetails.aspx?specificationId=3161" TargetMode="External" Id="Rf9fe34154d394a4a" /><Relationship Type="http://schemas.openxmlformats.org/officeDocument/2006/relationships/hyperlink" Target="http://portal.3gpp.org/desktopmodules/WorkItem/WorkItemDetails.aspx?workitemId=740057" TargetMode="External" Id="R0dd2ea7d342944ff" /><Relationship Type="http://schemas.openxmlformats.org/officeDocument/2006/relationships/hyperlink" Target="http://www.3gpp.org/ftp/tsg_ct/WG3_interworking_ex-CN3/TSGC3_88_Dubrovnik/Docs/C3-171144.zip" TargetMode="External" Id="R3da19460ab984f6c" /><Relationship Type="http://schemas.openxmlformats.org/officeDocument/2006/relationships/hyperlink" Target="http://webapp.etsi.org/teldir/ListPersDetails.asp?PersId=60086" TargetMode="External" Id="R2559835abf4841f4" /><Relationship Type="http://schemas.openxmlformats.org/officeDocument/2006/relationships/hyperlink" Target="http://portal.3gpp.org/ngppapp/CreateTdoc.aspx?mode=view&amp;contributionId=769202" TargetMode="External" Id="R04c8e6486255465d" /><Relationship Type="http://schemas.openxmlformats.org/officeDocument/2006/relationships/hyperlink" Target="http://portal.3gpp.org/desktopmodules/Release/ReleaseDetails.aspx?releaseId=190" TargetMode="External" Id="R886114a870574788" /><Relationship Type="http://schemas.openxmlformats.org/officeDocument/2006/relationships/hyperlink" Target="http://portal.3gpp.org/desktopmodules/Specifications/SpecificationDetails.aspx?specificationId=3161" TargetMode="External" Id="R0973d949c72c408d" /><Relationship Type="http://schemas.openxmlformats.org/officeDocument/2006/relationships/hyperlink" Target="http://portal.3gpp.org/desktopmodules/WorkItem/WorkItemDetails.aspx?workitemId=740057" TargetMode="External" Id="Rb14e0a404ba642d6" /><Relationship Type="http://schemas.openxmlformats.org/officeDocument/2006/relationships/hyperlink" Target="http://www.3gpp.org/ftp/tsg_ct/WG3_interworking_ex-CN3/TSGC3_88_Dubrovnik/Docs/C3-171145.zip" TargetMode="External" Id="Re713c91cc78240e4" /><Relationship Type="http://schemas.openxmlformats.org/officeDocument/2006/relationships/hyperlink" Target="http://webapp.etsi.org/teldir/ListPersDetails.asp?PersId=60086" TargetMode="External" Id="R52508d37e6f94217" /><Relationship Type="http://schemas.openxmlformats.org/officeDocument/2006/relationships/hyperlink" Target="http://portal.3gpp.org/desktopmodules/Release/ReleaseDetails.aspx?releaseId=189" TargetMode="External" Id="Rdd6d36eb15ec42d6" /><Relationship Type="http://schemas.openxmlformats.org/officeDocument/2006/relationships/hyperlink" Target="http://portal.3gpp.org/desktopmodules/Specifications/SpecificationDetails.aspx?specificationId=1672" TargetMode="External" Id="R69d37fd306e44ded" /><Relationship Type="http://schemas.openxmlformats.org/officeDocument/2006/relationships/hyperlink" Target="http://portal.3gpp.org/desktopmodules/WorkItem/WorkItemDetails.aspx?workitemId=680099" TargetMode="External" Id="Rc287c8225a2a40b7" /><Relationship Type="http://schemas.openxmlformats.org/officeDocument/2006/relationships/hyperlink" Target="http://www.3gpp.org/ftp/tsg_ct/WG3_interworking_ex-CN3/TSGC3_88_Dubrovnik/Docs/C3-171146.zip" TargetMode="External" Id="R67cc53b196a4448c" /><Relationship Type="http://schemas.openxmlformats.org/officeDocument/2006/relationships/hyperlink" Target="http://webapp.etsi.org/teldir/ListPersDetails.asp?PersId=60086" TargetMode="External" Id="R616e0d1e418540a5" /><Relationship Type="http://schemas.openxmlformats.org/officeDocument/2006/relationships/hyperlink" Target="http://webapp.etsi.org/teldir/ListPersDetails.asp?PersId=37548" TargetMode="External" Id="Ra6766887e08b4be0" /><Relationship Type="http://schemas.openxmlformats.org/officeDocument/2006/relationships/hyperlink" Target="http://portal.3gpp.org/desktopmodules/Release/ReleaseDetails.aspx?releaseId=189" TargetMode="External" Id="R8a1b183339c84b2d" /><Relationship Type="http://schemas.openxmlformats.org/officeDocument/2006/relationships/hyperlink" Target="http://portal.3gpp.org/desktopmodules/Specifications/SpecificationDetails.aspx?specificationId=3160" TargetMode="External" Id="Rd7f1ea101d414d14" /><Relationship Type="http://schemas.openxmlformats.org/officeDocument/2006/relationships/hyperlink" Target="http://portal.3gpp.org/desktopmodules/WorkItem/WorkItemDetails.aspx?workitemId=740049" TargetMode="External" Id="R1be3a1f295a648d8" /><Relationship Type="http://schemas.openxmlformats.org/officeDocument/2006/relationships/hyperlink" Target="http://www.3gpp.org/ftp/tsg_ct/WG3_interworking_ex-CN3/TSGC3_88_Dubrovnik/Docs/C3-171148.zip" TargetMode="External" Id="R930291124e4b40aa" /><Relationship Type="http://schemas.openxmlformats.org/officeDocument/2006/relationships/hyperlink" Target="http://webapp.etsi.org/teldir/ListPersDetails.asp?PersId=62621" TargetMode="External" Id="R15fe18f5699e4e53" /><Relationship Type="http://schemas.openxmlformats.org/officeDocument/2006/relationships/hyperlink" Target="http://portal.3gpp.org/ngppapp/CreateTdoc.aspx?mode=view&amp;contributionId=762188" TargetMode="External" Id="R74a751b26f214cfe" /><Relationship Type="http://schemas.openxmlformats.org/officeDocument/2006/relationships/hyperlink" Target="http://portal.3gpp.org/desktopmodules/Release/ReleaseDetails.aspx?releaseId=189" TargetMode="External" Id="Rc66216dc5d8d4dc7" /><Relationship Type="http://schemas.openxmlformats.org/officeDocument/2006/relationships/hyperlink" Target="http://portal.3gpp.org/desktopmodules/WorkItem/WorkItemDetails.aspx?workitemId=720020" TargetMode="External" Id="Ra8e27ecc280d4c1f" /><Relationship Type="http://schemas.openxmlformats.org/officeDocument/2006/relationships/hyperlink" Target="http://www.3gpp.org/ftp/tsg_ct/WG3_interworking_ex-CN3/TSGC3_88_Dubrovnik/Docs/C3-171149.zip" TargetMode="External" Id="R30575cbabb85498d" /><Relationship Type="http://schemas.openxmlformats.org/officeDocument/2006/relationships/hyperlink" Target="http://webapp.etsi.org/teldir/ListPersDetails.asp?PersId=62621" TargetMode="External" Id="Rc417b0dbd72e41e2" /><Relationship Type="http://schemas.openxmlformats.org/officeDocument/2006/relationships/hyperlink" Target="http://portal.3gpp.org/desktopmodules/Release/ReleaseDetails.aspx?releaseId=189" TargetMode="External" Id="R9fddf70b8ec24f0f" /><Relationship Type="http://schemas.openxmlformats.org/officeDocument/2006/relationships/hyperlink" Target="http://portal.3gpp.org/desktopmodules/WorkItem/WorkItemDetails.aspx?workitemId=740028" TargetMode="External" Id="Rcdbc6562d3234b5f" /><Relationship Type="http://schemas.openxmlformats.org/officeDocument/2006/relationships/hyperlink" Target="http://www.3gpp.org/ftp/tsg_ct/WG3_interworking_ex-CN3/TSGC3_88_Dubrovnik/Docs/C3-171150.zip" TargetMode="External" Id="R86fe8a85197f4091" /><Relationship Type="http://schemas.openxmlformats.org/officeDocument/2006/relationships/hyperlink" Target="http://webapp.etsi.org/teldir/ListPersDetails.asp?PersId=62621" TargetMode="External" Id="R683319a4ec7f4423" /><Relationship Type="http://schemas.openxmlformats.org/officeDocument/2006/relationships/hyperlink" Target="http://portal.3gpp.org/desktopmodules/Release/ReleaseDetails.aspx?releaseId=189" TargetMode="External" Id="R7d66be732f0844a3" /><Relationship Type="http://schemas.openxmlformats.org/officeDocument/2006/relationships/hyperlink" Target="http://portal.3gpp.org/desktopmodules/Specifications/SpecificationDetails.aspx?specificationId=3111" TargetMode="External" Id="R2202abd5d54d4f59" /><Relationship Type="http://schemas.openxmlformats.org/officeDocument/2006/relationships/hyperlink" Target="http://portal.3gpp.org/desktopmodules/WorkItem/WorkItemDetails.aspx?workitemId=730001" TargetMode="External" Id="Rddfe3a34b5484fc6" /><Relationship Type="http://schemas.openxmlformats.org/officeDocument/2006/relationships/hyperlink" Target="http://www.3gpp.org/ftp/tsg_ct/WG3_interworking_ex-CN3/TSGC3_88_Dubrovnik/Docs/C3-171151.zip" TargetMode="External" Id="R9acc8dd147f541d4" /><Relationship Type="http://schemas.openxmlformats.org/officeDocument/2006/relationships/hyperlink" Target="http://webapp.etsi.org/teldir/ListPersDetails.asp?PersId=62621" TargetMode="External" Id="Re611754d37e54e84" /><Relationship Type="http://schemas.openxmlformats.org/officeDocument/2006/relationships/hyperlink" Target="http://portal.3gpp.org/desktopmodules/Release/ReleaseDetails.aspx?releaseId=189" TargetMode="External" Id="Raccc50352e224dd9" /><Relationship Type="http://schemas.openxmlformats.org/officeDocument/2006/relationships/hyperlink" Target="http://portal.3gpp.org/desktopmodules/Specifications/SpecificationDetails.aspx?specificationId=3111" TargetMode="External" Id="Rc87c2281b6cb4ca8" /><Relationship Type="http://schemas.openxmlformats.org/officeDocument/2006/relationships/hyperlink" Target="http://portal.3gpp.org/desktopmodules/WorkItem/WorkItemDetails.aspx?workitemId=730001" TargetMode="External" Id="R8b55e2a0dba54edb" /><Relationship Type="http://schemas.openxmlformats.org/officeDocument/2006/relationships/hyperlink" Target="http://www.3gpp.org/ftp/tsg_ct/WG3_interworking_ex-CN3/TSGC3_88_Dubrovnik/Docs/C3-171152.zip" TargetMode="External" Id="Rb8f28174a2294f45" /><Relationship Type="http://schemas.openxmlformats.org/officeDocument/2006/relationships/hyperlink" Target="http://webapp.etsi.org/teldir/ListPersDetails.asp?PersId=62621" TargetMode="External" Id="Rb70c57b28f4e408b" /><Relationship Type="http://schemas.openxmlformats.org/officeDocument/2006/relationships/hyperlink" Target="http://portal.3gpp.org/desktopmodules/Release/ReleaseDetails.aspx?releaseId=189" TargetMode="External" Id="Rf42c7fd5462c4839" /><Relationship Type="http://schemas.openxmlformats.org/officeDocument/2006/relationships/hyperlink" Target="http://portal.3gpp.org/desktopmodules/Specifications/SpecificationDetails.aspx?specificationId=3111" TargetMode="External" Id="R4e74defb973c478d" /><Relationship Type="http://schemas.openxmlformats.org/officeDocument/2006/relationships/hyperlink" Target="http://portal.3gpp.org/desktopmodules/WorkItem/WorkItemDetails.aspx?workitemId=730001" TargetMode="External" Id="R94359eb4015040b6" /><Relationship Type="http://schemas.openxmlformats.org/officeDocument/2006/relationships/hyperlink" Target="http://www.3gpp.org/ftp/tsg_ct/WG3_interworking_ex-CN3/TSGC3_88_Dubrovnik/Docs/C3-171153.zip" TargetMode="External" Id="R1d786fd90f9e472d" /><Relationship Type="http://schemas.openxmlformats.org/officeDocument/2006/relationships/hyperlink" Target="http://webapp.etsi.org/teldir/ListPersDetails.asp?PersId=62621" TargetMode="External" Id="R76f2679aedb74c35" /><Relationship Type="http://schemas.openxmlformats.org/officeDocument/2006/relationships/hyperlink" Target="http://portal.3gpp.org/ngppapp/CreateTdoc.aspx?mode=view&amp;contributionId=769149" TargetMode="External" Id="Rd48783c6bb9f4813" /><Relationship Type="http://schemas.openxmlformats.org/officeDocument/2006/relationships/hyperlink" Target="http://portal.3gpp.org/desktopmodules/Release/ReleaseDetails.aspx?releaseId=189" TargetMode="External" Id="R4506e66495ff48e9" /><Relationship Type="http://schemas.openxmlformats.org/officeDocument/2006/relationships/hyperlink" Target="http://portal.3gpp.org/desktopmodules/Specifications/SpecificationDetails.aspx?specificationId=3111" TargetMode="External" Id="R99f8b637490542bd" /><Relationship Type="http://schemas.openxmlformats.org/officeDocument/2006/relationships/hyperlink" Target="http://portal.3gpp.org/desktopmodules/WorkItem/WorkItemDetails.aspx?workitemId=730001" TargetMode="External" Id="R2c40d276e5e44b65" /><Relationship Type="http://schemas.openxmlformats.org/officeDocument/2006/relationships/hyperlink" Target="http://www.3gpp.org/ftp/tsg_ct/WG3_interworking_ex-CN3/TSGC3_88_Dubrovnik/Docs/C3-171154.zip" TargetMode="External" Id="R8b2a63b9c59c4260" /><Relationship Type="http://schemas.openxmlformats.org/officeDocument/2006/relationships/hyperlink" Target="http://webapp.etsi.org/teldir/ListPersDetails.asp?PersId=62621" TargetMode="External" Id="Rf5359bf3251b40eb" /><Relationship Type="http://schemas.openxmlformats.org/officeDocument/2006/relationships/hyperlink" Target="http://portal.3gpp.org/desktopmodules/Release/ReleaseDetails.aspx?releaseId=189" TargetMode="External" Id="R96ff21cc2e124921" /><Relationship Type="http://schemas.openxmlformats.org/officeDocument/2006/relationships/hyperlink" Target="http://portal.3gpp.org/desktopmodules/Specifications/SpecificationDetails.aspx?specificationId=3111" TargetMode="External" Id="R069471ad7e6e426d" /><Relationship Type="http://schemas.openxmlformats.org/officeDocument/2006/relationships/hyperlink" Target="http://portal.3gpp.org/desktopmodules/WorkItem/WorkItemDetails.aspx?workitemId=730001" TargetMode="External" Id="R320b3838bf254f97" /><Relationship Type="http://schemas.openxmlformats.org/officeDocument/2006/relationships/hyperlink" Target="http://www.3gpp.org/ftp/tsg_ct/WG3_interworking_ex-CN3/TSGC3_88_Dubrovnik/Docs/C3-171155.zip" TargetMode="External" Id="R3a33fdf6eaa34b52" /><Relationship Type="http://schemas.openxmlformats.org/officeDocument/2006/relationships/hyperlink" Target="http://webapp.etsi.org/teldir/ListPersDetails.asp?PersId=62621" TargetMode="External" Id="R554ceb70b081428b" /><Relationship Type="http://schemas.openxmlformats.org/officeDocument/2006/relationships/hyperlink" Target="http://portal.3gpp.org/ngppapp/CreateTdoc.aspx?mode=view&amp;contributionId=769177" TargetMode="External" Id="Rc494253114984f24" /><Relationship Type="http://schemas.openxmlformats.org/officeDocument/2006/relationships/hyperlink" Target="http://portal.3gpp.org/desktopmodules/Release/ReleaseDetails.aspx?releaseId=189" TargetMode="External" Id="Rb3a426f9109a4400" /><Relationship Type="http://schemas.openxmlformats.org/officeDocument/2006/relationships/hyperlink" Target="http://portal.3gpp.org/desktopmodules/WorkItem/WorkItemDetails.aspx?workitemId=740023" TargetMode="External" Id="Rb6f5f4604edd43f5" /><Relationship Type="http://schemas.openxmlformats.org/officeDocument/2006/relationships/hyperlink" Target="http://www.3gpp.org/ftp/tsg_ct/WG3_interworking_ex-CN3/TSGC3_88_Dubrovnik/Docs/C3-171156.zip" TargetMode="External" Id="R3368e2aa1ad044e7" /><Relationship Type="http://schemas.openxmlformats.org/officeDocument/2006/relationships/hyperlink" Target="http://webapp.etsi.org/teldir/ListPersDetails.asp?PersId=62621" TargetMode="External" Id="R11a843fe3d1348d4" /><Relationship Type="http://schemas.openxmlformats.org/officeDocument/2006/relationships/hyperlink" Target="http://portal.3gpp.org/ngppapp/CreateTdoc.aspx?mode=view&amp;contributionId=769178" TargetMode="External" Id="R4f761ed6add64f46" /><Relationship Type="http://schemas.openxmlformats.org/officeDocument/2006/relationships/hyperlink" Target="http://portal.3gpp.org/desktopmodules/Release/ReleaseDetails.aspx?releaseId=189" TargetMode="External" Id="R40b7ebb9c02a4abc" /><Relationship Type="http://schemas.openxmlformats.org/officeDocument/2006/relationships/hyperlink" Target="http://portal.3gpp.org/desktopmodules/WorkItem/WorkItemDetails.aspx?workitemId=630007" TargetMode="External" Id="R1e3910967e574727" /><Relationship Type="http://schemas.openxmlformats.org/officeDocument/2006/relationships/hyperlink" Target="http://www.3gpp.org/ftp/tsg_ct/WG3_interworking_ex-CN3/TSGC3_88_Dubrovnik/Docs/C3-171157.zip" TargetMode="External" Id="Rb8ce896e97864d27" /><Relationship Type="http://schemas.openxmlformats.org/officeDocument/2006/relationships/hyperlink" Target="http://webapp.etsi.org/teldir/ListPersDetails.asp?PersId=62621" TargetMode="External" Id="Reef2f7def1e34807" /><Relationship Type="http://schemas.openxmlformats.org/officeDocument/2006/relationships/hyperlink" Target="http://portal.3gpp.org/ngppapp/CreateTdoc.aspx?mode=view&amp;contributionId=769179" TargetMode="External" Id="Rd4eac4fcadd94107" /><Relationship Type="http://schemas.openxmlformats.org/officeDocument/2006/relationships/hyperlink" Target="http://portal.3gpp.org/desktopmodules/Release/ReleaseDetails.aspx?releaseId=189" TargetMode="External" Id="R816d222b56ef4fef" /><Relationship Type="http://schemas.openxmlformats.org/officeDocument/2006/relationships/hyperlink" Target="http://portal.3gpp.org/desktopmodules/WorkItem/WorkItemDetails.aspx?workitemId=630007" TargetMode="External" Id="R0e2bea97de284be9" /><Relationship Type="http://schemas.openxmlformats.org/officeDocument/2006/relationships/hyperlink" Target="http://www.3gpp.org/ftp/tsg_ct/WG3_interworking_ex-CN3/TSGC3_88_Dubrovnik/Docs/C3-171158.zip" TargetMode="External" Id="R5616f500a2b6430b" /><Relationship Type="http://schemas.openxmlformats.org/officeDocument/2006/relationships/hyperlink" Target="http://webapp.etsi.org/teldir/ListPersDetails.asp?PersId=62621" TargetMode="External" Id="Rb37906187ef245b2" /><Relationship Type="http://schemas.openxmlformats.org/officeDocument/2006/relationships/hyperlink" Target="http://portal.3gpp.org/desktopmodules/Release/ReleaseDetails.aspx?releaseId=189" TargetMode="External" Id="R90b7894385ab4ad6" /><Relationship Type="http://schemas.openxmlformats.org/officeDocument/2006/relationships/hyperlink" Target="http://portal.3gpp.org/desktopmodules/Specifications/SpecificationDetails.aspx?specificationId=3111" TargetMode="External" Id="R6e36b486638c44f4" /><Relationship Type="http://schemas.openxmlformats.org/officeDocument/2006/relationships/hyperlink" Target="http://portal.3gpp.org/desktopmodules/WorkItem/WorkItemDetails.aspx?workitemId=730001" TargetMode="External" Id="R22563f0fb71e4b02" /><Relationship Type="http://schemas.openxmlformats.org/officeDocument/2006/relationships/hyperlink" Target="http://www.3gpp.org/ftp/tsg_ct/WG3_interworking_ex-CN3/TSGC3_88_Dubrovnik/Docs/C3-171159.zip" TargetMode="External" Id="R39b275043a084650" /><Relationship Type="http://schemas.openxmlformats.org/officeDocument/2006/relationships/hyperlink" Target="http://webapp.etsi.org/teldir/ListPersDetails.asp?PersId=62621" TargetMode="External" Id="R99b1d238d10a44a4" /><Relationship Type="http://schemas.openxmlformats.org/officeDocument/2006/relationships/hyperlink" Target="http://portal.3gpp.org/desktopmodules/Release/ReleaseDetails.aspx?releaseId=189" TargetMode="External" Id="R46dcd89da32d47a5" /><Relationship Type="http://schemas.openxmlformats.org/officeDocument/2006/relationships/hyperlink" Target="http://portal.3gpp.org/desktopmodules/Specifications/SpecificationDetails.aspx?specificationId=3111" TargetMode="External" Id="R9eb27078174a4e57" /><Relationship Type="http://schemas.openxmlformats.org/officeDocument/2006/relationships/hyperlink" Target="http://portal.3gpp.org/desktopmodules/WorkItem/WorkItemDetails.aspx?workitemId=730001" TargetMode="External" Id="Raececbb105194070" /><Relationship Type="http://schemas.openxmlformats.org/officeDocument/2006/relationships/hyperlink" Target="http://www.3gpp.org/ftp/tsg_ct/WG3_interworking_ex-CN3/TSGC3_88_Dubrovnik/Docs/C3-171160.zip" TargetMode="External" Id="Rb42485eba8ea440f" /><Relationship Type="http://schemas.openxmlformats.org/officeDocument/2006/relationships/hyperlink" Target="http://webapp.etsi.org/teldir/ListPersDetails.asp?PersId=62621" TargetMode="External" Id="R6b2d367a449a43b1" /><Relationship Type="http://schemas.openxmlformats.org/officeDocument/2006/relationships/hyperlink" Target="http://portal.3gpp.org/desktopmodules/Release/ReleaseDetails.aspx?releaseId=189" TargetMode="External" Id="R0edacdfc1c754d98" /><Relationship Type="http://schemas.openxmlformats.org/officeDocument/2006/relationships/hyperlink" Target="http://portal.3gpp.org/desktopmodules/WorkItem/WorkItemDetails.aspx?workitemId=740033" TargetMode="External" Id="Raaa08fa0efa04e9e" /><Relationship Type="http://schemas.openxmlformats.org/officeDocument/2006/relationships/hyperlink" Target="http://www.3gpp.org/ftp/tsg_ct/WG3_interworking_ex-CN3/TSGC3_88_Dubrovnik/Docs/C3-171161.zip" TargetMode="External" Id="R3fd4a06e58e3485c" /><Relationship Type="http://schemas.openxmlformats.org/officeDocument/2006/relationships/hyperlink" Target="http://webapp.etsi.org/teldir/ListPersDetails.asp?PersId=62621" TargetMode="External" Id="R7afed428f91f4e88" /><Relationship Type="http://schemas.openxmlformats.org/officeDocument/2006/relationships/hyperlink" Target="http://portal.3gpp.org/ngppapp/CreateTdoc.aspx?mode=view&amp;contributionId=758845" TargetMode="External" Id="R8556fac1129c4124" /><Relationship Type="http://schemas.openxmlformats.org/officeDocument/2006/relationships/hyperlink" Target="http://www.3gpp.org/ftp/tsg_ct/WG3_interworking_ex-CN3/TSGC3_88_Dubrovnik/Docs/C3-171162.zip" TargetMode="External" Id="Rd66373ab98984dde" /><Relationship Type="http://schemas.openxmlformats.org/officeDocument/2006/relationships/hyperlink" Target="http://webapp.etsi.org/teldir/ListPersDetails.asp?PersId=62621" TargetMode="External" Id="R8ed6dc6e3e4e4be8" /><Relationship Type="http://schemas.openxmlformats.org/officeDocument/2006/relationships/hyperlink" Target="http://portal.3gpp.org/ngppapp/CreateTdoc.aspx?mode=view&amp;contributionId=769140" TargetMode="External" Id="Rd92dc79975e1458c" /><Relationship Type="http://schemas.openxmlformats.org/officeDocument/2006/relationships/hyperlink" Target="http://portal.3gpp.org/desktopmodules/Release/ReleaseDetails.aspx?releaseId=189" TargetMode="External" Id="Rd91ca84c04f94d51" /><Relationship Type="http://schemas.openxmlformats.org/officeDocument/2006/relationships/hyperlink" Target="http://portal.3gpp.org/desktopmodules/Specifications/SpecificationDetails.aspx?specificationId=3111" TargetMode="External" Id="Rcd0671ad98f94fe5" /><Relationship Type="http://schemas.openxmlformats.org/officeDocument/2006/relationships/hyperlink" Target="http://portal.3gpp.org/desktopmodules/WorkItem/WorkItemDetails.aspx?workitemId=730001" TargetMode="External" Id="R6296bd610b724062" /><Relationship Type="http://schemas.openxmlformats.org/officeDocument/2006/relationships/hyperlink" Target="http://www.3gpp.org/ftp/tsg_ct/WG3_interworking_ex-CN3/TSGC3_88_Dubrovnik/Docs/C3-171163.zip" TargetMode="External" Id="Rdacc8935495c4e22" /><Relationship Type="http://schemas.openxmlformats.org/officeDocument/2006/relationships/hyperlink" Target="http://webapp.etsi.org/teldir/ListPersDetails.asp?PersId=62621" TargetMode="External" Id="R9fe7a4139b464f05" /><Relationship Type="http://schemas.openxmlformats.org/officeDocument/2006/relationships/hyperlink" Target="http://portal.3gpp.org/ngppapp/CreateTdoc.aspx?mode=view&amp;contributionId=769214" TargetMode="External" Id="R2527af366ece4a92" /><Relationship Type="http://schemas.openxmlformats.org/officeDocument/2006/relationships/hyperlink" Target="http://www.3gpp.org/ftp/tsg_ct/WG3_interworking_ex-CN3/TSGC3_88_Dubrovnik/Docs/C3-171164.zip" TargetMode="External" Id="R4cc3e3d1bf924802" /><Relationship Type="http://schemas.openxmlformats.org/officeDocument/2006/relationships/hyperlink" Target="http://webapp.etsi.org/teldir/ListPersDetails.asp?PersId=62621" TargetMode="External" Id="R6883254a08424224" /><Relationship Type="http://schemas.openxmlformats.org/officeDocument/2006/relationships/hyperlink" Target="http://portal.3gpp.org/ngppapp/CreateTdoc.aspx?mode=view&amp;contributionId=769262" TargetMode="External" Id="R42ce55df15ce4eae" /><Relationship Type="http://schemas.openxmlformats.org/officeDocument/2006/relationships/hyperlink" Target="http://www.3gpp.org/ftp/tsg_ct/WG3_interworking_ex-CN3/TSGC3_88_Dubrovnik/Docs/C3-171165.zip" TargetMode="External" Id="R5473ab5d564241b0" /><Relationship Type="http://schemas.openxmlformats.org/officeDocument/2006/relationships/hyperlink" Target="http://webapp.etsi.org/teldir/ListPersDetails.asp?PersId=62621" TargetMode="External" Id="R8660cbce62204717" /><Relationship Type="http://schemas.openxmlformats.org/officeDocument/2006/relationships/hyperlink" Target="http://portal.3gpp.org/ngppapp/CreateTdoc.aspx?mode=view&amp;contributionId=767027" TargetMode="External" Id="R6911727c8e8c4f45" /><Relationship Type="http://schemas.openxmlformats.org/officeDocument/2006/relationships/hyperlink" Target="http://portal.3gpp.org/ngppapp/CreateTdoc.aspx?mode=view&amp;contributionId=769238" TargetMode="External" Id="R37eebfd0b86b4e46" /><Relationship Type="http://schemas.openxmlformats.org/officeDocument/2006/relationships/hyperlink" Target="http://portal.3gpp.org/desktopmodules/Release/ReleaseDetails.aspx?releaseId=190" TargetMode="External" Id="R59c1a75db2c44f97" /><Relationship Type="http://schemas.openxmlformats.org/officeDocument/2006/relationships/hyperlink" Target="http://www.3gpp.org/ftp/tsg_ct/WG3_interworking_ex-CN3/TSGC3_88_Dubrovnik/Docs/C3-171166.zip" TargetMode="External" Id="Rf152945ce18441c6" /><Relationship Type="http://schemas.openxmlformats.org/officeDocument/2006/relationships/hyperlink" Target="http://webapp.etsi.org/teldir/ListPersDetails.asp?PersId=62621" TargetMode="External" Id="Rf7e94075ddea4ce7" /><Relationship Type="http://schemas.openxmlformats.org/officeDocument/2006/relationships/hyperlink" Target="http://portal.3gpp.org/ngppapp/CreateTdoc.aspx?mode=view&amp;contributionId=762351" TargetMode="External" Id="R5e2f6626970f4c9a" /><Relationship Type="http://schemas.openxmlformats.org/officeDocument/2006/relationships/hyperlink" Target="http://portal.3gpp.org/ngppapp/CreateTdoc.aspx?mode=view&amp;contributionId=769218" TargetMode="External" Id="Rf3175d4009d7469f" /><Relationship Type="http://schemas.openxmlformats.org/officeDocument/2006/relationships/hyperlink" Target="http://portal.3gpp.org/desktopmodules/Release/ReleaseDetails.aspx?releaseId=185" TargetMode="External" Id="R5e961d267c534962" /><Relationship Type="http://schemas.openxmlformats.org/officeDocument/2006/relationships/hyperlink" Target="http://portal.3gpp.org/desktopmodules/Specifications/SpecificationDetails.aspx?specificationId=1611" TargetMode="External" Id="Re6cd8588d8fc4477" /><Relationship Type="http://schemas.openxmlformats.org/officeDocument/2006/relationships/hyperlink" Target="http://portal.3gpp.org/desktopmodules/WorkItem/WorkItemDetails.aspx?workitemId=520010" TargetMode="External" Id="R61f5caf5bc1e4af2" /><Relationship Type="http://schemas.openxmlformats.org/officeDocument/2006/relationships/hyperlink" Target="http://www.3gpp.org/ftp/tsg_ct/WG3_interworking_ex-CN3/TSGC3_88_Dubrovnik/Docs/C3-171167.zip" TargetMode="External" Id="R4ede7c0157fd40b5" /><Relationship Type="http://schemas.openxmlformats.org/officeDocument/2006/relationships/hyperlink" Target="http://webapp.etsi.org/teldir/ListPersDetails.asp?PersId=62621" TargetMode="External" Id="R8a0d47db33904687" /><Relationship Type="http://schemas.openxmlformats.org/officeDocument/2006/relationships/hyperlink" Target="http://portal.3gpp.org/ngppapp/CreateTdoc.aspx?mode=view&amp;contributionId=762352" TargetMode="External" Id="R4d2e5f373c5040bf" /><Relationship Type="http://schemas.openxmlformats.org/officeDocument/2006/relationships/hyperlink" Target="http://portal.3gpp.org/ngppapp/CreateTdoc.aspx?mode=view&amp;contributionId=769219" TargetMode="External" Id="Re20d1758a209477d" /><Relationship Type="http://schemas.openxmlformats.org/officeDocument/2006/relationships/hyperlink" Target="http://portal.3gpp.org/desktopmodules/Release/ReleaseDetails.aspx?releaseId=186" TargetMode="External" Id="Rbe9251c1237c458f" /><Relationship Type="http://schemas.openxmlformats.org/officeDocument/2006/relationships/hyperlink" Target="http://portal.3gpp.org/desktopmodules/Specifications/SpecificationDetails.aspx?specificationId=1611" TargetMode="External" Id="R965d45c369ff43b0" /><Relationship Type="http://schemas.openxmlformats.org/officeDocument/2006/relationships/hyperlink" Target="http://portal.3gpp.org/desktopmodules/WorkItem/WorkItemDetails.aspx?workitemId=520010" TargetMode="External" Id="R53b6a4c7d7614e38" /><Relationship Type="http://schemas.openxmlformats.org/officeDocument/2006/relationships/hyperlink" Target="http://www.3gpp.org/ftp/tsg_ct/WG3_interworking_ex-CN3/TSGC3_88_Dubrovnik/Docs/C3-171168.zip" TargetMode="External" Id="R90481f88c4624342" /><Relationship Type="http://schemas.openxmlformats.org/officeDocument/2006/relationships/hyperlink" Target="http://webapp.etsi.org/teldir/ListPersDetails.asp?PersId=62621" TargetMode="External" Id="Ra27fde733f5e43b2" /><Relationship Type="http://schemas.openxmlformats.org/officeDocument/2006/relationships/hyperlink" Target="http://portal.3gpp.org/ngppapp/CreateTdoc.aspx?mode=view&amp;contributionId=762353" TargetMode="External" Id="R13c609ca48ff4a38" /><Relationship Type="http://schemas.openxmlformats.org/officeDocument/2006/relationships/hyperlink" Target="http://portal.3gpp.org/ngppapp/CreateTdoc.aspx?mode=view&amp;contributionId=769220" TargetMode="External" Id="R1ccec4dd8e234e2d" /><Relationship Type="http://schemas.openxmlformats.org/officeDocument/2006/relationships/hyperlink" Target="http://portal.3gpp.org/desktopmodules/Release/ReleaseDetails.aspx?releaseId=187" TargetMode="External" Id="R9e92f904e6424209" /><Relationship Type="http://schemas.openxmlformats.org/officeDocument/2006/relationships/hyperlink" Target="http://portal.3gpp.org/desktopmodules/Specifications/SpecificationDetails.aspx?specificationId=1611" TargetMode="External" Id="R89f9f1bdfff24ea2" /><Relationship Type="http://schemas.openxmlformats.org/officeDocument/2006/relationships/hyperlink" Target="http://portal.3gpp.org/desktopmodules/WorkItem/WorkItemDetails.aspx?workitemId=520010" TargetMode="External" Id="Redaa9355b8ac4e04" /><Relationship Type="http://schemas.openxmlformats.org/officeDocument/2006/relationships/hyperlink" Target="http://www.3gpp.org/ftp/tsg_ct/WG3_interworking_ex-CN3/TSGC3_88_Dubrovnik/Docs/C3-171169.zip" TargetMode="External" Id="Ra8832b70718d4b80" /><Relationship Type="http://schemas.openxmlformats.org/officeDocument/2006/relationships/hyperlink" Target="http://webapp.etsi.org/teldir/ListPersDetails.asp?PersId=62621" TargetMode="External" Id="R1774f9d01e834133" /><Relationship Type="http://schemas.openxmlformats.org/officeDocument/2006/relationships/hyperlink" Target="http://portal.3gpp.org/ngppapp/CreateTdoc.aspx?mode=view&amp;contributionId=762354" TargetMode="External" Id="Ra62694495d7b4381" /><Relationship Type="http://schemas.openxmlformats.org/officeDocument/2006/relationships/hyperlink" Target="http://portal.3gpp.org/ngppapp/CreateTdoc.aspx?mode=view&amp;contributionId=769221" TargetMode="External" Id="R0fd6289cab254205" /><Relationship Type="http://schemas.openxmlformats.org/officeDocument/2006/relationships/hyperlink" Target="http://portal.3gpp.org/desktopmodules/Release/ReleaseDetails.aspx?releaseId=189" TargetMode="External" Id="R9922d8baaded4c48" /><Relationship Type="http://schemas.openxmlformats.org/officeDocument/2006/relationships/hyperlink" Target="http://portal.3gpp.org/desktopmodules/Specifications/SpecificationDetails.aspx?specificationId=1611" TargetMode="External" Id="R65f6bff7038643c1" /><Relationship Type="http://schemas.openxmlformats.org/officeDocument/2006/relationships/hyperlink" Target="http://portal.3gpp.org/desktopmodules/WorkItem/WorkItemDetails.aspx?workitemId=520010" TargetMode="External" Id="Rea3b718e34094c41" /><Relationship Type="http://schemas.openxmlformats.org/officeDocument/2006/relationships/hyperlink" Target="http://www.3gpp.org/ftp/tsg_ct/WG3_interworking_ex-CN3/TSGC3_88_Dubrovnik/Docs/C3-171170.zip" TargetMode="External" Id="R85324dfa212347ad" /><Relationship Type="http://schemas.openxmlformats.org/officeDocument/2006/relationships/hyperlink" Target="http://webapp.etsi.org/teldir/ListPersDetails.asp?PersId=62621" TargetMode="External" Id="Rff4934ce49934ae7" /><Relationship Type="http://schemas.openxmlformats.org/officeDocument/2006/relationships/hyperlink" Target="http://portal.3gpp.org/ngppapp/CreateTdoc.aspx?mode=view&amp;contributionId=762347" TargetMode="External" Id="R498d9a3024e34833" /><Relationship Type="http://schemas.openxmlformats.org/officeDocument/2006/relationships/hyperlink" Target="http://portal.3gpp.org/desktopmodules/Release/ReleaseDetails.aspx?releaseId=187" TargetMode="External" Id="R1171f33492f44735" /><Relationship Type="http://schemas.openxmlformats.org/officeDocument/2006/relationships/hyperlink" Target="http://portal.3gpp.org/desktopmodules/Specifications/SpecificationDetails.aspx?specificationId=1609" TargetMode="External" Id="R3195a97ccf254a3f" /><Relationship Type="http://schemas.openxmlformats.org/officeDocument/2006/relationships/hyperlink" Target="http://portal.3gpp.org/desktopmodules/WorkItem/WorkItemDetails.aspx?workitemId=660034" TargetMode="External" Id="R4d80b960d5f64fdc" /><Relationship Type="http://schemas.openxmlformats.org/officeDocument/2006/relationships/hyperlink" Target="http://www.3gpp.org/ftp/tsg_ct/WG3_interworking_ex-CN3/TSGC3_88_Dubrovnik/Docs/C3-171171.zip" TargetMode="External" Id="R0770a32999854152" /><Relationship Type="http://schemas.openxmlformats.org/officeDocument/2006/relationships/hyperlink" Target="http://webapp.etsi.org/teldir/ListPersDetails.asp?PersId=62621" TargetMode="External" Id="R26b766fed8204c24" /><Relationship Type="http://schemas.openxmlformats.org/officeDocument/2006/relationships/hyperlink" Target="http://portal.3gpp.org/ngppapp/CreateTdoc.aspx?mode=view&amp;contributionId=762348" TargetMode="External" Id="R4f4c2737286049cd" /><Relationship Type="http://schemas.openxmlformats.org/officeDocument/2006/relationships/hyperlink" Target="http://portal.3gpp.org/desktopmodules/Release/ReleaseDetails.aspx?releaseId=189" TargetMode="External" Id="R4338b3f17c2a494b" /><Relationship Type="http://schemas.openxmlformats.org/officeDocument/2006/relationships/hyperlink" Target="http://portal.3gpp.org/desktopmodules/Specifications/SpecificationDetails.aspx?specificationId=1609" TargetMode="External" Id="R12e7aadd35fa4f82" /><Relationship Type="http://schemas.openxmlformats.org/officeDocument/2006/relationships/hyperlink" Target="http://portal.3gpp.org/desktopmodules/WorkItem/WorkItemDetails.aspx?workitemId=660034" TargetMode="External" Id="R1cd2cda770144171" /><Relationship Type="http://schemas.openxmlformats.org/officeDocument/2006/relationships/hyperlink" Target="http://www.3gpp.org/ftp/tsg_ct/WG3_interworking_ex-CN3/TSGC3_88_Dubrovnik/Docs/C3-171172.zip" TargetMode="External" Id="R68719da1eef643a4" /><Relationship Type="http://schemas.openxmlformats.org/officeDocument/2006/relationships/hyperlink" Target="http://webapp.etsi.org/teldir/ListPersDetails.asp?PersId=62621" TargetMode="External" Id="R09361da68e854f77" /><Relationship Type="http://schemas.openxmlformats.org/officeDocument/2006/relationships/hyperlink" Target="http://portal.3gpp.org/ngppapp/CreateTdoc.aspx?mode=view&amp;contributionId=762349" TargetMode="External" Id="R1b923ab50f114553" /><Relationship Type="http://schemas.openxmlformats.org/officeDocument/2006/relationships/hyperlink" Target="http://portal.3gpp.org/desktopmodules/Release/ReleaseDetails.aspx?releaseId=187" TargetMode="External" Id="R75bdbcfb6f544947" /><Relationship Type="http://schemas.openxmlformats.org/officeDocument/2006/relationships/hyperlink" Target="http://portal.3gpp.org/desktopmodules/Specifications/SpecificationDetails.aspx?specificationId=1611" TargetMode="External" Id="Rcc3512d257d24f7b" /><Relationship Type="http://schemas.openxmlformats.org/officeDocument/2006/relationships/hyperlink" Target="http://portal.3gpp.org/desktopmodules/WorkItem/WorkItemDetails.aspx?workitemId=660034" TargetMode="External" Id="Re6f75a0ce28343f9" /><Relationship Type="http://schemas.openxmlformats.org/officeDocument/2006/relationships/hyperlink" Target="http://www.3gpp.org/ftp/tsg_ct/WG3_interworking_ex-CN3/TSGC3_88_Dubrovnik/Docs/C3-171173.zip" TargetMode="External" Id="Ra0ac39e013104691" /><Relationship Type="http://schemas.openxmlformats.org/officeDocument/2006/relationships/hyperlink" Target="http://webapp.etsi.org/teldir/ListPersDetails.asp?PersId=62621" TargetMode="External" Id="R05b16bd3e82a4679" /><Relationship Type="http://schemas.openxmlformats.org/officeDocument/2006/relationships/hyperlink" Target="http://portal.3gpp.org/ngppapp/CreateTdoc.aspx?mode=view&amp;contributionId=762350" TargetMode="External" Id="Rf50c79d3f2be41a2" /><Relationship Type="http://schemas.openxmlformats.org/officeDocument/2006/relationships/hyperlink" Target="http://portal.3gpp.org/desktopmodules/Release/ReleaseDetails.aspx?releaseId=189" TargetMode="External" Id="R4835230880b34a1d" /><Relationship Type="http://schemas.openxmlformats.org/officeDocument/2006/relationships/hyperlink" Target="http://portal.3gpp.org/desktopmodules/Specifications/SpecificationDetails.aspx?specificationId=1611" TargetMode="External" Id="R7836ee182ecb4550" /><Relationship Type="http://schemas.openxmlformats.org/officeDocument/2006/relationships/hyperlink" Target="http://portal.3gpp.org/desktopmodules/WorkItem/WorkItemDetails.aspx?workitemId=660034" TargetMode="External" Id="Rb106608dc4c34122" /><Relationship Type="http://schemas.openxmlformats.org/officeDocument/2006/relationships/hyperlink" Target="http://webapp.etsi.org/teldir/ListPersDetails.asp?PersId=62621" TargetMode="External" Id="R3c1a295195b444b1" /><Relationship Type="http://schemas.openxmlformats.org/officeDocument/2006/relationships/hyperlink" Target="http://webapp.etsi.org/teldir/ListPersDetails.asp?PersId=62621" TargetMode="External" Id="Rd016dcf302bd4d30" /><Relationship Type="http://schemas.openxmlformats.org/officeDocument/2006/relationships/hyperlink" Target="http://webapp.etsi.org/teldir/ListPersDetails.asp?PersId=62621" TargetMode="External" Id="R625134f813ff463a" /><Relationship Type="http://schemas.openxmlformats.org/officeDocument/2006/relationships/hyperlink" Target="http://webapp.etsi.org/teldir/ListPersDetails.asp?PersId=62621" TargetMode="External" Id="R05397ffef0514eda" /><Relationship Type="http://schemas.openxmlformats.org/officeDocument/2006/relationships/hyperlink" Target="http://webapp.etsi.org/teldir/ListPersDetails.asp?PersId=62621" TargetMode="External" Id="R6f70344763aa4b26" /><Relationship Type="http://schemas.openxmlformats.org/officeDocument/2006/relationships/hyperlink" Target="http://webapp.etsi.org/teldir/ListPersDetails.asp?PersId=62621" TargetMode="External" Id="R934ef3d53c2f4a97" /><Relationship Type="http://schemas.openxmlformats.org/officeDocument/2006/relationships/hyperlink" Target="http://webapp.etsi.org/teldir/ListPersDetails.asp?PersId=62621" TargetMode="External" Id="R17175b357507403f" /><Relationship Type="http://schemas.openxmlformats.org/officeDocument/2006/relationships/hyperlink" Target="http://webapp.etsi.org/teldir/ListPersDetails.asp?PersId=62621" TargetMode="External" Id="R06c0559811a44236" /><Relationship Type="http://schemas.openxmlformats.org/officeDocument/2006/relationships/hyperlink" Target="http://webapp.etsi.org/teldir/ListPersDetails.asp?PersId=62621" TargetMode="External" Id="Re001e79bf29645cd" /><Relationship Type="http://schemas.openxmlformats.org/officeDocument/2006/relationships/hyperlink" Target="http://webapp.etsi.org/teldir/ListPersDetails.asp?PersId=62621" TargetMode="External" Id="Rc8ab2556aedb4db8" /><Relationship Type="http://schemas.openxmlformats.org/officeDocument/2006/relationships/hyperlink" Target="http://webapp.etsi.org/teldir/ListPersDetails.asp?PersId=62621" TargetMode="External" Id="R337b33717ebc4e36" /><Relationship Type="http://schemas.openxmlformats.org/officeDocument/2006/relationships/hyperlink" Target="http://webapp.etsi.org/teldir/ListPersDetails.asp?PersId=62621" TargetMode="External" Id="R5e2e13fde7af44ef" /><Relationship Type="http://schemas.openxmlformats.org/officeDocument/2006/relationships/hyperlink" Target="http://www.3gpp.org/ftp/tsg_ct/WG3_interworking_ex-CN3/TSGC3_88_Dubrovnik/Docs/C3-171186.zip" TargetMode="External" Id="R33af6c86975b4694" /><Relationship Type="http://schemas.openxmlformats.org/officeDocument/2006/relationships/hyperlink" Target="http://webapp.etsi.org/teldir/ListPersDetails.asp?PersId=62621" TargetMode="External" Id="R531e9488ae464f34" /><Relationship Type="http://schemas.openxmlformats.org/officeDocument/2006/relationships/hyperlink" Target="http://portal.3gpp.org/ngppapp/CreateTdoc.aspx?mode=view&amp;contributionId=769275" TargetMode="External" Id="R94e66a86676c4ee8" /><Relationship Type="http://schemas.openxmlformats.org/officeDocument/2006/relationships/hyperlink" Target="http://portal.3gpp.org/desktopmodules/Release/ReleaseDetails.aspx?releaseId=189" TargetMode="External" Id="R6503f937035c444a" /><Relationship Type="http://schemas.openxmlformats.org/officeDocument/2006/relationships/hyperlink" Target="http://portal.3gpp.org/desktopmodules/WorkItem/WorkItemDetails.aspx?workitemId=740041" TargetMode="External" Id="R819d1b088a1044bf" /><Relationship Type="http://schemas.openxmlformats.org/officeDocument/2006/relationships/hyperlink" Target="http://www.3gpp.org/ftp/tsg_ct/WG3_interworking_ex-CN3/TSGC3_88_Dubrovnik/Docs/C3-171187.zip" TargetMode="External" Id="R47b3814978e44470" /><Relationship Type="http://schemas.openxmlformats.org/officeDocument/2006/relationships/hyperlink" Target="http://webapp.etsi.org/teldir/ListPersDetails.asp?PersId=62621" TargetMode="External" Id="R28de354064534fc7" /><Relationship Type="http://schemas.openxmlformats.org/officeDocument/2006/relationships/hyperlink" Target="http://portal.3gpp.org/ngppapp/CreateTdoc.aspx?mode=view&amp;contributionId=766453" TargetMode="External" Id="Ra60228dca70442fd" /><Relationship Type="http://schemas.openxmlformats.org/officeDocument/2006/relationships/hyperlink" Target="http://portal.3gpp.org/desktopmodules/Release/ReleaseDetails.aspx?releaseId=189" TargetMode="External" Id="R37f33f0b37674a3c" /><Relationship Type="http://schemas.openxmlformats.org/officeDocument/2006/relationships/hyperlink" Target="http://portal.3gpp.org/desktopmodules/Specifications/SpecificationDetails.aspx?specificationId=3115" TargetMode="External" Id="R4a87c30e838347cb" /><Relationship Type="http://schemas.openxmlformats.org/officeDocument/2006/relationships/hyperlink" Target="http://portal.3gpp.org/desktopmodules/WorkItem/WorkItemDetails.aspx?workitemId=730037" TargetMode="External" Id="R470ca680f6c24d55" /><Relationship Type="http://schemas.openxmlformats.org/officeDocument/2006/relationships/hyperlink" Target="http://www.3gpp.org/ftp/tsg_ct/WG3_interworking_ex-CN3/TSGC3_88_Dubrovnik/Docs/C3-171188.zip" TargetMode="External" Id="R4929b76b8c1d4504" /><Relationship Type="http://schemas.openxmlformats.org/officeDocument/2006/relationships/hyperlink" Target="http://webapp.etsi.org/teldir/ListPersDetails.asp?PersId=62621" TargetMode="External" Id="R92db5b7f8f9c4436" /><Relationship Type="http://schemas.openxmlformats.org/officeDocument/2006/relationships/hyperlink" Target="http://portal.3gpp.org/ngppapp/CreateTdoc.aspx?mode=view&amp;contributionId=766838" TargetMode="External" Id="R0141e272b7e941b7" /><Relationship Type="http://schemas.openxmlformats.org/officeDocument/2006/relationships/hyperlink" Target="http://portal.3gpp.org/ngppapp/CreateTdoc.aspx?mode=view&amp;contributionId=769228" TargetMode="External" Id="R70f9e2f17e754e81" /><Relationship Type="http://schemas.openxmlformats.org/officeDocument/2006/relationships/hyperlink" Target="http://portal.3gpp.org/desktopmodules/Release/ReleaseDetails.aspx?releaseId=189" TargetMode="External" Id="R5a75d007619c4596" /><Relationship Type="http://schemas.openxmlformats.org/officeDocument/2006/relationships/hyperlink" Target="http://portal.3gpp.org/desktopmodules/Specifications/SpecificationDetails.aspx?specificationId=3115" TargetMode="External" Id="R7b38e66a89924604" /><Relationship Type="http://schemas.openxmlformats.org/officeDocument/2006/relationships/hyperlink" Target="http://portal.3gpp.org/desktopmodules/WorkItem/WorkItemDetails.aspx?workitemId=730037" TargetMode="External" Id="R325b29ba03b5429c" /><Relationship Type="http://schemas.openxmlformats.org/officeDocument/2006/relationships/hyperlink" Target="http://www.3gpp.org/ftp/tsg_ct/WG3_interworking_ex-CN3/TSGC3_88_Dubrovnik/Docs/C3-171189.zip" TargetMode="External" Id="Raeab5eb539f54005" /><Relationship Type="http://schemas.openxmlformats.org/officeDocument/2006/relationships/hyperlink" Target="http://webapp.etsi.org/teldir/ListPersDetails.asp?PersId=62621" TargetMode="External" Id="R154d9d6e86054bac" /><Relationship Type="http://schemas.openxmlformats.org/officeDocument/2006/relationships/hyperlink" Target="http://portal.3gpp.org/desktopmodules/Release/ReleaseDetails.aspx?releaseId=189" TargetMode="External" Id="Rb50620347a2c4078" /><Relationship Type="http://schemas.openxmlformats.org/officeDocument/2006/relationships/hyperlink" Target="http://portal.3gpp.org/desktopmodules/WorkItem/WorkItemDetails.aspx?workitemId=730052" TargetMode="External" Id="R8add8e75209844d1" /><Relationship Type="http://schemas.openxmlformats.org/officeDocument/2006/relationships/hyperlink" Target="http://www.3gpp.org/ftp/tsg_ct/WG3_interworking_ex-CN3/TSGC3_88_Dubrovnik/Docs/C3-171190.zip" TargetMode="External" Id="Ra1c188643d1b4fbb" /><Relationship Type="http://schemas.openxmlformats.org/officeDocument/2006/relationships/hyperlink" Target="http://webapp.etsi.org/teldir/ListPersDetails.asp?PersId=62621" TargetMode="External" Id="R5a4452dc354f4058" /><Relationship Type="http://schemas.openxmlformats.org/officeDocument/2006/relationships/hyperlink" Target="http://portal.3gpp.org/ngppapp/CreateTdoc.aspx?mode=view&amp;contributionId=766948" TargetMode="External" Id="Rc62d7e5141684c34" /><Relationship Type="http://schemas.openxmlformats.org/officeDocument/2006/relationships/hyperlink" Target="http://portal.3gpp.org/ngppapp/CreateTdoc.aspx?mode=view&amp;contributionId=769263" TargetMode="External" Id="R4d7fa1f60a0e40e1" /><Relationship Type="http://schemas.openxmlformats.org/officeDocument/2006/relationships/hyperlink" Target="http://portal.3gpp.org/desktopmodules/Release/ReleaseDetails.aspx?releaseId=189" TargetMode="External" Id="R19d117ed6220408c" /><Relationship Type="http://schemas.openxmlformats.org/officeDocument/2006/relationships/hyperlink" Target="http://portal.3gpp.org/desktopmodules/Specifications/SpecificationDetails.aspx?specificationId=3116" TargetMode="External" Id="Rb50426ee243c4652" /><Relationship Type="http://schemas.openxmlformats.org/officeDocument/2006/relationships/hyperlink" Target="http://portal.3gpp.org/desktopmodules/WorkItem/WorkItemDetails.aspx?workitemId=730037" TargetMode="External" Id="R51e077da15494167" /><Relationship Type="http://schemas.openxmlformats.org/officeDocument/2006/relationships/hyperlink" Target="http://www.3gpp.org/ftp/tsg_ct/WG3_interworking_ex-CN3/TSGC3_88_Dubrovnik/Docs/C3-171191.zip" TargetMode="External" Id="Rd4a9525b7a444ac9" /><Relationship Type="http://schemas.openxmlformats.org/officeDocument/2006/relationships/hyperlink" Target="http://webapp.etsi.org/teldir/ListPersDetails.asp?PersId=62621" TargetMode="External" Id="R249e6ccb20d4470c" /><Relationship Type="http://schemas.openxmlformats.org/officeDocument/2006/relationships/hyperlink" Target="http://portal.3gpp.org/ngppapp/CreateTdoc.aspx?mode=view&amp;contributionId=769234" TargetMode="External" Id="Rccc47aa6b0c249ee" /><Relationship Type="http://schemas.openxmlformats.org/officeDocument/2006/relationships/hyperlink" Target="http://portal.3gpp.org/desktopmodules/Release/ReleaseDetails.aspx?releaseId=189" TargetMode="External" Id="Rafe23869681948b4" /><Relationship Type="http://schemas.openxmlformats.org/officeDocument/2006/relationships/hyperlink" Target="http://portal.3gpp.org/desktopmodules/WorkItem/WorkItemDetails.aspx?workitemId=730037" TargetMode="External" Id="Ra2aea581f2a34bda" /><Relationship Type="http://schemas.openxmlformats.org/officeDocument/2006/relationships/hyperlink" Target="http://www.3gpp.org/ftp/tsg_ct/WG3_interworking_ex-CN3/TSGC3_88_Dubrovnik/Docs/C3-171192.zip" TargetMode="External" Id="R205eb77c331d4997" /><Relationship Type="http://schemas.openxmlformats.org/officeDocument/2006/relationships/hyperlink" Target="http://webapp.etsi.org/teldir/ListPersDetails.asp?PersId=62621" TargetMode="External" Id="Rf66bacd27a8044a1" /><Relationship Type="http://schemas.openxmlformats.org/officeDocument/2006/relationships/hyperlink" Target="http://www.3gpp.org/ftp/tsg_ct/WG3_interworking_ex-CN3/TSGC3_88_Dubrovnik/Docs/C3-171193.zip" TargetMode="External" Id="Rd8c2a60db8eb490d" /><Relationship Type="http://schemas.openxmlformats.org/officeDocument/2006/relationships/hyperlink" Target="http://webapp.etsi.org/teldir/ListPersDetails.asp?PersId=62621" TargetMode="External" Id="Rc186d928368e4272" /><Relationship Type="http://schemas.openxmlformats.org/officeDocument/2006/relationships/hyperlink" Target="http://portal.3gpp.org/ngppapp/CreateTdoc.aspx?mode=view&amp;contributionId=766841" TargetMode="External" Id="R5c041f5eb3b743a4" /><Relationship Type="http://schemas.openxmlformats.org/officeDocument/2006/relationships/hyperlink" Target="http://portal.3gpp.org/ngppapp/CreateTdoc.aspx?mode=view&amp;contributionId=769230" TargetMode="External" Id="R1c73881183c84aaf" /><Relationship Type="http://schemas.openxmlformats.org/officeDocument/2006/relationships/hyperlink" Target="http://portal.3gpp.org/desktopmodules/Release/ReleaseDetails.aspx?releaseId=189" TargetMode="External" Id="R5876e99bec5843ec" /><Relationship Type="http://schemas.openxmlformats.org/officeDocument/2006/relationships/hyperlink" Target="http://portal.3gpp.org/desktopmodules/Specifications/SpecificationDetails.aspx?specificationId=3116" TargetMode="External" Id="Rba85ccf994724e7b" /><Relationship Type="http://schemas.openxmlformats.org/officeDocument/2006/relationships/hyperlink" Target="http://portal.3gpp.org/desktopmodules/WorkItem/WorkItemDetails.aspx?workitemId=730037" TargetMode="External" Id="R52674a5a63db4849" /><Relationship Type="http://schemas.openxmlformats.org/officeDocument/2006/relationships/hyperlink" Target="http://www.3gpp.org/ftp/tsg_ct/WG3_interworking_ex-CN3/TSGC3_88_Dubrovnik/Docs/C3-171194.zip" TargetMode="External" Id="R3cd7c663fe7b4f4d" /><Relationship Type="http://schemas.openxmlformats.org/officeDocument/2006/relationships/hyperlink" Target="http://webapp.etsi.org/teldir/ListPersDetails.asp?PersId=62621" TargetMode="External" Id="Ree7bc937ce43409e" /><Relationship Type="http://schemas.openxmlformats.org/officeDocument/2006/relationships/hyperlink" Target="http://portal.3gpp.org/ngppapp/CreateTdoc.aspx?mode=view&amp;contributionId=766842" TargetMode="External" Id="R1d9cbdfa9780439e" /><Relationship Type="http://schemas.openxmlformats.org/officeDocument/2006/relationships/hyperlink" Target="http://portal.3gpp.org/ngppapp/CreateTdoc.aspx?mode=view&amp;contributionId=769231" TargetMode="External" Id="R4fb57b3c74594c8d" /><Relationship Type="http://schemas.openxmlformats.org/officeDocument/2006/relationships/hyperlink" Target="http://portal.3gpp.org/desktopmodules/Release/ReleaseDetails.aspx?releaseId=189" TargetMode="External" Id="R0b3a151470454167" /><Relationship Type="http://schemas.openxmlformats.org/officeDocument/2006/relationships/hyperlink" Target="http://portal.3gpp.org/desktopmodules/Specifications/SpecificationDetails.aspx?specificationId=3116" TargetMode="External" Id="R9ffb42acd79f4f34" /><Relationship Type="http://schemas.openxmlformats.org/officeDocument/2006/relationships/hyperlink" Target="http://portal.3gpp.org/desktopmodules/WorkItem/WorkItemDetails.aspx?workitemId=730037" TargetMode="External" Id="Rc4824f9fbe144337" /><Relationship Type="http://schemas.openxmlformats.org/officeDocument/2006/relationships/hyperlink" Target="http://www.3gpp.org/ftp/tsg_ct/WG3_interworking_ex-CN3/TSGC3_88_Dubrovnik/Docs/C3-171195.zip" TargetMode="External" Id="Rf4913504e1a7473d" /><Relationship Type="http://schemas.openxmlformats.org/officeDocument/2006/relationships/hyperlink" Target="http://webapp.etsi.org/teldir/ListPersDetails.asp?PersId=62621" TargetMode="External" Id="R6b1ad11d95f94f62" /><Relationship Type="http://schemas.openxmlformats.org/officeDocument/2006/relationships/hyperlink" Target="http://portal.3gpp.org/ngppapp/CreateTdoc.aspx?mode=view&amp;contributionId=766846" TargetMode="External" Id="R79743b9443954f12" /><Relationship Type="http://schemas.openxmlformats.org/officeDocument/2006/relationships/hyperlink" Target="http://portal.3gpp.org/ngppapp/CreateTdoc.aspx?mode=view&amp;contributionId=769233" TargetMode="External" Id="R9fb5f2e62bd54958" /><Relationship Type="http://schemas.openxmlformats.org/officeDocument/2006/relationships/hyperlink" Target="http://portal.3gpp.org/desktopmodules/Release/ReleaseDetails.aspx?releaseId=189" TargetMode="External" Id="Rda7e3e94cc0b482e" /><Relationship Type="http://schemas.openxmlformats.org/officeDocument/2006/relationships/hyperlink" Target="http://portal.3gpp.org/desktopmodules/Specifications/SpecificationDetails.aspx?specificationId=3116" TargetMode="External" Id="Rcb08115640d74d9b" /><Relationship Type="http://schemas.openxmlformats.org/officeDocument/2006/relationships/hyperlink" Target="http://portal.3gpp.org/desktopmodules/WorkItem/WorkItemDetails.aspx?workitemId=730037" TargetMode="External" Id="R09492efba8054a85" /><Relationship Type="http://schemas.openxmlformats.org/officeDocument/2006/relationships/hyperlink" Target="http://www.3gpp.org/ftp/tsg_ct/WG3_interworking_ex-CN3/TSGC3_88_Dubrovnik/Docs/C3-171196.zip" TargetMode="External" Id="R7e60e840fad54fae" /><Relationship Type="http://schemas.openxmlformats.org/officeDocument/2006/relationships/hyperlink" Target="http://webapp.etsi.org/teldir/ListPersDetails.asp?PersId=62621" TargetMode="External" Id="Rafd069422abd403c" /><Relationship Type="http://schemas.openxmlformats.org/officeDocument/2006/relationships/hyperlink" Target="http://portal.3gpp.org/ngppapp/CreateTdoc.aspx?mode=view&amp;contributionId=764360" TargetMode="External" Id="R566885bb9d874a85" /><Relationship Type="http://schemas.openxmlformats.org/officeDocument/2006/relationships/hyperlink" Target="http://portal.3gpp.org/ngppapp/CreateTdoc.aspx?mode=view&amp;contributionId=769286" TargetMode="External" Id="R4cb55c4207ca4bb1" /><Relationship Type="http://schemas.openxmlformats.org/officeDocument/2006/relationships/hyperlink" Target="http://portal.3gpp.org/desktopmodules/Release/ReleaseDetails.aspx?releaseId=189" TargetMode="External" Id="R247b5af7aa5b4ce3" /><Relationship Type="http://schemas.openxmlformats.org/officeDocument/2006/relationships/hyperlink" Target="http://portal.3gpp.org/desktopmodules/Specifications/SpecificationDetails.aspx?specificationId=1672" TargetMode="External" Id="Rea12e7824e454823" /><Relationship Type="http://schemas.openxmlformats.org/officeDocument/2006/relationships/hyperlink" Target="http://portal.3gpp.org/desktopmodules/WorkItem/WorkItemDetails.aspx?workitemId=730034" TargetMode="External" Id="Rcc19187192f84085" /><Relationship Type="http://schemas.openxmlformats.org/officeDocument/2006/relationships/hyperlink" Target="http://www.3gpp.org/ftp/tsg_ct/WG3_interworking_ex-CN3/TSGC3_88_Dubrovnik/Docs/C3-171197.zip" TargetMode="External" Id="R839eb48172474596" /><Relationship Type="http://schemas.openxmlformats.org/officeDocument/2006/relationships/hyperlink" Target="http://webapp.etsi.org/teldir/ListPersDetails.asp?PersId=62621" TargetMode="External" Id="R524558c5570e4047" /><Relationship Type="http://schemas.openxmlformats.org/officeDocument/2006/relationships/hyperlink" Target="http://portal.3gpp.org/ngppapp/CreateTdoc.aspx?mode=view&amp;contributionId=766834" TargetMode="External" Id="R3b8ae3b7cef84501" /><Relationship Type="http://schemas.openxmlformats.org/officeDocument/2006/relationships/hyperlink" Target="http://portal.3gpp.org/ngppapp/CreateTdoc.aspx?mode=view&amp;contributionId=769224" TargetMode="External" Id="Rc1dd8780cf484502" /><Relationship Type="http://schemas.openxmlformats.org/officeDocument/2006/relationships/hyperlink" Target="http://portal.3gpp.org/desktopmodules/Release/ReleaseDetails.aspx?releaseId=187" TargetMode="External" Id="R65a050d883f94934" /><Relationship Type="http://schemas.openxmlformats.org/officeDocument/2006/relationships/hyperlink" Target="http://portal.3gpp.org/desktopmodules/Specifications/SpecificationDetails.aspx?specificationId=1672" TargetMode="External" Id="R2dc157d93ff64f70" /><Relationship Type="http://schemas.openxmlformats.org/officeDocument/2006/relationships/hyperlink" Target="http://portal.3gpp.org/desktopmodules/WorkItem/WorkItemDetails.aspx?workitemId=690011" TargetMode="External" Id="R38008705edc84fc1" /><Relationship Type="http://schemas.openxmlformats.org/officeDocument/2006/relationships/hyperlink" Target="http://www.3gpp.org/ftp/tsg_ct/WG3_interworking_ex-CN3/TSGC3_88_Dubrovnik/Docs/C3-171198.zip" TargetMode="External" Id="R74b5c3a78935484c" /><Relationship Type="http://schemas.openxmlformats.org/officeDocument/2006/relationships/hyperlink" Target="http://webapp.etsi.org/teldir/ListPersDetails.asp?PersId=62621" TargetMode="External" Id="Rb519d75fe32f4171" /><Relationship Type="http://schemas.openxmlformats.org/officeDocument/2006/relationships/hyperlink" Target="http://portal.3gpp.org/ngppapp/CreateTdoc.aspx?mode=view&amp;contributionId=769245" TargetMode="External" Id="R72a99667470e4d46" /><Relationship Type="http://schemas.openxmlformats.org/officeDocument/2006/relationships/hyperlink" Target="http://portal.3gpp.org/desktopmodules/WorkItem/WorkItemDetails.aspx?workitemId=740041" TargetMode="External" Id="Rcf0047c51638449e" /><Relationship Type="http://schemas.openxmlformats.org/officeDocument/2006/relationships/hyperlink" Target="http://www.3gpp.org/ftp/tsg_ct/WG3_interworking_ex-CN3/TSGC3_88_Dubrovnik/Docs/C3-171199.zip" TargetMode="External" Id="R62829afab7934f10" /><Relationship Type="http://schemas.openxmlformats.org/officeDocument/2006/relationships/hyperlink" Target="http://webapp.etsi.org/teldir/ListPersDetails.asp?PersId=62621" TargetMode="External" Id="Rb12d5b2e4c154c23" /><Relationship Type="http://schemas.openxmlformats.org/officeDocument/2006/relationships/hyperlink" Target="http://portal.3gpp.org/ngppapp/CreateTdoc.aspx?mode=view&amp;contributionId=766854" TargetMode="External" Id="R106c8086c8b94963" /><Relationship Type="http://schemas.openxmlformats.org/officeDocument/2006/relationships/hyperlink" Target="http://portal.3gpp.org/ngppapp/CreateTdoc.aspx?mode=view&amp;contributionId=769246" TargetMode="External" Id="R3234192d49f84191" /><Relationship Type="http://schemas.openxmlformats.org/officeDocument/2006/relationships/hyperlink" Target="http://portal.3gpp.org/desktopmodules/Release/ReleaseDetails.aspx?releaseId=189" TargetMode="External" Id="R7dd566f8caa947ac" /><Relationship Type="http://schemas.openxmlformats.org/officeDocument/2006/relationships/hyperlink" Target="http://portal.3gpp.org/desktopmodules/Specifications/SpecificationDetails.aspx?specificationId=1672" TargetMode="External" Id="Rcec156302abb4f55" /><Relationship Type="http://schemas.openxmlformats.org/officeDocument/2006/relationships/hyperlink" Target="http://portal.3gpp.org/desktopmodules/WorkItem/WorkItemDetails.aspx?workitemId=740041" TargetMode="External" Id="Re9074233862a4c7d" /><Relationship Type="http://schemas.openxmlformats.org/officeDocument/2006/relationships/hyperlink" Target="http://www.3gpp.org/ftp/tsg_ct/WG3_interworking_ex-CN3/TSGC3_88_Dubrovnik/Docs/C3-171200.zip" TargetMode="External" Id="Rbd55c6ef16774beb" /><Relationship Type="http://schemas.openxmlformats.org/officeDocument/2006/relationships/hyperlink" Target="http://webapp.etsi.org/teldir/ListPersDetails.asp?PersId=62621" TargetMode="External" Id="R70cb6219e23841de" /><Relationship Type="http://schemas.openxmlformats.org/officeDocument/2006/relationships/hyperlink" Target="http://portal.3gpp.org/ngppapp/CreateTdoc.aspx?mode=view&amp;contributionId=766744" TargetMode="External" Id="Rd17669d0442244d4" /><Relationship Type="http://schemas.openxmlformats.org/officeDocument/2006/relationships/hyperlink" Target="http://portal.3gpp.org/ngppapp/CreateTdoc.aspx?mode=view&amp;contributionId=769225" TargetMode="External" Id="Rf13fc34d87c64181" /><Relationship Type="http://schemas.openxmlformats.org/officeDocument/2006/relationships/hyperlink" Target="http://portal.3gpp.org/desktopmodules/Release/ReleaseDetails.aspx?releaseId=187" TargetMode="External" Id="Rba253a3f603740b4" /><Relationship Type="http://schemas.openxmlformats.org/officeDocument/2006/relationships/hyperlink" Target="http://portal.3gpp.org/desktopmodules/Specifications/SpecificationDetails.aspx?specificationId=1596" TargetMode="External" Id="Rf3474db352644647" /><Relationship Type="http://schemas.openxmlformats.org/officeDocument/2006/relationships/hyperlink" Target="http://portal.3gpp.org/desktopmodules/WorkItem/WorkItemDetails.aspx?workitemId=700013" TargetMode="External" Id="R38b328864e84497a" /><Relationship Type="http://schemas.openxmlformats.org/officeDocument/2006/relationships/hyperlink" Target="http://www.3gpp.org/ftp/tsg_ct/WG3_interworking_ex-CN3/TSGC3_88_Dubrovnik/Docs/C3-171201.zip" TargetMode="External" Id="Rbb133f3d94d54c6f" /><Relationship Type="http://schemas.openxmlformats.org/officeDocument/2006/relationships/hyperlink" Target="http://webapp.etsi.org/teldir/ListPersDetails.asp?PersId=62621" TargetMode="External" Id="Rcc65429bf9d94519" /><Relationship Type="http://schemas.openxmlformats.org/officeDocument/2006/relationships/hyperlink" Target="http://portal.3gpp.org/ngppapp/CreateTdoc.aspx?mode=view&amp;contributionId=766745" TargetMode="External" Id="R6b454bbde63646a5" /><Relationship Type="http://schemas.openxmlformats.org/officeDocument/2006/relationships/hyperlink" Target="http://portal.3gpp.org/ngppapp/CreateTdoc.aspx?mode=view&amp;contributionId=769226" TargetMode="External" Id="R5e2ce3e348584aeb" /><Relationship Type="http://schemas.openxmlformats.org/officeDocument/2006/relationships/hyperlink" Target="http://portal.3gpp.org/desktopmodules/Release/ReleaseDetails.aspx?releaseId=189" TargetMode="External" Id="R6ef10ab9941d47fe" /><Relationship Type="http://schemas.openxmlformats.org/officeDocument/2006/relationships/hyperlink" Target="http://portal.3gpp.org/desktopmodules/Specifications/SpecificationDetails.aspx?specificationId=1596" TargetMode="External" Id="R03aa2724a29d4ddf" /><Relationship Type="http://schemas.openxmlformats.org/officeDocument/2006/relationships/hyperlink" Target="http://portal.3gpp.org/desktopmodules/WorkItem/WorkItemDetails.aspx?workitemId=700013" TargetMode="External" Id="Rc43cee8221be4f76" /><Relationship Type="http://schemas.openxmlformats.org/officeDocument/2006/relationships/hyperlink" Target="http://webapp.etsi.org/teldir/ListPersDetails.asp?PersId=62621" TargetMode="External" Id="R025611cdcaac4151" /><Relationship Type="http://schemas.openxmlformats.org/officeDocument/2006/relationships/hyperlink" Target="http://webapp.etsi.org/teldir/ListPersDetails.asp?PersId=62621" TargetMode="External" Id="Rd54c0e803183415b" /><Relationship Type="http://schemas.openxmlformats.org/officeDocument/2006/relationships/hyperlink" Target="http://webapp.etsi.org/teldir/ListPersDetails.asp?PersId=62621" TargetMode="External" Id="Rdb5cd3f08cff4ba8" /><Relationship Type="http://schemas.openxmlformats.org/officeDocument/2006/relationships/hyperlink" Target="http://webapp.etsi.org/teldir/ListPersDetails.asp?PersId=62621" TargetMode="External" Id="R922f50df62bd41c2" /><Relationship Type="http://schemas.openxmlformats.org/officeDocument/2006/relationships/hyperlink" Target="http://webapp.etsi.org/teldir/ListPersDetails.asp?PersId=62621" TargetMode="External" Id="Rac06fb778346473c" /><Relationship Type="http://schemas.openxmlformats.org/officeDocument/2006/relationships/hyperlink" Target="http://webapp.etsi.org/teldir/ListPersDetails.asp?PersId=62621" TargetMode="External" Id="R3a488ea2376a4ca1" /><Relationship Type="http://schemas.openxmlformats.org/officeDocument/2006/relationships/hyperlink" Target="http://webapp.etsi.org/teldir/ListPersDetails.asp?PersId=62621" TargetMode="External" Id="R79e74587fcec44cd" /><Relationship Type="http://schemas.openxmlformats.org/officeDocument/2006/relationships/hyperlink" Target="http://webapp.etsi.org/teldir/ListPersDetails.asp?PersId=62621" TargetMode="External" Id="R5af6f06edbf744b8" /><Relationship Type="http://schemas.openxmlformats.org/officeDocument/2006/relationships/hyperlink" Target="http://webapp.etsi.org/teldir/ListPersDetails.asp?PersId=62621" TargetMode="External" Id="R2b3bf4af9b8448cc" /><Relationship Type="http://schemas.openxmlformats.org/officeDocument/2006/relationships/hyperlink" Target="http://webapp.etsi.org/teldir/ListPersDetails.asp?PersId=62621" TargetMode="External" Id="Rbcd9e88d9b184884" /><Relationship Type="http://schemas.openxmlformats.org/officeDocument/2006/relationships/hyperlink" Target="http://webapp.etsi.org/teldir/ListPersDetails.asp?PersId=62621" TargetMode="External" Id="R8134f3a77ba249a3" /><Relationship Type="http://schemas.openxmlformats.org/officeDocument/2006/relationships/hyperlink" Target="http://webapp.etsi.org/teldir/ListPersDetails.asp?PersId=62621" TargetMode="External" Id="R27f196f70a094ec2" /><Relationship Type="http://schemas.openxmlformats.org/officeDocument/2006/relationships/hyperlink" Target="http://webapp.etsi.org/teldir/ListPersDetails.asp?PersId=62621" TargetMode="External" Id="R015a7880977b4887" /><Relationship Type="http://schemas.openxmlformats.org/officeDocument/2006/relationships/hyperlink" Target="http://webapp.etsi.org/teldir/ListPersDetails.asp?PersId=62621" TargetMode="External" Id="Re1e26021de334585" /><Relationship Type="http://schemas.openxmlformats.org/officeDocument/2006/relationships/hyperlink" Target="http://webapp.etsi.org/teldir/ListPersDetails.asp?PersId=62621" TargetMode="External" Id="R8750e6eeaac9495a" /><Relationship Type="http://schemas.openxmlformats.org/officeDocument/2006/relationships/hyperlink" Target="http://www.3gpp.org/ftp/tsg_ct/WG3_interworking_ex-CN3/TSGC3_88_Dubrovnik/Docs/C3-171217.zip" TargetMode="External" Id="R22c3633b23b0463d" /><Relationship Type="http://schemas.openxmlformats.org/officeDocument/2006/relationships/hyperlink" Target="http://webapp.etsi.org/teldir/ListPersDetails.asp?PersId=62621" TargetMode="External" Id="Re2bcb535bc814b0d" /><Relationship Type="http://schemas.openxmlformats.org/officeDocument/2006/relationships/hyperlink" Target="http://portal.3gpp.org/ngppapp/CreateTdoc.aspx?mode=view&amp;contributionId=769142" TargetMode="External" Id="Rc9c50a0cf5c54315" /><Relationship Type="http://schemas.openxmlformats.org/officeDocument/2006/relationships/hyperlink" Target="http://portal.3gpp.org/desktopmodules/Release/ReleaseDetails.aspx?releaseId=189" TargetMode="External" Id="R48635e2dc25e47be" /><Relationship Type="http://schemas.openxmlformats.org/officeDocument/2006/relationships/hyperlink" Target="http://portal.3gpp.org/desktopmodules/WorkItem/WorkItemDetails.aspx?workitemId=740023" TargetMode="External" Id="R2b3109b1afc54d2b" /><Relationship Type="http://schemas.openxmlformats.org/officeDocument/2006/relationships/hyperlink" Target="http://www.3gpp.org/ftp/tsg_ct/WG3_interworking_ex-CN3/TSGC3_88_Dubrovnik/Docs/C3-171218.zip" TargetMode="External" Id="Rfb2243fdb36f4ec6" /><Relationship Type="http://schemas.openxmlformats.org/officeDocument/2006/relationships/hyperlink" Target="http://webapp.etsi.org/teldir/ListPersDetails.asp?PersId=62621" TargetMode="External" Id="Rb57dd19f871e4c32" /><Relationship Type="http://schemas.openxmlformats.org/officeDocument/2006/relationships/hyperlink" Target="http://portal.3gpp.org/ngppapp/CreateTdoc.aspx?mode=view&amp;contributionId=769143" TargetMode="External" Id="Rf2fa479d2fbf4e23" /><Relationship Type="http://schemas.openxmlformats.org/officeDocument/2006/relationships/hyperlink" Target="http://portal.3gpp.org/desktopmodules/Release/ReleaseDetails.aspx?releaseId=189" TargetMode="External" Id="R4feab9f835af452f" /><Relationship Type="http://schemas.openxmlformats.org/officeDocument/2006/relationships/hyperlink" Target="http://portal.3gpp.org/desktopmodules/WorkItem/WorkItemDetails.aspx?workitemId=630007" TargetMode="External" Id="R47ce55a31816439a" /><Relationship Type="http://schemas.openxmlformats.org/officeDocument/2006/relationships/hyperlink" Target="http://www.3gpp.org/ftp/tsg_ct/WG3_interworking_ex-CN3/TSGC3_88_Dubrovnik/Docs/C3-171219.zip" TargetMode="External" Id="Rde0f6beff02c48e4" /><Relationship Type="http://schemas.openxmlformats.org/officeDocument/2006/relationships/hyperlink" Target="http://webapp.etsi.org/teldir/ListPersDetails.asp?PersId=62621" TargetMode="External" Id="Rbfad2cbdc1dc4a99" /><Relationship Type="http://schemas.openxmlformats.org/officeDocument/2006/relationships/hyperlink" Target="http://portal.3gpp.org/ngppapp/CreateTdoc.aspx?mode=view&amp;contributionId=769144" TargetMode="External" Id="R36d7bfa301874c72" /><Relationship Type="http://schemas.openxmlformats.org/officeDocument/2006/relationships/hyperlink" Target="http://portal.3gpp.org/desktopmodules/Release/ReleaseDetails.aspx?releaseId=189" TargetMode="External" Id="Rd8434e5195a14b3d" /><Relationship Type="http://schemas.openxmlformats.org/officeDocument/2006/relationships/hyperlink" Target="http://portal.3gpp.org/desktopmodules/WorkItem/WorkItemDetails.aspx?workitemId=630007" TargetMode="External" Id="R03f2ce7803df4e70" /><Relationship Type="http://schemas.openxmlformats.org/officeDocument/2006/relationships/hyperlink" Target="http://www.3gpp.org/ftp/tsg_ct/WG3_interworking_ex-CN3/TSGC3_88_Dubrovnik/Docs/C3-171220.zip" TargetMode="External" Id="Ra288e35fa7844f51" /><Relationship Type="http://schemas.openxmlformats.org/officeDocument/2006/relationships/hyperlink" Target="http://webapp.etsi.org/teldir/ListPersDetails.asp?PersId=62621" TargetMode="External" Id="Rdf682c2259dd4e4e" /><Relationship Type="http://schemas.openxmlformats.org/officeDocument/2006/relationships/hyperlink" Target="http://portal.3gpp.org/ngppapp/CreateTdoc.aspx?mode=view&amp;contributionId=767093" TargetMode="External" Id="R0ba9ca5ea8e44cf4" /><Relationship Type="http://schemas.openxmlformats.org/officeDocument/2006/relationships/hyperlink" Target="http://portal.3gpp.org/desktopmodules/Release/ReleaseDetails.aspx?releaseId=189" TargetMode="External" Id="Rdb7e2fb2310d4fa5" /><Relationship Type="http://schemas.openxmlformats.org/officeDocument/2006/relationships/hyperlink" Target="http://portal.3gpp.org/desktopmodules/Specifications/SpecificationDetails.aspx?specificationId=1608" TargetMode="External" Id="R4805f3b7056a45e9" /><Relationship Type="http://schemas.openxmlformats.org/officeDocument/2006/relationships/hyperlink" Target="http://www.3gpp.org/ftp/tsg_ct/WG3_interworking_ex-CN3/TSGC3_88_Dubrovnik/Docs/C3-171221.zip" TargetMode="External" Id="Rdeb5d6f2688b4656" /><Relationship Type="http://schemas.openxmlformats.org/officeDocument/2006/relationships/hyperlink" Target="http://webapp.etsi.org/teldir/ListPersDetails.asp?PersId=62621" TargetMode="External" Id="R65275946b9d543d9" /><Relationship Type="http://schemas.openxmlformats.org/officeDocument/2006/relationships/hyperlink" Target="http://portal.3gpp.org/ngppapp/CreateTdoc.aspx?mode=view&amp;contributionId=767094" TargetMode="External" Id="R21439d0d51cb4c76" /><Relationship Type="http://schemas.openxmlformats.org/officeDocument/2006/relationships/hyperlink" Target="http://portal.3gpp.org/desktopmodules/Release/ReleaseDetails.aspx?releaseId=189" TargetMode="External" Id="R879f60378ed24b86" /><Relationship Type="http://schemas.openxmlformats.org/officeDocument/2006/relationships/hyperlink" Target="http://portal.3gpp.org/desktopmodules/Specifications/SpecificationDetails.aspx?specificationId=1611" TargetMode="External" Id="Rc9a4b59db75940df" /><Relationship Type="http://schemas.openxmlformats.org/officeDocument/2006/relationships/hyperlink" Target="http://portal.3gpp.org/desktopmodules/WorkItem/WorkItemDetails.aspx?workitemId=740018" TargetMode="External" Id="R2428a32ba5144fad" /><Relationship Type="http://schemas.openxmlformats.org/officeDocument/2006/relationships/hyperlink" Target="http://www.3gpp.org/ftp/tsg_ct/WG3_interworking_ex-CN3/TSGC3_88_Dubrovnik/Docs/C3-171222.zip" TargetMode="External" Id="Rc21c845d1e0d4c03" /><Relationship Type="http://schemas.openxmlformats.org/officeDocument/2006/relationships/hyperlink" Target="http://webapp.etsi.org/teldir/ListPersDetails.asp?PersId=62621" TargetMode="External" Id="Ra910ab2092c14588" /><Relationship Type="http://schemas.openxmlformats.org/officeDocument/2006/relationships/hyperlink" Target="http://portal.3gpp.org/ngppapp/CreateTdoc.aspx?mode=view&amp;contributionId=761775" TargetMode="External" Id="Rd83fcda7b7e04c6b" /><Relationship Type="http://schemas.openxmlformats.org/officeDocument/2006/relationships/hyperlink" Target="http://portal.3gpp.org/desktopmodules/Release/ReleaseDetails.aspx?releaseId=189" TargetMode="External" Id="Rd5b0999e11c24423" /><Relationship Type="http://schemas.openxmlformats.org/officeDocument/2006/relationships/hyperlink" Target="http://portal.3gpp.org/desktopmodules/Specifications/SpecificationDetails.aspx?specificationId=1611" TargetMode="External" Id="Rf53b60a3daca4118" /><Relationship Type="http://schemas.openxmlformats.org/officeDocument/2006/relationships/hyperlink" Target="http://portal.3gpp.org/desktopmodules/WorkItem/WorkItemDetails.aspx?workitemId=680099" TargetMode="External" Id="R022da01bbb8348d2" /><Relationship Type="http://schemas.openxmlformats.org/officeDocument/2006/relationships/hyperlink" Target="http://www.3gpp.org/ftp/tsg_ct/WG3_interworking_ex-CN3/TSGC3_88_Dubrovnik/Docs/C3-171223.zip" TargetMode="External" Id="Ree570a449e054087" /><Relationship Type="http://schemas.openxmlformats.org/officeDocument/2006/relationships/hyperlink" Target="http://webapp.etsi.org/teldir/ListPersDetails.asp?PersId=62621" TargetMode="External" Id="R7c8238f19a814af9" /><Relationship Type="http://schemas.openxmlformats.org/officeDocument/2006/relationships/hyperlink" Target="http://portal.3gpp.org/ngppapp/CreateTdoc.aspx?mode=view&amp;contributionId=761798" TargetMode="External" Id="Rd6b9223165f64eee" /><Relationship Type="http://schemas.openxmlformats.org/officeDocument/2006/relationships/hyperlink" Target="http://portal.3gpp.org/desktopmodules/Release/ReleaseDetails.aspx?releaseId=189" TargetMode="External" Id="R9e0996b65c574233" /><Relationship Type="http://schemas.openxmlformats.org/officeDocument/2006/relationships/hyperlink" Target="http://portal.3gpp.org/desktopmodules/Specifications/SpecificationDetails.aspx?specificationId=1611" TargetMode="External" Id="Re54f58b1951e440e" /><Relationship Type="http://schemas.openxmlformats.org/officeDocument/2006/relationships/hyperlink" Target="http://portal.3gpp.org/desktopmodules/WorkItem/WorkItemDetails.aspx?workitemId=680099" TargetMode="External" Id="Ra2f40963039d45f0" /><Relationship Type="http://schemas.openxmlformats.org/officeDocument/2006/relationships/hyperlink" Target="http://www.3gpp.org/ftp/tsg_ct/WG3_interworking_ex-CN3/TSGC3_88_Dubrovnik/Docs/C3-171224.zip" TargetMode="External" Id="R88092712d73e4096" /><Relationship Type="http://schemas.openxmlformats.org/officeDocument/2006/relationships/hyperlink" Target="http://webapp.etsi.org/teldir/ListPersDetails.asp?PersId=62621" TargetMode="External" Id="R83b97767bda24be7" /><Relationship Type="http://schemas.openxmlformats.org/officeDocument/2006/relationships/hyperlink" Target="http://portal.3gpp.org/ngppapp/CreateTdoc.aspx?mode=view&amp;contributionId=766812" TargetMode="External" Id="R18a10575d2f9418e" /><Relationship Type="http://schemas.openxmlformats.org/officeDocument/2006/relationships/hyperlink" Target="http://portal.3gpp.org/desktopmodules/Release/ReleaseDetails.aspx?releaseId=189" TargetMode="External" Id="R90b05e75e124495b" /><Relationship Type="http://schemas.openxmlformats.org/officeDocument/2006/relationships/hyperlink" Target="http://portal.3gpp.org/desktopmodules/Specifications/SpecificationDetails.aspx?specificationId=1687" TargetMode="External" Id="Re021a7134c6049eb" /><Relationship Type="http://schemas.openxmlformats.org/officeDocument/2006/relationships/hyperlink" Target="http://portal.3gpp.org/desktopmodules/WorkItem/WorkItemDetails.aspx?workitemId=680099" TargetMode="External" Id="Rc693bb2c9a85417c" /><Relationship Type="http://schemas.openxmlformats.org/officeDocument/2006/relationships/hyperlink" Target="http://www.3gpp.org/ftp/tsg_ct/WG3_interworking_ex-CN3/TSGC3_88_Dubrovnik/Docs/C3-171225.zip" TargetMode="External" Id="R619b1b4c96dc44c4" /><Relationship Type="http://schemas.openxmlformats.org/officeDocument/2006/relationships/hyperlink" Target="http://webapp.etsi.org/teldir/ListPersDetails.asp?PersId=62621" TargetMode="External" Id="Ra31c8a1760ce44e8" /><Relationship Type="http://schemas.openxmlformats.org/officeDocument/2006/relationships/hyperlink" Target="http://portal.3gpp.org/ngppapp/CreateTdoc.aspx?mode=view&amp;contributionId=769222" TargetMode="External" Id="Rcd990199795845f4" /><Relationship Type="http://schemas.openxmlformats.org/officeDocument/2006/relationships/hyperlink" Target="http://portal.3gpp.org/desktopmodules/WorkItem/WorkItemDetails.aspx?workitemId=740049" TargetMode="External" Id="R4df696709c8847ae" /><Relationship Type="http://schemas.openxmlformats.org/officeDocument/2006/relationships/hyperlink" Target="http://www.3gpp.org/ftp/tsg_ct/WG3_interworking_ex-CN3/TSGC3_88_Dubrovnik/Docs/C3-171226.zip" TargetMode="External" Id="R3b5ea71c94aa42a2" /><Relationship Type="http://schemas.openxmlformats.org/officeDocument/2006/relationships/hyperlink" Target="http://webapp.etsi.org/teldir/ListPersDetails.asp?PersId=62621" TargetMode="External" Id="Re8a3f892b40c41f3" /><Relationship Type="http://schemas.openxmlformats.org/officeDocument/2006/relationships/hyperlink" Target="http://portal.3gpp.org/ngppapp/CreateTdoc.aspx?mode=view&amp;contributionId=766455" TargetMode="External" Id="R0763ac60d9654de5" /><Relationship Type="http://schemas.openxmlformats.org/officeDocument/2006/relationships/hyperlink" Target="http://portal.3gpp.org/desktopmodules/Release/ReleaseDetails.aspx?releaseId=189" TargetMode="External" Id="R84adc3947cba4083" /><Relationship Type="http://schemas.openxmlformats.org/officeDocument/2006/relationships/hyperlink" Target="http://portal.3gpp.org/desktopmodules/Specifications/SpecificationDetails.aspx?specificationId=3160" TargetMode="External" Id="R58d3e9267d204e5a" /><Relationship Type="http://schemas.openxmlformats.org/officeDocument/2006/relationships/hyperlink" Target="http://portal.3gpp.org/desktopmodules/WorkItem/WorkItemDetails.aspx?workitemId=740049" TargetMode="External" Id="R18a21a15bae340ab" /><Relationship Type="http://schemas.openxmlformats.org/officeDocument/2006/relationships/hyperlink" Target="http://www.3gpp.org/ftp/tsg_ct/WG3_interworking_ex-CN3/TSGC3_88_Dubrovnik/Docs/C3-171227.zip" TargetMode="External" Id="R0aa7abd46250482f" /><Relationship Type="http://schemas.openxmlformats.org/officeDocument/2006/relationships/hyperlink" Target="http://webapp.etsi.org/teldir/ListPersDetails.asp?PersId=62621" TargetMode="External" Id="R165dbd47b7b5479a" /><Relationship Type="http://schemas.openxmlformats.org/officeDocument/2006/relationships/hyperlink" Target="http://portal.3gpp.org/ngppapp/CreateTdoc.aspx?mode=view&amp;contributionId=766456" TargetMode="External" Id="R54a7a8af89f8428e" /><Relationship Type="http://schemas.openxmlformats.org/officeDocument/2006/relationships/hyperlink" Target="http://portal.3gpp.org/ngppapp/CreateTdoc.aspx?mode=view&amp;contributionId=769240" TargetMode="External" Id="Raf78f1e2dc554f9c" /><Relationship Type="http://schemas.openxmlformats.org/officeDocument/2006/relationships/hyperlink" Target="http://portal.3gpp.org/desktopmodules/Release/ReleaseDetails.aspx?releaseId=189" TargetMode="External" Id="Rad89acf134294f5c" /><Relationship Type="http://schemas.openxmlformats.org/officeDocument/2006/relationships/hyperlink" Target="http://portal.3gpp.org/desktopmodules/Specifications/SpecificationDetails.aspx?specificationId=3160" TargetMode="External" Id="R159de72e4db84b91" /><Relationship Type="http://schemas.openxmlformats.org/officeDocument/2006/relationships/hyperlink" Target="http://portal.3gpp.org/desktopmodules/WorkItem/WorkItemDetails.aspx?workitemId=740049" TargetMode="External" Id="R6ef8b80271574d3a" /><Relationship Type="http://schemas.openxmlformats.org/officeDocument/2006/relationships/hyperlink" Target="http://www.3gpp.org/ftp/tsg_ct/WG3_interworking_ex-CN3/TSGC3_88_Dubrovnik/Docs/C3-171228.zip" TargetMode="External" Id="Ra516f724e3f14c3e" /><Relationship Type="http://schemas.openxmlformats.org/officeDocument/2006/relationships/hyperlink" Target="http://webapp.etsi.org/teldir/ListPersDetails.asp?PersId=62621" TargetMode="External" Id="Re14fb07ab9d0446b" /><Relationship Type="http://schemas.openxmlformats.org/officeDocument/2006/relationships/hyperlink" Target="http://portal.3gpp.org/ngppapp/CreateTdoc.aspx?mode=view&amp;contributionId=767033" TargetMode="External" Id="Ra3d494d5f01f4fe3" /><Relationship Type="http://schemas.openxmlformats.org/officeDocument/2006/relationships/hyperlink" Target="http://portal.3gpp.org/ngppapp/CreateTdoc.aspx?mode=view&amp;contributionId=769259" TargetMode="External" Id="Ra763e7e08bb54667" /><Relationship Type="http://schemas.openxmlformats.org/officeDocument/2006/relationships/hyperlink" Target="http://portal.3gpp.org/desktopmodules/Release/ReleaseDetails.aspx?releaseId=189" TargetMode="External" Id="R3243f7d557894d08" /><Relationship Type="http://schemas.openxmlformats.org/officeDocument/2006/relationships/hyperlink" Target="http://portal.3gpp.org/desktopmodules/Specifications/SpecificationDetails.aspx?specificationId=3160" TargetMode="External" Id="Rad458a46bdae4ed5" /><Relationship Type="http://schemas.openxmlformats.org/officeDocument/2006/relationships/hyperlink" Target="http://portal.3gpp.org/desktopmodules/WorkItem/WorkItemDetails.aspx?workitemId=740049" TargetMode="External" Id="R20a17b1eccaa494f" /><Relationship Type="http://schemas.openxmlformats.org/officeDocument/2006/relationships/hyperlink" Target="http://www.3gpp.org/ftp/tsg_ct/WG3_interworking_ex-CN3/TSGC3_88_Dubrovnik/Docs/C3-171229.zip" TargetMode="External" Id="R0b54092990814d02" /><Relationship Type="http://schemas.openxmlformats.org/officeDocument/2006/relationships/hyperlink" Target="http://webapp.etsi.org/teldir/ListPersDetails.asp?PersId=62621" TargetMode="External" Id="Ra5328093271343ce" /><Relationship Type="http://schemas.openxmlformats.org/officeDocument/2006/relationships/hyperlink" Target="http://portal.3gpp.org/ngppapp/CreateTdoc.aspx?mode=view&amp;contributionId=769223" TargetMode="External" Id="Rac55a87572464f99" /><Relationship Type="http://schemas.openxmlformats.org/officeDocument/2006/relationships/hyperlink" Target="http://portal.3gpp.org/desktopmodules/Release/ReleaseDetails.aspx?releaseId=189" TargetMode="External" Id="Rc955b7fc60084c9a" /><Relationship Type="http://schemas.openxmlformats.org/officeDocument/2006/relationships/hyperlink" Target="http://portal.3gpp.org/desktopmodules/WorkItem/WorkItemDetails.aspx?workitemId=740049" TargetMode="External" Id="R17a05faaf4eb4255" /><Relationship Type="http://schemas.openxmlformats.org/officeDocument/2006/relationships/hyperlink" Target="http://www.3gpp.org/ftp/tsg_ct/WG3_interworking_ex-CN3/TSGC3_88_Dubrovnik/Docs/C3-171230.zip" TargetMode="External" Id="Ra8b903297ac64757" /><Relationship Type="http://schemas.openxmlformats.org/officeDocument/2006/relationships/hyperlink" Target="http://webapp.etsi.org/teldir/ListPersDetails.asp?PersId=62621" TargetMode="External" Id="Reb86d9d89d034ec6" /><Relationship Type="http://schemas.openxmlformats.org/officeDocument/2006/relationships/hyperlink" Target="http://portal.3gpp.org/ngppapp/CreateTdoc.aspx?mode=view&amp;contributionId=764376" TargetMode="External" Id="Re7427ea1bae24a4b" /><Relationship Type="http://schemas.openxmlformats.org/officeDocument/2006/relationships/hyperlink" Target="http://portal.3gpp.org/desktopmodules/Release/ReleaseDetails.aspx?releaseId=189" TargetMode="External" Id="R1d1bf151e94b47dd" /><Relationship Type="http://schemas.openxmlformats.org/officeDocument/2006/relationships/hyperlink" Target="http://portal.3gpp.org/desktopmodules/Specifications/SpecificationDetails.aspx?specificationId=1674" TargetMode="External" Id="Rfc06f13af42d420b" /><Relationship Type="http://schemas.openxmlformats.org/officeDocument/2006/relationships/hyperlink" Target="http://portal.3gpp.org/desktopmodules/WorkItem/WorkItemDetails.aspx?workitemId=740012" TargetMode="External" Id="R9bf2ca65d5aa43f5" /><Relationship Type="http://schemas.openxmlformats.org/officeDocument/2006/relationships/hyperlink" Target="http://www.3gpp.org/ftp/tsg_ct/WG3_interworking_ex-CN3/TSGC3_88_Dubrovnik/Docs/C3-171231.zip" TargetMode="External" Id="R942a989c4367452e" /><Relationship Type="http://schemas.openxmlformats.org/officeDocument/2006/relationships/hyperlink" Target="http://webapp.etsi.org/teldir/ListPersDetails.asp?PersId=62621" TargetMode="External" Id="Rdbe59e1241d24998" /><Relationship Type="http://schemas.openxmlformats.org/officeDocument/2006/relationships/hyperlink" Target="http://portal.3gpp.org/ngppapp/CreateTdoc.aspx?mode=view&amp;contributionId=764384" TargetMode="External" Id="Rfdd6dbb524ff44b2" /><Relationship Type="http://schemas.openxmlformats.org/officeDocument/2006/relationships/hyperlink" Target="http://portal.3gpp.org/desktopmodules/Release/ReleaseDetails.aspx?releaseId=189" TargetMode="External" Id="R8390071637e74c07" /><Relationship Type="http://schemas.openxmlformats.org/officeDocument/2006/relationships/hyperlink" Target="http://portal.3gpp.org/desktopmodules/Specifications/SpecificationDetails.aspx?specificationId=1672" TargetMode="External" Id="R1553f7c09e8c4240" /><Relationship Type="http://schemas.openxmlformats.org/officeDocument/2006/relationships/hyperlink" Target="http://portal.3gpp.org/desktopmodules/WorkItem/WorkItemDetails.aspx?workitemId=740012" TargetMode="External" Id="R7b47a05e39c448d5" /><Relationship Type="http://schemas.openxmlformats.org/officeDocument/2006/relationships/hyperlink" Target="http://www.3gpp.org/ftp/tsg_ct/WG3_interworking_ex-CN3/TSGC3_88_Dubrovnik/Docs/C3-171232.zip" TargetMode="External" Id="R5e82bba8f0ba4a08" /><Relationship Type="http://schemas.openxmlformats.org/officeDocument/2006/relationships/hyperlink" Target="http://webapp.etsi.org/teldir/ListPersDetails.asp?PersId=62621" TargetMode="External" Id="Rd7cef68a301f4b91" /><Relationship Type="http://schemas.openxmlformats.org/officeDocument/2006/relationships/hyperlink" Target="http://portal.3gpp.org/ngppapp/CreateTdoc.aspx?mode=view&amp;contributionId=766637" TargetMode="External" Id="Rcd7a54712e8c47b9" /><Relationship Type="http://schemas.openxmlformats.org/officeDocument/2006/relationships/hyperlink" Target="http://portal.3gpp.org/desktopmodules/Release/ReleaseDetails.aspx?releaseId=189" TargetMode="External" Id="Rcb7aad2f142546d3" /><Relationship Type="http://schemas.openxmlformats.org/officeDocument/2006/relationships/hyperlink" Target="http://portal.3gpp.org/desktopmodules/Specifications/SpecificationDetails.aspx?specificationId=1715" TargetMode="External" Id="R1cf1c05d40d944a2" /><Relationship Type="http://schemas.openxmlformats.org/officeDocument/2006/relationships/hyperlink" Target="http://portal.3gpp.org/desktopmodules/WorkItem/WorkItemDetails.aspx?workitemId=740012" TargetMode="External" Id="Rf9a149ce8e654999" /><Relationship Type="http://schemas.openxmlformats.org/officeDocument/2006/relationships/hyperlink" Target="http://www.3gpp.org/ftp/tsg_ct/WG3_interworking_ex-CN3/TSGC3_88_Dubrovnik/Docs/C3-171233.zip" TargetMode="External" Id="Radca66f6cfd342ec" /><Relationship Type="http://schemas.openxmlformats.org/officeDocument/2006/relationships/hyperlink" Target="http://webapp.etsi.org/teldir/ListPersDetails.asp?PersId=62621" TargetMode="External" Id="Rb7fd6d1a87bf4c4d" /><Relationship Type="http://schemas.openxmlformats.org/officeDocument/2006/relationships/hyperlink" Target="http://portal.3gpp.org/ngppapp/CreateTdoc.aspx?mode=view&amp;contributionId=764388" TargetMode="External" Id="R6f9f8094f22c4a57" /><Relationship Type="http://schemas.openxmlformats.org/officeDocument/2006/relationships/hyperlink" Target="http://portal.3gpp.org/desktopmodules/Release/ReleaseDetails.aspx?releaseId=189" TargetMode="External" Id="R145212a88bdb4fbf" /><Relationship Type="http://schemas.openxmlformats.org/officeDocument/2006/relationships/hyperlink" Target="http://portal.3gpp.org/desktopmodules/Specifications/SpecificationDetails.aspx?specificationId=1596" TargetMode="External" Id="R65fc70ddc053435c" /><Relationship Type="http://schemas.openxmlformats.org/officeDocument/2006/relationships/hyperlink" Target="http://portal.3gpp.org/desktopmodules/WorkItem/WorkItemDetails.aspx?workitemId=740012" TargetMode="External" Id="Rddac2a4c9e464ea8" /><Relationship Type="http://schemas.openxmlformats.org/officeDocument/2006/relationships/hyperlink" Target="http://www.3gpp.org/ftp/tsg_ct/WG3_interworking_ex-CN3/TSGC3_88_Dubrovnik/Docs/C3-171234.zip" TargetMode="External" Id="R5d520490fa4e4be0" /><Relationship Type="http://schemas.openxmlformats.org/officeDocument/2006/relationships/hyperlink" Target="http://webapp.etsi.org/teldir/ListPersDetails.asp?PersId=62621" TargetMode="External" Id="R24140f209fc94284" /><Relationship Type="http://schemas.openxmlformats.org/officeDocument/2006/relationships/hyperlink" Target="http://portal.3gpp.org/ngppapp/CreateTdoc.aspx?mode=view&amp;contributionId=764391" TargetMode="External" Id="R75c9b7a1e9584c7d" /><Relationship Type="http://schemas.openxmlformats.org/officeDocument/2006/relationships/hyperlink" Target="http://portal.3gpp.org/ngppapp/CreateTdoc.aspx?mode=view&amp;contributionId=769241" TargetMode="External" Id="Rf3852bc901fb4fce" /><Relationship Type="http://schemas.openxmlformats.org/officeDocument/2006/relationships/hyperlink" Target="http://portal.3gpp.org/desktopmodules/Release/ReleaseDetails.aspx?releaseId=189" TargetMode="External" Id="Re050cc6b9e164122" /><Relationship Type="http://schemas.openxmlformats.org/officeDocument/2006/relationships/hyperlink" Target="http://portal.3gpp.org/desktopmodules/Specifications/SpecificationDetails.aspx?specificationId=1675" TargetMode="External" Id="R99da319713614948" /><Relationship Type="http://schemas.openxmlformats.org/officeDocument/2006/relationships/hyperlink" Target="http://portal.3gpp.org/desktopmodules/WorkItem/WorkItemDetails.aspx?workitemId=740012" TargetMode="External" Id="Rf9d59994298c459d" /><Relationship Type="http://schemas.openxmlformats.org/officeDocument/2006/relationships/hyperlink" Target="http://www.3gpp.org/ftp/tsg_ct/WG3_interworking_ex-CN3/TSGC3_88_Dubrovnik/Docs/C3-171235.zip" TargetMode="External" Id="Rda1c921e7783472c" /><Relationship Type="http://schemas.openxmlformats.org/officeDocument/2006/relationships/hyperlink" Target="http://webapp.etsi.org/teldir/ListPersDetails.asp?PersId=62621" TargetMode="External" Id="R366b3ba9b2834bff" /><Relationship Type="http://schemas.openxmlformats.org/officeDocument/2006/relationships/hyperlink" Target="http://portal.3gpp.org/ngppapp/CreateTdoc.aspx?mode=view&amp;contributionId=766454" TargetMode="External" Id="Rd1a15a306f08424a" /><Relationship Type="http://schemas.openxmlformats.org/officeDocument/2006/relationships/hyperlink" Target="http://portal.3gpp.org/desktopmodules/Release/ReleaseDetails.aspx?releaseId=189" TargetMode="External" Id="R31737c57e9d44271" /><Relationship Type="http://schemas.openxmlformats.org/officeDocument/2006/relationships/hyperlink" Target="http://portal.3gpp.org/desktopmodules/Specifications/SpecificationDetails.aspx?specificationId=2960" TargetMode="External" Id="R4bf0ef04c5d8425c" /><Relationship Type="http://schemas.openxmlformats.org/officeDocument/2006/relationships/hyperlink" Target="http://portal.3gpp.org/desktopmodules/WorkItem/WorkItemDetails.aspx?workitemId=740012" TargetMode="External" Id="Rf0f648927cf244b1" /><Relationship Type="http://schemas.openxmlformats.org/officeDocument/2006/relationships/hyperlink" Target="http://www.3gpp.org/ftp/tsg_ct/WG3_interworking_ex-CN3/TSGC3_88_Dubrovnik/Docs/C3-171236.zip" TargetMode="External" Id="R4da75e06add54423" /><Relationship Type="http://schemas.openxmlformats.org/officeDocument/2006/relationships/hyperlink" Target="http://webapp.etsi.org/teldir/ListPersDetails.asp?PersId=62621" TargetMode="External" Id="R0abd751f178a49b8" /><Relationship Type="http://schemas.openxmlformats.org/officeDocument/2006/relationships/hyperlink" Target="http://portal.3gpp.org/ngppapp/CreateTdoc.aspx?mode=view&amp;contributionId=766885" TargetMode="External" Id="R3c20cc08763f44e5" /><Relationship Type="http://schemas.openxmlformats.org/officeDocument/2006/relationships/hyperlink" Target="http://portal.3gpp.org/desktopmodules/Release/ReleaseDetails.aspx?releaseId=189" TargetMode="External" Id="Rd7adf0a662584035" /><Relationship Type="http://schemas.openxmlformats.org/officeDocument/2006/relationships/hyperlink" Target="http://portal.3gpp.org/desktopmodules/Specifications/SpecificationDetails.aspx?specificationId=1679" TargetMode="External" Id="R63cf128218e3440f" /><Relationship Type="http://schemas.openxmlformats.org/officeDocument/2006/relationships/hyperlink" Target="http://portal.3gpp.org/desktopmodules/WorkItem/WorkItemDetails.aspx?workitemId=740012" TargetMode="External" Id="R53a31df29ae54095" /><Relationship Type="http://schemas.openxmlformats.org/officeDocument/2006/relationships/hyperlink" Target="http://www.3gpp.org/ftp/tsg_ct/WG3_interworking_ex-CN3/TSGC3_88_Dubrovnik/Docs/C3-171237.zip" TargetMode="External" Id="R7dbaf962ff3649b6" /><Relationship Type="http://schemas.openxmlformats.org/officeDocument/2006/relationships/hyperlink" Target="http://webapp.etsi.org/teldir/ListPersDetails.asp?PersId=62621" TargetMode="External" Id="R9fd673a330084458" /><Relationship Type="http://schemas.openxmlformats.org/officeDocument/2006/relationships/hyperlink" Target="http://portal.3gpp.org/ngppapp/CreateTdoc.aspx?mode=view&amp;contributionId=766886" TargetMode="External" Id="R9b86bb93be7448a2" /><Relationship Type="http://schemas.openxmlformats.org/officeDocument/2006/relationships/hyperlink" Target="http://portal.3gpp.org/desktopmodules/Release/ReleaseDetails.aspx?releaseId=189" TargetMode="External" Id="R4cd0959c83314e7a" /><Relationship Type="http://schemas.openxmlformats.org/officeDocument/2006/relationships/hyperlink" Target="http://portal.3gpp.org/desktopmodules/Specifications/SpecificationDetails.aspx?specificationId=1596" TargetMode="External" Id="R80d9dbdd686b4911" /><Relationship Type="http://schemas.openxmlformats.org/officeDocument/2006/relationships/hyperlink" Target="http://portal.3gpp.org/desktopmodules/WorkItem/WorkItemDetails.aspx?workitemId=740012" TargetMode="External" Id="R340605abc77d4577" /><Relationship Type="http://schemas.openxmlformats.org/officeDocument/2006/relationships/hyperlink" Target="http://www.3gpp.org/ftp/tsg_ct/WG3_interworking_ex-CN3/TSGC3_88_Dubrovnik/Docs/C3-171238.zip" TargetMode="External" Id="Rf9db3e569ae84f33" /><Relationship Type="http://schemas.openxmlformats.org/officeDocument/2006/relationships/hyperlink" Target="http://webapp.etsi.org/teldir/ListPersDetails.asp?PersId=62621" TargetMode="External" Id="Rb7c6264831d4480c" /><Relationship Type="http://schemas.openxmlformats.org/officeDocument/2006/relationships/hyperlink" Target="http://portal.3gpp.org/ngppapp/CreateTdoc.aspx?mode=view&amp;contributionId=766836" TargetMode="External" Id="R65265298479c4389" /><Relationship Type="http://schemas.openxmlformats.org/officeDocument/2006/relationships/hyperlink" Target="http://portal.3gpp.org/ngppapp/CreateTdoc.aspx?mode=view&amp;contributionId=769239" TargetMode="External" Id="Rf0bdae97e18749a4" /><Relationship Type="http://schemas.openxmlformats.org/officeDocument/2006/relationships/hyperlink" Target="http://portal.3gpp.org/desktopmodules/Release/ReleaseDetails.aspx?releaseId=189" TargetMode="External" Id="R353a121981ec4038" /><Relationship Type="http://schemas.openxmlformats.org/officeDocument/2006/relationships/hyperlink" Target="http://portal.3gpp.org/desktopmodules/Specifications/SpecificationDetails.aspx?specificationId=1672" TargetMode="External" Id="Rd089c77295c648b6" /><Relationship Type="http://schemas.openxmlformats.org/officeDocument/2006/relationships/hyperlink" Target="http://portal.3gpp.org/desktopmodules/WorkItem/WorkItemDetails.aspx?workitemId=730034" TargetMode="External" Id="Rd28e691950ef4b3c" /><Relationship Type="http://schemas.openxmlformats.org/officeDocument/2006/relationships/hyperlink" Target="http://www.3gpp.org/ftp/tsg_ct/WG3_interworking_ex-CN3/TSGC3_88_Dubrovnik/Docs/C3-171239.zip" TargetMode="External" Id="R2d8496913840487b" /><Relationship Type="http://schemas.openxmlformats.org/officeDocument/2006/relationships/hyperlink" Target="http://webapp.etsi.org/teldir/ListPersDetails.asp?PersId=62621" TargetMode="External" Id="Recc4ed3822ec4f24" /><Relationship Type="http://schemas.openxmlformats.org/officeDocument/2006/relationships/hyperlink" Target="http://portal.3gpp.org/ngppapp/CreateTdoc.aspx?mode=view&amp;contributionId=767238" TargetMode="External" Id="Rb34beac8c4c04e63" /><Relationship Type="http://schemas.openxmlformats.org/officeDocument/2006/relationships/hyperlink" Target="http://portal.3gpp.org/desktopmodules/Release/ReleaseDetails.aspx?releaseId=190" TargetMode="External" Id="R8271f7d2ff1142f4" /><Relationship Type="http://schemas.openxmlformats.org/officeDocument/2006/relationships/hyperlink" Target="http://portal.3gpp.org/desktopmodules/Specifications/SpecificationDetails.aspx?specificationId=3161" TargetMode="External" Id="R91852d840bd34043" /><Relationship Type="http://schemas.openxmlformats.org/officeDocument/2006/relationships/hyperlink" Target="http://portal.3gpp.org/desktopmodules/WorkItem/WorkItemDetails.aspx?workitemId=740057" TargetMode="External" Id="R3ea835f1fe1e4356" /><Relationship Type="http://schemas.openxmlformats.org/officeDocument/2006/relationships/hyperlink" Target="http://www.3gpp.org/ftp/tsg_ct/WG3_interworking_ex-CN3/TSGC3_88_Dubrovnik/Docs/C3-171240.zip" TargetMode="External" Id="R02d502efd10c4edf" /><Relationship Type="http://schemas.openxmlformats.org/officeDocument/2006/relationships/hyperlink" Target="http://webapp.etsi.org/teldir/ListPersDetails.asp?PersId=62621" TargetMode="External" Id="Rf1edb66dd0764857" /><Relationship Type="http://schemas.openxmlformats.org/officeDocument/2006/relationships/hyperlink" Target="http://portal.3gpp.org/ngppapp/CreateTdoc.aspx?mode=view&amp;contributionId=767239" TargetMode="External" Id="Ra73796d530804585" /><Relationship Type="http://schemas.openxmlformats.org/officeDocument/2006/relationships/hyperlink" Target="http://portal.3gpp.org/ngppapp/CreateTdoc.aspx?mode=view&amp;contributionId=769242" TargetMode="External" Id="R21577cad23544258" /><Relationship Type="http://schemas.openxmlformats.org/officeDocument/2006/relationships/hyperlink" Target="http://portal.3gpp.org/desktopmodules/Release/ReleaseDetails.aspx?releaseId=190" TargetMode="External" Id="R635b8243198e44d8" /><Relationship Type="http://schemas.openxmlformats.org/officeDocument/2006/relationships/hyperlink" Target="http://portal.3gpp.org/desktopmodules/Specifications/SpecificationDetails.aspx?specificationId=3161" TargetMode="External" Id="R645c23d4e7ac403f" /><Relationship Type="http://schemas.openxmlformats.org/officeDocument/2006/relationships/hyperlink" Target="http://portal.3gpp.org/desktopmodules/WorkItem/WorkItemDetails.aspx?workitemId=740057" TargetMode="External" Id="R78fb1bf1b6894d6b" /><Relationship Type="http://schemas.openxmlformats.org/officeDocument/2006/relationships/hyperlink" Target="http://www.3gpp.org/ftp/tsg_ct/WG3_interworking_ex-CN3/TSGC3_88_Dubrovnik/Docs/C3-171241.zip" TargetMode="External" Id="R05f9e59bfc344549" /><Relationship Type="http://schemas.openxmlformats.org/officeDocument/2006/relationships/hyperlink" Target="http://webapp.etsi.org/teldir/ListPersDetails.asp?PersId=62621" TargetMode="External" Id="R3faa76b26f52458c" /><Relationship Type="http://schemas.openxmlformats.org/officeDocument/2006/relationships/hyperlink" Target="http://portal.3gpp.org/ngppapp/CreateTdoc.aspx?mode=view&amp;contributionId=767241" TargetMode="External" Id="R329907e588a34ec1" /><Relationship Type="http://schemas.openxmlformats.org/officeDocument/2006/relationships/hyperlink" Target="http://portal.3gpp.org/ngppapp/CreateTdoc.aspx?mode=view&amp;contributionId=769243" TargetMode="External" Id="R9bfca46eaa854e06" /><Relationship Type="http://schemas.openxmlformats.org/officeDocument/2006/relationships/hyperlink" Target="http://portal.3gpp.org/desktopmodules/Release/ReleaseDetails.aspx?releaseId=190" TargetMode="External" Id="R456e3eb189d3467e" /><Relationship Type="http://schemas.openxmlformats.org/officeDocument/2006/relationships/hyperlink" Target="http://portal.3gpp.org/desktopmodules/Specifications/SpecificationDetails.aspx?specificationId=3161" TargetMode="External" Id="R71e496d9cec849ec" /><Relationship Type="http://schemas.openxmlformats.org/officeDocument/2006/relationships/hyperlink" Target="http://portal.3gpp.org/desktopmodules/WorkItem/WorkItemDetails.aspx?workitemId=740057" TargetMode="External" Id="R2bca47a2d7d6414c" /><Relationship Type="http://schemas.openxmlformats.org/officeDocument/2006/relationships/hyperlink" Target="http://www.3gpp.org/ftp/tsg_ct/WG3_interworking_ex-CN3/TSGC3_88_Dubrovnik/Docs/C3-171242.zip" TargetMode="External" Id="R32105964469943ac" /><Relationship Type="http://schemas.openxmlformats.org/officeDocument/2006/relationships/hyperlink" Target="http://webapp.etsi.org/teldir/ListPersDetails.asp?PersId=62621" TargetMode="External" Id="Rb8ff01b0f4024c59" /><Relationship Type="http://schemas.openxmlformats.org/officeDocument/2006/relationships/hyperlink" Target="http://portal.3gpp.org/ngppapp/CreateTdoc.aspx?mode=view&amp;contributionId=767242" TargetMode="External" Id="R2d80d812456e43c1" /><Relationship Type="http://schemas.openxmlformats.org/officeDocument/2006/relationships/hyperlink" Target="http://portal.3gpp.org/ngppapp/CreateTdoc.aspx?mode=view&amp;contributionId=769244" TargetMode="External" Id="R9d3884b449ab4457" /><Relationship Type="http://schemas.openxmlformats.org/officeDocument/2006/relationships/hyperlink" Target="http://portal.3gpp.org/desktopmodules/Release/ReleaseDetails.aspx?releaseId=190" TargetMode="External" Id="Rd5cf4a94e34a4846" /><Relationship Type="http://schemas.openxmlformats.org/officeDocument/2006/relationships/hyperlink" Target="http://portal.3gpp.org/desktopmodules/Specifications/SpecificationDetails.aspx?specificationId=3161" TargetMode="External" Id="Rb5eb5433bee249de" /><Relationship Type="http://schemas.openxmlformats.org/officeDocument/2006/relationships/hyperlink" Target="http://portal.3gpp.org/desktopmodules/WorkItem/WorkItemDetails.aspx?workitemId=740057" TargetMode="External" Id="Rb30365a77fd44053" /><Relationship Type="http://schemas.openxmlformats.org/officeDocument/2006/relationships/hyperlink" Target="http://www.3gpp.org/ftp/tsg_ct/WG3_interworking_ex-CN3/TSGC3_88_Dubrovnik/Docs/C3-171243.zip" TargetMode="External" Id="Rf0f462644a024055" /><Relationship Type="http://schemas.openxmlformats.org/officeDocument/2006/relationships/hyperlink" Target="http://webapp.etsi.org/teldir/ListPersDetails.asp?PersId=62621" TargetMode="External" Id="R599dd9b5f5574cd6" /><Relationship Type="http://schemas.openxmlformats.org/officeDocument/2006/relationships/hyperlink" Target="http://portal.3gpp.org/ngppapp/CreateTdoc.aspx?mode=view&amp;contributionId=766880" TargetMode="External" Id="Rda578f4ab5f34e25" /><Relationship Type="http://schemas.openxmlformats.org/officeDocument/2006/relationships/hyperlink" Target="http://portal.3gpp.org/ngppapp/CreateTdoc.aspx?mode=view&amp;contributionId=769256" TargetMode="External" Id="R825adfa3b8d44286" /><Relationship Type="http://schemas.openxmlformats.org/officeDocument/2006/relationships/hyperlink" Target="http://portal.3gpp.org/desktopmodules/Release/ReleaseDetails.aspx?releaseId=189" TargetMode="External" Id="R1570b3db34734ae7" /><Relationship Type="http://schemas.openxmlformats.org/officeDocument/2006/relationships/hyperlink" Target="http://portal.3gpp.org/desktopmodules/Specifications/SpecificationDetails.aspx?specificationId=1672" TargetMode="External" Id="Rf6d0b09c2dea4ac9" /><Relationship Type="http://schemas.openxmlformats.org/officeDocument/2006/relationships/hyperlink" Target="http://portal.3gpp.org/desktopmodules/WorkItem/WorkItemDetails.aspx?workitemId=680099" TargetMode="External" Id="R9b1f75eabe84422c" /><Relationship Type="http://schemas.openxmlformats.org/officeDocument/2006/relationships/hyperlink" Target="http://www.3gpp.org/ftp/tsg_ct/WG3_interworking_ex-CN3/TSGC3_88_Dubrovnik/Docs/C3-171244.zip" TargetMode="External" Id="Rcacd3c93068242cd" /><Relationship Type="http://schemas.openxmlformats.org/officeDocument/2006/relationships/hyperlink" Target="http://webapp.etsi.org/teldir/ListPersDetails.asp?PersId=62621" TargetMode="External" Id="R65558070e2a84c01" /><Relationship Type="http://schemas.openxmlformats.org/officeDocument/2006/relationships/hyperlink" Target="http://portal.3gpp.org/ngppapp/CreateTdoc.aspx?mode=view&amp;contributionId=764117" TargetMode="External" Id="R1cd5ac4ea2cf40a4" /><Relationship Type="http://schemas.openxmlformats.org/officeDocument/2006/relationships/hyperlink" Target="http://portal.3gpp.org/desktopmodules/Release/ReleaseDetails.aspx?releaseId=189" TargetMode="External" Id="Rff799dc4aece41cc" /><Relationship Type="http://schemas.openxmlformats.org/officeDocument/2006/relationships/hyperlink" Target="http://portal.3gpp.org/desktopmodules/Specifications/SpecificationDetails.aspx?specificationId=1673" TargetMode="External" Id="Rb07db9280b804027" /><Relationship Type="http://schemas.openxmlformats.org/officeDocument/2006/relationships/hyperlink" Target="http://portal.3gpp.org/desktopmodules/WorkItem/WorkItemDetails.aspx?workitemId=680099" TargetMode="External" Id="R52d7b5557d844319" /><Relationship Type="http://schemas.openxmlformats.org/officeDocument/2006/relationships/hyperlink" Target="http://www.3gpp.org/ftp/tsg_ct/WG3_interworking_ex-CN3/TSGC3_88_Dubrovnik/Docs/C3-171245.zip" TargetMode="External" Id="R91497594827a41c3" /><Relationship Type="http://schemas.openxmlformats.org/officeDocument/2006/relationships/hyperlink" Target="http://webapp.etsi.org/teldir/ListPersDetails.asp?PersId=62621" TargetMode="External" Id="Rafea66ce041a4dc5" /><Relationship Type="http://schemas.openxmlformats.org/officeDocument/2006/relationships/hyperlink" Target="http://portal.3gpp.org/ngppapp/CreateTdoc.aspx?mode=view&amp;contributionId=764329" TargetMode="External" Id="Rcdb2851a6fff4c11" /><Relationship Type="http://schemas.openxmlformats.org/officeDocument/2006/relationships/hyperlink" Target="http://portal.3gpp.org/desktopmodules/Release/ReleaseDetails.aspx?releaseId=189" TargetMode="External" Id="R66bf87824e504f79" /><Relationship Type="http://schemas.openxmlformats.org/officeDocument/2006/relationships/hyperlink" Target="http://portal.3gpp.org/desktopmodules/Specifications/SpecificationDetails.aspx?specificationId=1672" TargetMode="External" Id="R5808de9a3150492f" /><Relationship Type="http://schemas.openxmlformats.org/officeDocument/2006/relationships/hyperlink" Target="http://portal.3gpp.org/desktopmodules/WorkItem/WorkItemDetails.aspx?workitemId=680099" TargetMode="External" Id="Rd2b3715db0414454" /><Relationship Type="http://schemas.openxmlformats.org/officeDocument/2006/relationships/hyperlink" Target="http://www.3gpp.org/ftp/tsg_ct/WG3_interworking_ex-CN3/TSGC3_88_Dubrovnik/Docs/C3-171246.zip" TargetMode="External" Id="Rd82e14b6cab54555" /><Relationship Type="http://schemas.openxmlformats.org/officeDocument/2006/relationships/hyperlink" Target="http://webapp.etsi.org/teldir/ListPersDetails.asp?PersId=62621" TargetMode="External" Id="R2daa155781e74575" /><Relationship Type="http://schemas.openxmlformats.org/officeDocument/2006/relationships/hyperlink" Target="http://portal.3gpp.org/ngppapp/CreateTdoc.aspx?mode=view&amp;contributionId=766824" TargetMode="External" Id="Re6a93073424c49b5" /><Relationship Type="http://schemas.openxmlformats.org/officeDocument/2006/relationships/hyperlink" Target="http://portal.3gpp.org/ngppapp/CreateTdoc.aspx?mode=view&amp;contributionId=769277" TargetMode="External" Id="R12629e7e9f7e4c56" /><Relationship Type="http://schemas.openxmlformats.org/officeDocument/2006/relationships/hyperlink" Target="http://portal.3gpp.org/desktopmodules/Release/ReleaseDetails.aspx?releaseId=189" TargetMode="External" Id="R0995980e37774507" /><Relationship Type="http://schemas.openxmlformats.org/officeDocument/2006/relationships/hyperlink" Target="http://portal.3gpp.org/desktopmodules/Specifications/SpecificationDetails.aspx?specificationId=1674" TargetMode="External" Id="Rad1b3ec67af941be" /><Relationship Type="http://schemas.openxmlformats.org/officeDocument/2006/relationships/hyperlink" Target="http://portal.3gpp.org/desktopmodules/WorkItem/WorkItemDetails.aspx?workitemId=680099" TargetMode="External" Id="R28c59eb4b07c40e6" /><Relationship Type="http://schemas.openxmlformats.org/officeDocument/2006/relationships/hyperlink" Target="http://www.3gpp.org/ftp/tsg_ct/WG3_interworking_ex-CN3/TSGC3_88_Dubrovnik/Docs/C3-171247.zip" TargetMode="External" Id="R5eefe8d65c5d44c7" /><Relationship Type="http://schemas.openxmlformats.org/officeDocument/2006/relationships/hyperlink" Target="http://webapp.etsi.org/teldir/ListPersDetails.asp?PersId=62621" TargetMode="External" Id="R21d6b61beab041b3" /><Relationship Type="http://schemas.openxmlformats.org/officeDocument/2006/relationships/hyperlink" Target="http://portal.3gpp.org/ngppapp/CreateTdoc.aspx?mode=view&amp;contributionId=764422" TargetMode="External" Id="Ra3e2fdfaaa624265" /><Relationship Type="http://schemas.openxmlformats.org/officeDocument/2006/relationships/hyperlink" Target="http://portal.3gpp.org/ngppapp/CreateTdoc.aspx?mode=view&amp;contributionId=769273" TargetMode="External" Id="R53d4fd8da22d43fc" /><Relationship Type="http://schemas.openxmlformats.org/officeDocument/2006/relationships/hyperlink" Target="http://portal.3gpp.org/desktopmodules/Release/ReleaseDetails.aspx?releaseId=189" TargetMode="External" Id="Rd3c94c8fe6864f88" /><Relationship Type="http://schemas.openxmlformats.org/officeDocument/2006/relationships/hyperlink" Target="http://portal.3gpp.org/desktopmodules/Specifications/SpecificationDetails.aspx?specificationId=1672" TargetMode="External" Id="R20967b55533e454a" /><Relationship Type="http://schemas.openxmlformats.org/officeDocument/2006/relationships/hyperlink" Target="http://portal.3gpp.org/desktopmodules/WorkItem/WorkItemDetails.aspx?workitemId=680099" TargetMode="External" Id="Ra751e007fa9b40d1" /><Relationship Type="http://schemas.openxmlformats.org/officeDocument/2006/relationships/hyperlink" Target="http://webapp.etsi.org/teldir/ListPersDetails.asp?PersId=62621" TargetMode="External" Id="R65f420116c5d418e" /><Relationship Type="http://schemas.openxmlformats.org/officeDocument/2006/relationships/hyperlink" Target="http://portal.3gpp.org/ngppapp/CreateTdoc.aspx?mode=view&amp;contributionId=764541" TargetMode="External" Id="R0884dac661ec44b0" /><Relationship Type="http://schemas.openxmlformats.org/officeDocument/2006/relationships/hyperlink" Target="http://portal.3gpp.org/desktopmodules/Release/ReleaseDetails.aspx?releaseId=189" TargetMode="External" Id="Rf976cceb83f64662" /><Relationship Type="http://schemas.openxmlformats.org/officeDocument/2006/relationships/hyperlink" Target="http://portal.3gpp.org/desktopmodules/Specifications/SpecificationDetails.aspx?specificationId=1674" TargetMode="External" Id="R46aed8dceef8400d" /><Relationship Type="http://schemas.openxmlformats.org/officeDocument/2006/relationships/hyperlink" Target="http://portal.3gpp.org/desktopmodules/WorkItem/WorkItemDetails.aspx?workitemId=680099" TargetMode="External" Id="Red70778e58d74fbd" /><Relationship Type="http://schemas.openxmlformats.org/officeDocument/2006/relationships/hyperlink" Target="http://www.3gpp.org/ftp/tsg_ct/WG3_interworking_ex-CN3/TSGC3_88_Dubrovnik/Docs/C3-171249.zip" TargetMode="External" Id="R9863972c28ef4080" /><Relationship Type="http://schemas.openxmlformats.org/officeDocument/2006/relationships/hyperlink" Target="http://webapp.etsi.org/teldir/ListPersDetails.asp?PersId=62621" TargetMode="External" Id="R8fff5801660f4542" /><Relationship Type="http://schemas.openxmlformats.org/officeDocument/2006/relationships/hyperlink" Target="http://portal.3gpp.org/ngppapp/CreateTdoc.aspx?mode=view&amp;contributionId=766847" TargetMode="External" Id="R31b0fee47f534d2e" /><Relationship Type="http://schemas.openxmlformats.org/officeDocument/2006/relationships/hyperlink" Target="http://portal.3gpp.org/ngppapp/CreateTdoc.aspx?mode=view&amp;contributionId=769250" TargetMode="External" Id="R94f32beea07b4953" /><Relationship Type="http://schemas.openxmlformats.org/officeDocument/2006/relationships/hyperlink" Target="http://portal.3gpp.org/desktopmodules/Release/ReleaseDetails.aspx?releaseId=189" TargetMode="External" Id="R67cf4d9cb80f46e2" /><Relationship Type="http://schemas.openxmlformats.org/officeDocument/2006/relationships/hyperlink" Target="http://portal.3gpp.org/desktopmodules/Specifications/SpecificationDetails.aspx?specificationId=1672" TargetMode="External" Id="Rc7e3092042774ba7" /><Relationship Type="http://schemas.openxmlformats.org/officeDocument/2006/relationships/hyperlink" Target="http://portal.3gpp.org/desktopmodules/WorkItem/WorkItemDetails.aspx?workitemId=680099" TargetMode="External" Id="Reec482ba11b84804" /><Relationship Type="http://schemas.openxmlformats.org/officeDocument/2006/relationships/hyperlink" Target="http://www.3gpp.org/ftp/tsg_ct/WG3_interworking_ex-CN3/TSGC3_88_Dubrovnik/Docs/C3-171250.zip" TargetMode="External" Id="R4ae674bf2db84270" /><Relationship Type="http://schemas.openxmlformats.org/officeDocument/2006/relationships/hyperlink" Target="http://webapp.etsi.org/teldir/ListPersDetails.asp?PersId=62621" TargetMode="External" Id="Rd59c7b113f02431a" /><Relationship Type="http://schemas.openxmlformats.org/officeDocument/2006/relationships/hyperlink" Target="http://portal.3gpp.org/ngppapp/CreateTdoc.aspx?mode=view&amp;contributionId=766849" TargetMode="External" Id="R208c6f0a48984d4e" /><Relationship Type="http://schemas.openxmlformats.org/officeDocument/2006/relationships/hyperlink" Target="http://portal.3gpp.org/ngppapp/CreateTdoc.aspx?mode=view&amp;contributionId=769251" TargetMode="External" Id="R8a379bf5e5af40df" /><Relationship Type="http://schemas.openxmlformats.org/officeDocument/2006/relationships/hyperlink" Target="http://portal.3gpp.org/desktopmodules/Release/ReleaseDetails.aspx?releaseId=189" TargetMode="External" Id="Rb7e72294962a4beb" /><Relationship Type="http://schemas.openxmlformats.org/officeDocument/2006/relationships/hyperlink" Target="http://portal.3gpp.org/desktopmodules/Specifications/SpecificationDetails.aspx?specificationId=1674" TargetMode="External" Id="R1c2039218ec040b6" /><Relationship Type="http://schemas.openxmlformats.org/officeDocument/2006/relationships/hyperlink" Target="http://portal.3gpp.org/desktopmodules/WorkItem/WorkItemDetails.aspx?workitemId=680099" TargetMode="External" Id="R22ab7963c0594057" /><Relationship Type="http://schemas.openxmlformats.org/officeDocument/2006/relationships/hyperlink" Target="http://www.3gpp.org/ftp/tsg_ct/WG3_interworking_ex-CN3/TSGC3_88_Dubrovnik/Docs/C3-171251.zip" TargetMode="External" Id="Rcf92651fb05b4f4a" /><Relationship Type="http://schemas.openxmlformats.org/officeDocument/2006/relationships/hyperlink" Target="http://webapp.etsi.org/teldir/ListPersDetails.asp?PersId=62621" TargetMode="External" Id="Rc0bf700022af4a5c" /><Relationship Type="http://schemas.openxmlformats.org/officeDocument/2006/relationships/hyperlink" Target="http://portal.3gpp.org/ngppapp/CreateTdoc.aspx?mode=view&amp;contributionId=766852" TargetMode="External" Id="Ra08eaca1756f434e" /><Relationship Type="http://schemas.openxmlformats.org/officeDocument/2006/relationships/hyperlink" Target="http://portal.3gpp.org/ngppapp/CreateTdoc.aspx?mode=view&amp;contributionId=769254" TargetMode="External" Id="R5dfeb690b1a746e0" /><Relationship Type="http://schemas.openxmlformats.org/officeDocument/2006/relationships/hyperlink" Target="http://portal.3gpp.org/desktopmodules/Release/ReleaseDetails.aspx?releaseId=189" TargetMode="External" Id="R6b1d3f1aa56142c5" /><Relationship Type="http://schemas.openxmlformats.org/officeDocument/2006/relationships/hyperlink" Target="http://portal.3gpp.org/desktopmodules/Specifications/SpecificationDetails.aspx?specificationId=1674" TargetMode="External" Id="Rdd0396aa1ca04d6a" /><Relationship Type="http://schemas.openxmlformats.org/officeDocument/2006/relationships/hyperlink" Target="http://www.3gpp.org/ftp/tsg_ct/WG3_interworking_ex-CN3/TSGC3_88_Dubrovnik/Docs/C3-171252.zip" TargetMode="External" Id="Rb2a3c2f1b1f54e70" /><Relationship Type="http://schemas.openxmlformats.org/officeDocument/2006/relationships/hyperlink" Target="http://webapp.etsi.org/teldir/ListPersDetails.asp?PersId=62621" TargetMode="External" Id="R672a25f9f73546de" /><Relationship Type="http://schemas.openxmlformats.org/officeDocument/2006/relationships/hyperlink" Target="http://portal.3gpp.org/ngppapp/CreateTdoc.aspx?mode=view&amp;contributionId=766850" TargetMode="External" Id="Rf8cdc851d586481f" /><Relationship Type="http://schemas.openxmlformats.org/officeDocument/2006/relationships/hyperlink" Target="http://portal.3gpp.org/ngppapp/CreateTdoc.aspx?mode=view&amp;contributionId=769252" TargetMode="External" Id="R110d3fbc3195489b" /><Relationship Type="http://schemas.openxmlformats.org/officeDocument/2006/relationships/hyperlink" Target="http://portal.3gpp.org/desktopmodules/Release/ReleaseDetails.aspx?releaseId=189" TargetMode="External" Id="R0a83c49d8d374ad9" /><Relationship Type="http://schemas.openxmlformats.org/officeDocument/2006/relationships/hyperlink" Target="http://portal.3gpp.org/desktopmodules/Specifications/SpecificationDetails.aspx?specificationId=1672" TargetMode="External" Id="Rff10b2bd00db4ffd" /><Relationship Type="http://schemas.openxmlformats.org/officeDocument/2006/relationships/hyperlink" Target="http://www.3gpp.org/ftp/tsg_ct/WG3_interworking_ex-CN3/TSGC3_88_Dubrovnik/Docs/C3-171253.zip" TargetMode="External" Id="R3c882a4a172e4ade" /><Relationship Type="http://schemas.openxmlformats.org/officeDocument/2006/relationships/hyperlink" Target="http://webapp.etsi.org/teldir/ListPersDetails.asp?PersId=62621" TargetMode="External" Id="R1a0a768ed384449f" /><Relationship Type="http://schemas.openxmlformats.org/officeDocument/2006/relationships/hyperlink" Target="http://portal.3gpp.org/ngppapp/CreateTdoc.aspx?mode=view&amp;contributionId=766944" TargetMode="External" Id="R882901fa24124a4e" /><Relationship Type="http://schemas.openxmlformats.org/officeDocument/2006/relationships/hyperlink" Target="http://portal.3gpp.org/desktopmodules/Release/ReleaseDetails.aspx?releaseId=189" TargetMode="External" Id="Rfa947a4083274584" /><Relationship Type="http://schemas.openxmlformats.org/officeDocument/2006/relationships/hyperlink" Target="http://portal.3gpp.org/desktopmodules/Specifications/SpecificationDetails.aspx?specificationId=1673" TargetMode="External" Id="Rc3e4ee1f6cb541ca" /><Relationship Type="http://schemas.openxmlformats.org/officeDocument/2006/relationships/hyperlink" Target="http://www.3gpp.org/ftp/tsg_ct/WG3_interworking_ex-CN3/TSGC3_88_Dubrovnik/Docs/C3-171254.zip" TargetMode="External" Id="Rc128e18e2d8e42f5" /><Relationship Type="http://schemas.openxmlformats.org/officeDocument/2006/relationships/hyperlink" Target="http://webapp.etsi.org/teldir/ListPersDetails.asp?PersId=62621" TargetMode="External" Id="R2dcbae6292fc4765" /><Relationship Type="http://schemas.openxmlformats.org/officeDocument/2006/relationships/hyperlink" Target="http://portal.3gpp.org/ngppapp/CreateTdoc.aspx?mode=view&amp;contributionId=766945" TargetMode="External" Id="R31b2f188205e4a1b" /><Relationship Type="http://schemas.openxmlformats.org/officeDocument/2006/relationships/hyperlink" Target="http://portal.3gpp.org/ngppapp/CreateTdoc.aspx?mode=view&amp;contributionId=769258" TargetMode="External" Id="R97275b4544534b97" /><Relationship Type="http://schemas.openxmlformats.org/officeDocument/2006/relationships/hyperlink" Target="http://portal.3gpp.org/desktopmodules/Release/ReleaseDetails.aspx?releaseId=189" TargetMode="External" Id="Rdb01ab95fb124764" /><Relationship Type="http://schemas.openxmlformats.org/officeDocument/2006/relationships/hyperlink" Target="http://portal.3gpp.org/desktopmodules/Specifications/SpecificationDetails.aspx?specificationId=1673" TargetMode="External" Id="R31b87544ae244a03" /><Relationship Type="http://schemas.openxmlformats.org/officeDocument/2006/relationships/hyperlink" Target="http://www.3gpp.org/ftp/tsg_ct/WG3_interworking_ex-CN3/TSGC3_88_Dubrovnik/Docs/C3-171255.zip" TargetMode="External" Id="R19017994e9c6482b" /><Relationship Type="http://schemas.openxmlformats.org/officeDocument/2006/relationships/hyperlink" Target="http://webapp.etsi.org/teldir/ListPersDetails.asp?PersId=62621" TargetMode="External" Id="Rca0364174af8463c" /><Relationship Type="http://schemas.openxmlformats.org/officeDocument/2006/relationships/hyperlink" Target="http://portal.3gpp.org/ngppapp/CreateTdoc.aspx?mode=view&amp;contributionId=769150" TargetMode="External" Id="Rc8f066ead24f4a88" /><Relationship Type="http://schemas.openxmlformats.org/officeDocument/2006/relationships/hyperlink" Target="http://www.3gpp.org/ftp/tsg_ct/WG3_interworking_ex-CN3/TSGC3_88_Dubrovnik/Docs/C3-171256.zip" TargetMode="External" Id="R30560f1631b3461e" /><Relationship Type="http://schemas.openxmlformats.org/officeDocument/2006/relationships/hyperlink" Target="http://webapp.etsi.org/teldir/ListPersDetails.asp?PersId=62621" TargetMode="External" Id="R1621a7b3a7974a27" /><Relationship Type="http://schemas.openxmlformats.org/officeDocument/2006/relationships/hyperlink" Target="http://portal.3gpp.org/ngppapp/CreateTdoc.aspx?mode=view&amp;contributionId=769260" TargetMode="External" Id="R6f90c1ae73a94219" /><Relationship Type="http://schemas.openxmlformats.org/officeDocument/2006/relationships/hyperlink" Target="http://portal.3gpp.org/desktopmodules/Release/ReleaseDetails.aspx?releaseId=189" TargetMode="External" Id="Rf0849fe2ef4541dd" /><Relationship Type="http://schemas.openxmlformats.org/officeDocument/2006/relationships/hyperlink" Target="http://portal.3gpp.org/desktopmodules/WorkItem/WorkItemDetails.aspx?workitemId=740049" TargetMode="External" Id="Rba9658e19129419c" /><Relationship Type="http://schemas.openxmlformats.org/officeDocument/2006/relationships/hyperlink" Target="http://www.3gpp.org/ftp/tsg_ct/WG3_interworking_ex-CN3/TSGC3_88_Dubrovnik/Docs/C3-171257.zip" TargetMode="External" Id="Rb824088834384e4e" /><Relationship Type="http://schemas.openxmlformats.org/officeDocument/2006/relationships/hyperlink" Target="http://webapp.etsi.org/teldir/ListPersDetails.asp?PersId=62621" TargetMode="External" Id="R4b7d2a44fb3d4c0e" /><Relationship Type="http://schemas.openxmlformats.org/officeDocument/2006/relationships/hyperlink" Target="http://portal.3gpp.org/ngppapp/CreateTdoc.aspx?mode=view&amp;contributionId=769236" TargetMode="External" Id="R62a1b51920b14e9e" /><Relationship Type="http://schemas.openxmlformats.org/officeDocument/2006/relationships/hyperlink" Target="http://portal.3gpp.org/desktopmodules/Release/ReleaseDetails.aspx?releaseId=189" TargetMode="External" Id="R69d0b30d85bc46f4" /><Relationship Type="http://schemas.openxmlformats.org/officeDocument/2006/relationships/hyperlink" Target="http://portal.3gpp.org/desktopmodules/WorkItem/WorkItemDetails.aspx?workitemId=730026" TargetMode="External" Id="R3bfd51574ba948ff" /><Relationship Type="http://schemas.openxmlformats.org/officeDocument/2006/relationships/hyperlink" Target="http://www.3gpp.org/ftp/tsg_ct/WG3_interworking_ex-CN3/TSGC3_88_Dubrovnik/Docs/C3-171258.zip" TargetMode="External" Id="R346ff3e25adc4fa6" /><Relationship Type="http://schemas.openxmlformats.org/officeDocument/2006/relationships/hyperlink" Target="http://webapp.etsi.org/teldir/ListPersDetails.asp?PersId=62621" TargetMode="External" Id="R451f0e9dec7f4faa" /><Relationship Type="http://schemas.openxmlformats.org/officeDocument/2006/relationships/hyperlink" Target="http://portal.3gpp.org/ngppapp/CreateTdoc.aspx?mode=view&amp;contributionId=766845" TargetMode="External" Id="R24f2f734ea1e4526" /><Relationship Type="http://schemas.openxmlformats.org/officeDocument/2006/relationships/hyperlink" Target="http://portal.3gpp.org/ngppapp/CreateTdoc.aspx?mode=view&amp;contributionId=769232" TargetMode="External" Id="Re3c53d2e1bbc4e9a" /><Relationship Type="http://schemas.openxmlformats.org/officeDocument/2006/relationships/hyperlink" Target="http://portal.3gpp.org/desktopmodules/Release/ReleaseDetails.aspx?releaseId=189" TargetMode="External" Id="R7805415611804c30" /><Relationship Type="http://schemas.openxmlformats.org/officeDocument/2006/relationships/hyperlink" Target="http://portal.3gpp.org/desktopmodules/Specifications/SpecificationDetails.aspx?specificationId=3116" TargetMode="External" Id="Rea655b67d5fb4964" /><Relationship Type="http://schemas.openxmlformats.org/officeDocument/2006/relationships/hyperlink" Target="http://portal.3gpp.org/desktopmodules/WorkItem/WorkItemDetails.aspx?workitemId=730037" TargetMode="External" Id="Red48a439e46c4738" /><Relationship Type="http://schemas.openxmlformats.org/officeDocument/2006/relationships/hyperlink" Target="http://www.3gpp.org/ftp/tsg_ct/WG3_interworking_ex-CN3/TSGC3_88_Dubrovnik/Docs/C3-171259.zip" TargetMode="External" Id="R2f3c982076994283" /><Relationship Type="http://schemas.openxmlformats.org/officeDocument/2006/relationships/hyperlink" Target="http://webapp.etsi.org/teldir/ListPersDetails.asp?PersId=62621" TargetMode="External" Id="R8c488659fcdf4eec" /><Relationship Type="http://schemas.openxmlformats.org/officeDocument/2006/relationships/hyperlink" Target="http://portal.3gpp.org/ngppapp/CreateTdoc.aspx?mode=view&amp;contributionId=769153" TargetMode="External" Id="R4de7c2ccb7b44097" /><Relationship Type="http://schemas.openxmlformats.org/officeDocument/2006/relationships/hyperlink" Target="http://portal.3gpp.org/desktopmodules/Release/ReleaseDetails.aspx?releaseId=185" TargetMode="External" Id="R3dc70d41987f47a2" /><Relationship Type="http://schemas.openxmlformats.org/officeDocument/2006/relationships/hyperlink" Target="http://portal.3gpp.org/desktopmodules/Specifications/SpecificationDetails.aspx?specificationId=1611" TargetMode="External" Id="Re5e2a38848d34864" /><Relationship Type="http://schemas.openxmlformats.org/officeDocument/2006/relationships/hyperlink" Target="http://portal.3gpp.org/desktopmodules/WorkItem/WorkItemDetails.aspx?workitemId=520010" TargetMode="External" Id="R78914aeac20f48ec" /><Relationship Type="http://schemas.openxmlformats.org/officeDocument/2006/relationships/hyperlink" Target="http://www.3gpp.org/ftp/tsg_ct/WG3_interworking_ex-CN3/TSGC3_88_Dubrovnik/Docs/C3-171260.zip" TargetMode="External" Id="Ra717da7586cc4772" /><Relationship Type="http://schemas.openxmlformats.org/officeDocument/2006/relationships/hyperlink" Target="http://webapp.etsi.org/teldir/ListPersDetails.asp?PersId=62621" TargetMode="External" Id="R030fddd968c04c4e" /><Relationship Type="http://schemas.openxmlformats.org/officeDocument/2006/relationships/hyperlink" Target="http://portal.3gpp.org/ngppapp/CreateTdoc.aspx?mode=view&amp;contributionId=769154" TargetMode="External" Id="R3eee35fe5673418d" /><Relationship Type="http://schemas.openxmlformats.org/officeDocument/2006/relationships/hyperlink" Target="http://portal.3gpp.org/desktopmodules/Release/ReleaseDetails.aspx?releaseId=186" TargetMode="External" Id="Ra8ca909eafe2415a" /><Relationship Type="http://schemas.openxmlformats.org/officeDocument/2006/relationships/hyperlink" Target="http://portal.3gpp.org/desktopmodules/Specifications/SpecificationDetails.aspx?specificationId=1611" TargetMode="External" Id="R10ad4752729f41a7" /><Relationship Type="http://schemas.openxmlformats.org/officeDocument/2006/relationships/hyperlink" Target="http://portal.3gpp.org/desktopmodules/WorkItem/WorkItemDetails.aspx?workitemId=520010" TargetMode="External" Id="Rc894660d97ca43d5" /><Relationship Type="http://schemas.openxmlformats.org/officeDocument/2006/relationships/hyperlink" Target="http://www.3gpp.org/ftp/tsg_ct/WG3_interworking_ex-CN3/TSGC3_88_Dubrovnik/Docs/C3-171261.zip" TargetMode="External" Id="R60ad36507b894a8b" /><Relationship Type="http://schemas.openxmlformats.org/officeDocument/2006/relationships/hyperlink" Target="http://webapp.etsi.org/teldir/ListPersDetails.asp?PersId=62621" TargetMode="External" Id="R6b502a400c9842a6" /><Relationship Type="http://schemas.openxmlformats.org/officeDocument/2006/relationships/hyperlink" Target="http://portal.3gpp.org/ngppapp/CreateTdoc.aspx?mode=view&amp;contributionId=769155" TargetMode="External" Id="Rd7588a44445e4062" /><Relationship Type="http://schemas.openxmlformats.org/officeDocument/2006/relationships/hyperlink" Target="http://portal.3gpp.org/desktopmodules/Release/ReleaseDetails.aspx?releaseId=187" TargetMode="External" Id="R2d3ae1957ef04f25" /><Relationship Type="http://schemas.openxmlformats.org/officeDocument/2006/relationships/hyperlink" Target="http://portal.3gpp.org/desktopmodules/Specifications/SpecificationDetails.aspx?specificationId=1611" TargetMode="External" Id="R62a0f2b799d9425d" /><Relationship Type="http://schemas.openxmlformats.org/officeDocument/2006/relationships/hyperlink" Target="http://portal.3gpp.org/desktopmodules/WorkItem/WorkItemDetails.aspx?workitemId=520010" TargetMode="External" Id="Re1d6f2d25c1f4f67" /><Relationship Type="http://schemas.openxmlformats.org/officeDocument/2006/relationships/hyperlink" Target="http://www.3gpp.org/ftp/tsg_ct/WG3_interworking_ex-CN3/TSGC3_88_Dubrovnik/Docs/C3-171262.zip" TargetMode="External" Id="Rf52ab16c93de4282" /><Relationship Type="http://schemas.openxmlformats.org/officeDocument/2006/relationships/hyperlink" Target="http://webapp.etsi.org/teldir/ListPersDetails.asp?PersId=62621" TargetMode="External" Id="Rd1cc724031fe45ed" /><Relationship Type="http://schemas.openxmlformats.org/officeDocument/2006/relationships/hyperlink" Target="http://portal.3gpp.org/ngppapp/CreateTdoc.aspx?mode=view&amp;contributionId=769156" TargetMode="External" Id="R295a4e768eb94d3c" /><Relationship Type="http://schemas.openxmlformats.org/officeDocument/2006/relationships/hyperlink" Target="http://portal.3gpp.org/desktopmodules/Release/ReleaseDetails.aspx?releaseId=189" TargetMode="External" Id="Rbb005d69e0024e23" /><Relationship Type="http://schemas.openxmlformats.org/officeDocument/2006/relationships/hyperlink" Target="http://portal.3gpp.org/desktopmodules/Specifications/SpecificationDetails.aspx?specificationId=1611" TargetMode="External" Id="R7de4d6d36c4947bc" /><Relationship Type="http://schemas.openxmlformats.org/officeDocument/2006/relationships/hyperlink" Target="http://portal.3gpp.org/desktopmodules/WorkItem/WorkItemDetails.aspx?workitemId=520010" TargetMode="External" Id="R24b5d65ad8c24888" /><Relationship Type="http://schemas.openxmlformats.org/officeDocument/2006/relationships/hyperlink" Target="http://www.3gpp.org/ftp/tsg_ct/WG3_interworking_ex-CN3/TSGC3_88_Dubrovnik/Docs/C3-171263.zip" TargetMode="External" Id="Rb05be67a6e774bb8" /><Relationship Type="http://schemas.openxmlformats.org/officeDocument/2006/relationships/hyperlink" Target="http://webapp.etsi.org/teldir/ListPersDetails.asp?PersId=62621" TargetMode="External" Id="Rbea0c3a9890e4e83" /><Relationship Type="http://schemas.openxmlformats.org/officeDocument/2006/relationships/hyperlink" Target="http://portal.3gpp.org/ngppapp/CreateTdoc.aspx?mode=view&amp;contributionId=769185" TargetMode="External" Id="R26e1087d63894cc9" /><Relationship Type="http://schemas.openxmlformats.org/officeDocument/2006/relationships/hyperlink" Target="http://portal.3gpp.org/ngppapp/CreateTdoc.aspx?mode=view&amp;contributionId=769229" TargetMode="External" Id="Raf2b8d5e57e64732" /><Relationship Type="http://schemas.openxmlformats.org/officeDocument/2006/relationships/hyperlink" Target="http://portal.3gpp.org/desktopmodules/WorkItem/WorkItemDetails.aspx?workitemId=740049" TargetMode="External" Id="R42cd0c52be494413" /><Relationship Type="http://schemas.openxmlformats.org/officeDocument/2006/relationships/hyperlink" Target="http://www.3gpp.org/ftp/tsg_ct/WG3_interworking_ex-CN3/TSGC3_88_Dubrovnik/Docs/C3-171264.zip" TargetMode="External" Id="R40d18ee1ae40447f" /><Relationship Type="http://schemas.openxmlformats.org/officeDocument/2006/relationships/hyperlink" Target="http://webapp.etsi.org/teldir/ListPersDetails.asp?PersId=62621" TargetMode="External" Id="Ref3a11a5260a4317" /><Relationship Type="http://schemas.openxmlformats.org/officeDocument/2006/relationships/hyperlink" Target="http://portal.3gpp.org/ngppapp/CreateTdoc.aspx?mode=view&amp;contributionId=769189" TargetMode="External" Id="Rb20cfac1a0534ea7" /><Relationship Type="http://schemas.openxmlformats.org/officeDocument/2006/relationships/hyperlink" Target="http://portal.3gpp.org/desktopmodules/Release/ReleaseDetails.aspx?releaseId=189" TargetMode="External" Id="R0b565a3715be4a71" /><Relationship Type="http://schemas.openxmlformats.org/officeDocument/2006/relationships/hyperlink" Target="http://portal.3gpp.org/desktopmodules/WorkItem/WorkItemDetails.aspx?workitemId=740049" TargetMode="External" Id="Ref6830310c6e42fe" /><Relationship Type="http://schemas.openxmlformats.org/officeDocument/2006/relationships/hyperlink" Target="http://www.3gpp.org/ftp/tsg_ct/WG3_interworking_ex-CN3/TSGC3_88_Dubrovnik/Docs/C3-171265.zip" TargetMode="External" Id="Ra3484c866b724749" /><Relationship Type="http://schemas.openxmlformats.org/officeDocument/2006/relationships/hyperlink" Target="http://webapp.etsi.org/teldir/ListPersDetails.asp?PersId=62621" TargetMode="External" Id="Rabf789b69b9c447b" /><Relationship Type="http://schemas.openxmlformats.org/officeDocument/2006/relationships/hyperlink" Target="http://portal.3gpp.org/ngppapp/CreateTdoc.aspx?mode=view&amp;contributionId=769172" TargetMode="External" Id="R95740dc427924cd6" /><Relationship Type="http://schemas.openxmlformats.org/officeDocument/2006/relationships/hyperlink" Target="http://portal.3gpp.org/desktopmodules/Release/ReleaseDetails.aspx?releaseId=187" TargetMode="External" Id="R8aae2481ab694684" /><Relationship Type="http://schemas.openxmlformats.org/officeDocument/2006/relationships/hyperlink" Target="http://portal.3gpp.org/desktopmodules/Specifications/SpecificationDetails.aspx?specificationId=1672" TargetMode="External" Id="R0c39191db95f4f0c" /><Relationship Type="http://schemas.openxmlformats.org/officeDocument/2006/relationships/hyperlink" Target="http://portal.3gpp.org/desktopmodules/WorkItem/WorkItemDetails.aspx?workitemId=690011" TargetMode="External" Id="Rdd6b1552c91d496c" /><Relationship Type="http://schemas.openxmlformats.org/officeDocument/2006/relationships/hyperlink" Target="http://www.3gpp.org/ftp/tsg_ct/WG3_interworking_ex-CN3/TSGC3_88_Dubrovnik/Docs/C3-171266.zip" TargetMode="External" Id="R126372750bdc4e69" /><Relationship Type="http://schemas.openxmlformats.org/officeDocument/2006/relationships/hyperlink" Target="http://webapp.etsi.org/teldir/ListPersDetails.asp?PersId=62621" TargetMode="External" Id="Rd2fd487ed0df45b5" /><Relationship Type="http://schemas.openxmlformats.org/officeDocument/2006/relationships/hyperlink" Target="http://portal.3gpp.org/ngppapp/CreateTdoc.aspx?mode=view&amp;contributionId=769175" TargetMode="External" Id="Rb31dd781d7264b95" /><Relationship Type="http://schemas.openxmlformats.org/officeDocument/2006/relationships/hyperlink" Target="http://portal.3gpp.org/desktopmodules/Release/ReleaseDetails.aspx?releaseId=187" TargetMode="External" Id="R6d1c2894891d4500" /><Relationship Type="http://schemas.openxmlformats.org/officeDocument/2006/relationships/hyperlink" Target="http://portal.3gpp.org/desktopmodules/Specifications/SpecificationDetails.aspx?specificationId=1596" TargetMode="External" Id="R40eecce413354b70" /><Relationship Type="http://schemas.openxmlformats.org/officeDocument/2006/relationships/hyperlink" Target="http://portal.3gpp.org/desktopmodules/WorkItem/WorkItemDetails.aspx?workitemId=700013" TargetMode="External" Id="Rc13bfc8ac17e4cf9" /><Relationship Type="http://schemas.openxmlformats.org/officeDocument/2006/relationships/hyperlink" Target="http://www.3gpp.org/ftp/tsg_ct/WG3_interworking_ex-CN3/TSGC3_88_Dubrovnik/Docs/C3-171267.zip" TargetMode="External" Id="R4e24cd04d1c14fab" /><Relationship Type="http://schemas.openxmlformats.org/officeDocument/2006/relationships/hyperlink" Target="http://webapp.etsi.org/teldir/ListPersDetails.asp?PersId=62621" TargetMode="External" Id="Re0d143e542284873" /><Relationship Type="http://schemas.openxmlformats.org/officeDocument/2006/relationships/hyperlink" Target="http://portal.3gpp.org/ngppapp/CreateTdoc.aspx?mode=view&amp;contributionId=769176" TargetMode="External" Id="R0027ababccfb46a1" /><Relationship Type="http://schemas.openxmlformats.org/officeDocument/2006/relationships/hyperlink" Target="http://portal.3gpp.org/desktopmodules/Release/ReleaseDetails.aspx?releaseId=189" TargetMode="External" Id="Rf000627ee71b4055" /><Relationship Type="http://schemas.openxmlformats.org/officeDocument/2006/relationships/hyperlink" Target="http://portal.3gpp.org/desktopmodules/Specifications/SpecificationDetails.aspx?specificationId=1596" TargetMode="External" Id="Rb99f12bdb2b045f5" /><Relationship Type="http://schemas.openxmlformats.org/officeDocument/2006/relationships/hyperlink" Target="http://portal.3gpp.org/desktopmodules/WorkItem/WorkItemDetails.aspx?workitemId=700013" TargetMode="External" Id="Rfa1abb4542a24dda" /><Relationship Type="http://schemas.openxmlformats.org/officeDocument/2006/relationships/hyperlink" Target="http://www.3gpp.org/ftp/tsg_ct/WG3_interworking_ex-CN3/TSGC3_88_Dubrovnik/Docs/C3-171268.zip" TargetMode="External" Id="R41d15f4bd52449f8" /><Relationship Type="http://schemas.openxmlformats.org/officeDocument/2006/relationships/hyperlink" Target="http://webapp.etsi.org/teldir/ListPersDetails.asp?PersId=62621" TargetMode="External" Id="Rfa3c26c08c224443" /><Relationship Type="http://schemas.openxmlformats.org/officeDocument/2006/relationships/hyperlink" Target="http://portal.3gpp.org/ngppapp/CreateTdoc.aspx?mode=view&amp;contributionId=764406" TargetMode="External" Id="Re7367a8e600a4929" /><Relationship Type="http://schemas.openxmlformats.org/officeDocument/2006/relationships/hyperlink" Target="http://portal.3gpp.org/desktopmodules/Release/ReleaseDetails.aspx?releaseId=189" TargetMode="External" Id="R66a56bdcf6b64aff" /><Relationship Type="http://schemas.openxmlformats.org/officeDocument/2006/relationships/hyperlink" Target="http://portal.3gpp.org/desktopmodules/Specifications/SpecificationDetails.aspx?specificationId=1673" TargetMode="External" Id="Re5025068004e45ba" /><Relationship Type="http://schemas.openxmlformats.org/officeDocument/2006/relationships/hyperlink" Target="http://portal.3gpp.org/desktopmodules/WorkItem/WorkItemDetails.aspx?workitemId=720064" TargetMode="External" Id="R7a7e35a5f89e493a" /><Relationship Type="http://schemas.openxmlformats.org/officeDocument/2006/relationships/hyperlink" Target="http://www.3gpp.org/ftp/tsg_ct/WG3_interworking_ex-CN3/TSGC3_88_Dubrovnik/Docs/C3-171269.zip" TargetMode="External" Id="Rdc45f9303bd648e7" /><Relationship Type="http://schemas.openxmlformats.org/officeDocument/2006/relationships/hyperlink" Target="http://webapp.etsi.org/teldir/ListPersDetails.asp?PersId=62621" TargetMode="External" Id="R6451327231c1456e" /><Relationship Type="http://schemas.openxmlformats.org/officeDocument/2006/relationships/hyperlink" Target="http://portal.3gpp.org/ngppapp/CreateTdoc.aspx?mode=view&amp;contributionId=769163" TargetMode="External" Id="R7e9c179f16ef43e1" /><Relationship Type="http://schemas.openxmlformats.org/officeDocument/2006/relationships/hyperlink" Target="http://portal.3gpp.org/ngppapp/CreateTdoc.aspx?mode=view&amp;contributionId=769281" TargetMode="External" Id="R58ed3f961d5042dc" /><Relationship Type="http://schemas.openxmlformats.org/officeDocument/2006/relationships/hyperlink" Target="http://portal.3gpp.org/desktopmodules/Release/ReleaseDetails.aspx?releaseId=189" TargetMode="External" Id="R457df671915740fb" /><Relationship Type="http://schemas.openxmlformats.org/officeDocument/2006/relationships/hyperlink" Target="http://portal.3gpp.org/desktopmodules/Specifications/SpecificationDetails.aspx?specificationId=3115" TargetMode="External" Id="Rf2257e02949d4050" /><Relationship Type="http://schemas.openxmlformats.org/officeDocument/2006/relationships/hyperlink" Target="http://portal.3gpp.org/desktopmodules/WorkItem/WorkItemDetails.aspx?workitemId=730037" TargetMode="External" Id="Ra8b948b39f62441b" /><Relationship Type="http://schemas.openxmlformats.org/officeDocument/2006/relationships/hyperlink" Target="http://www.3gpp.org/ftp/tsg_ct/WG3_interworking_ex-CN3/TSGC3_88_Dubrovnik/Docs/C3-171270.zip" TargetMode="External" Id="R4e8ff64d0fbd40b0" /><Relationship Type="http://schemas.openxmlformats.org/officeDocument/2006/relationships/hyperlink" Target="http://webapp.etsi.org/teldir/ListPersDetails.asp?PersId=62621" TargetMode="External" Id="R4ad40e33764d4b7e" /><Relationship Type="http://schemas.openxmlformats.org/officeDocument/2006/relationships/hyperlink" Target="http://portal.3gpp.org/ngppapp/CreateTdoc.aspx?mode=view&amp;contributionId=769222" TargetMode="External" Id="R8d1b8f5fe1ac458d" /><Relationship Type="http://schemas.openxmlformats.org/officeDocument/2006/relationships/hyperlink" Target="http://portal.3gpp.org/ngppapp/CreateTdoc.aspx?mode=view&amp;contributionId=769261" TargetMode="External" Id="R2163fe052da4411d" /><Relationship Type="http://schemas.openxmlformats.org/officeDocument/2006/relationships/hyperlink" Target="http://portal.3gpp.org/desktopmodules/WorkItem/WorkItemDetails.aspx?workitemId=740049" TargetMode="External" Id="R98275296600c417a" /><Relationship Type="http://schemas.openxmlformats.org/officeDocument/2006/relationships/hyperlink" Target="http://www.3gpp.org/ftp/tsg_ct/WG3_interworking_ex-CN3/TSGC3_88_Dubrovnik/Docs/C3-171271.zip" TargetMode="External" Id="R0ba9d8f722544a19" /><Relationship Type="http://schemas.openxmlformats.org/officeDocument/2006/relationships/hyperlink" Target="http://webapp.etsi.org/teldir/ListPersDetails.asp?PersId=62621" TargetMode="External" Id="R95d28d86c7bc47bc" /><Relationship Type="http://schemas.openxmlformats.org/officeDocument/2006/relationships/hyperlink" Target="http://portal.3gpp.org/ngppapp/CreateTdoc.aspx?mode=view&amp;contributionId=769168" TargetMode="External" Id="R893ea3c9fbf84c60" /><Relationship Type="http://schemas.openxmlformats.org/officeDocument/2006/relationships/hyperlink" Target="http://portal.3gpp.org/ngppapp/CreateTdoc.aspx?mode=view&amp;contributionId=769278" TargetMode="External" Id="R383dccb2b23f4d87" /><Relationship Type="http://schemas.openxmlformats.org/officeDocument/2006/relationships/hyperlink" Target="http://portal.3gpp.org/desktopmodules/Release/ReleaseDetails.aspx?releaseId=189" TargetMode="External" Id="R564931dba3164ba9" /><Relationship Type="http://schemas.openxmlformats.org/officeDocument/2006/relationships/hyperlink" Target="http://portal.3gpp.org/desktopmodules/Specifications/SpecificationDetails.aspx?specificationId=3116" TargetMode="External" Id="R3c042e5ab3224882" /><Relationship Type="http://schemas.openxmlformats.org/officeDocument/2006/relationships/hyperlink" Target="http://portal.3gpp.org/desktopmodules/WorkItem/WorkItemDetails.aspx?workitemId=730037" TargetMode="External" Id="R74ebd435412b40ab" /><Relationship Type="http://schemas.openxmlformats.org/officeDocument/2006/relationships/hyperlink" Target="http://www.3gpp.org/ftp/tsg_ct/WG3_interworking_ex-CN3/TSGC3_88_Dubrovnik/Docs/C3-171272.zip" TargetMode="External" Id="Rdd9620f198be461b" /><Relationship Type="http://schemas.openxmlformats.org/officeDocument/2006/relationships/hyperlink" Target="http://webapp.etsi.org/teldir/ListPersDetails.asp?PersId=62621" TargetMode="External" Id="Rb1abb7da2bdd40c1" /><Relationship Type="http://schemas.openxmlformats.org/officeDocument/2006/relationships/hyperlink" Target="http://portal.3gpp.org/ngppapp/CreateTdoc.aspx?mode=view&amp;contributionId=769169" TargetMode="External" Id="R5df5145998814a9b" /><Relationship Type="http://schemas.openxmlformats.org/officeDocument/2006/relationships/hyperlink" Target="http://portal.3gpp.org/ngppapp/CreateTdoc.aspx?mode=view&amp;contributionId=769266" TargetMode="External" Id="R228b94ff15a542f9" /><Relationship Type="http://schemas.openxmlformats.org/officeDocument/2006/relationships/hyperlink" Target="http://portal.3gpp.org/desktopmodules/Release/ReleaseDetails.aspx?releaseId=189" TargetMode="External" Id="R0fdd8005ccbe4fa3" /><Relationship Type="http://schemas.openxmlformats.org/officeDocument/2006/relationships/hyperlink" Target="http://portal.3gpp.org/desktopmodules/Specifications/SpecificationDetails.aspx?specificationId=3116" TargetMode="External" Id="Rdef0aebc03384165" /><Relationship Type="http://schemas.openxmlformats.org/officeDocument/2006/relationships/hyperlink" Target="http://portal.3gpp.org/desktopmodules/WorkItem/WorkItemDetails.aspx?workitemId=730037" TargetMode="External" Id="R96593ad0489a4c0d" /><Relationship Type="http://schemas.openxmlformats.org/officeDocument/2006/relationships/hyperlink" Target="http://www.3gpp.org/ftp/tsg_ct/WG3_interworking_ex-CN3/TSGC3_88_Dubrovnik/Docs/C3-171273.zip" TargetMode="External" Id="R3d7f0d3173444b29" /><Relationship Type="http://schemas.openxmlformats.org/officeDocument/2006/relationships/hyperlink" Target="http://webapp.etsi.org/teldir/ListPersDetails.asp?PersId=62621" TargetMode="External" Id="Raf570d1aa3364b3f" /><Relationship Type="http://schemas.openxmlformats.org/officeDocument/2006/relationships/hyperlink" Target="http://portal.3gpp.org/ngppapp/CreateTdoc.aspx?mode=view&amp;contributionId=769217" TargetMode="External" Id="Rc525f0acdf994614" /><Relationship Type="http://schemas.openxmlformats.org/officeDocument/2006/relationships/hyperlink" Target="http://portal.3gpp.org/ngppapp/CreateTdoc.aspx?mode=view&amp;contributionId=769267" TargetMode="External" Id="R07057a665dcb4468" /><Relationship Type="http://schemas.openxmlformats.org/officeDocument/2006/relationships/hyperlink" Target="http://portal.3gpp.org/desktopmodules/Release/ReleaseDetails.aspx?releaseId=189" TargetMode="External" Id="R2f68ee47c3cf47bf" /><Relationship Type="http://schemas.openxmlformats.org/officeDocument/2006/relationships/hyperlink" Target="http://portal.3gpp.org/desktopmodules/Specifications/SpecificationDetails.aspx?specificationId=3116" TargetMode="External" Id="R0352c55697304f2f" /><Relationship Type="http://schemas.openxmlformats.org/officeDocument/2006/relationships/hyperlink" Target="http://portal.3gpp.org/desktopmodules/WorkItem/WorkItemDetails.aspx?workitemId=730037" TargetMode="External" Id="R4fd5279d68a544d7" /><Relationship Type="http://schemas.openxmlformats.org/officeDocument/2006/relationships/hyperlink" Target="http://www.3gpp.org/ftp/tsg_ct/WG3_interworking_ex-CN3/TSGC3_88_Dubrovnik/Docs/C3-171274.zip" TargetMode="External" Id="R072bb30953534804" /><Relationship Type="http://schemas.openxmlformats.org/officeDocument/2006/relationships/hyperlink" Target="http://webapp.etsi.org/teldir/ListPersDetails.asp?PersId=62621" TargetMode="External" Id="Rd2d5f243096f44de" /><Relationship Type="http://schemas.openxmlformats.org/officeDocument/2006/relationships/hyperlink" Target="http://portal.3gpp.org/ngppapp/CreateTdoc.aspx?mode=view&amp;contributionId=769170" TargetMode="External" Id="R6ed41aaa807c4e8c" /><Relationship Type="http://schemas.openxmlformats.org/officeDocument/2006/relationships/hyperlink" Target="http://portal.3gpp.org/desktopmodules/Release/ReleaseDetails.aspx?releaseId=189" TargetMode="External" Id="Rd5e3077c6fc647dd" /><Relationship Type="http://schemas.openxmlformats.org/officeDocument/2006/relationships/hyperlink" Target="http://portal.3gpp.org/desktopmodules/Specifications/SpecificationDetails.aspx?specificationId=3116" TargetMode="External" Id="Rbfb511068aed4f6b" /><Relationship Type="http://schemas.openxmlformats.org/officeDocument/2006/relationships/hyperlink" Target="http://portal.3gpp.org/desktopmodules/WorkItem/WorkItemDetails.aspx?workitemId=730037" TargetMode="External" Id="R837a5df1df71460b" /><Relationship Type="http://schemas.openxmlformats.org/officeDocument/2006/relationships/hyperlink" Target="http://www.3gpp.org/ftp/tsg_ct/WG3_interworking_ex-CN3/TSGC3_88_Dubrovnik/Docs/C3-171275.zip" TargetMode="External" Id="R6dc26f274d084fcf" /><Relationship Type="http://schemas.openxmlformats.org/officeDocument/2006/relationships/hyperlink" Target="http://webapp.etsi.org/teldir/ListPersDetails.asp?PersId=62621" TargetMode="External" Id="R90e3d4c1a68f4bd0" /><Relationship Type="http://schemas.openxmlformats.org/officeDocument/2006/relationships/hyperlink" Target="http://portal.3gpp.org/ngppapp/CreateTdoc.aspx?mode=view&amp;contributionId=769166" TargetMode="External" Id="R30fe14de01be49fb" /><Relationship Type="http://schemas.openxmlformats.org/officeDocument/2006/relationships/hyperlink" Target="http://portal.3gpp.org/ngppapp/CreateTdoc.aspx?mode=view&amp;contributionId=769264" TargetMode="External" Id="R623216656f50478d" /><Relationship Type="http://schemas.openxmlformats.org/officeDocument/2006/relationships/hyperlink" Target="http://portal.3gpp.org/desktopmodules/Release/ReleaseDetails.aspx?releaseId=189" TargetMode="External" Id="R3062669eee9f4eeb" /><Relationship Type="http://schemas.openxmlformats.org/officeDocument/2006/relationships/hyperlink" Target="http://portal.3gpp.org/desktopmodules/WorkItem/WorkItemDetails.aspx?workitemId=730037" TargetMode="External" Id="Ra14f8c73b73d4882" /><Relationship Type="http://schemas.openxmlformats.org/officeDocument/2006/relationships/hyperlink" Target="http://www.3gpp.org/ftp/tsg_ct/WG3_interworking_ex-CN3/TSGC3_88_Dubrovnik/Docs/C3-171276.zip" TargetMode="External" Id="R8a47822837a746b6" /><Relationship Type="http://schemas.openxmlformats.org/officeDocument/2006/relationships/hyperlink" Target="http://webapp.etsi.org/teldir/ListPersDetails.asp?PersId=62621" TargetMode="External" Id="R83e11a81b2f94a89" /><Relationship Type="http://schemas.openxmlformats.org/officeDocument/2006/relationships/hyperlink" Target="http://portal.3gpp.org/ngppapp/CreateTdoc.aspx?mode=view&amp;contributionId=769274" TargetMode="External" Id="R72b70700f80e4ade" /><Relationship Type="http://schemas.openxmlformats.org/officeDocument/2006/relationships/hyperlink" Target="http://portal.3gpp.org/desktopmodules/Release/ReleaseDetails.aspx?releaseId=189" TargetMode="External" Id="R081cf5bf7dc84c69" /><Relationship Type="http://schemas.openxmlformats.org/officeDocument/2006/relationships/hyperlink" Target="http://portal.3gpp.org/desktopmodules/WorkItem/WorkItemDetails.aspx?workitemId=720034" TargetMode="External" Id="R598353ce18ed44c6" /><Relationship Type="http://schemas.openxmlformats.org/officeDocument/2006/relationships/hyperlink" Target="http://www.3gpp.org/ftp/tsg_ct/WG3_interworking_ex-CN3/TSGC3_88_Dubrovnik/Docs/C3-171277.zip" TargetMode="External" Id="R25c709869ce74aea" /><Relationship Type="http://schemas.openxmlformats.org/officeDocument/2006/relationships/hyperlink" Target="http://webapp.etsi.org/teldir/ListPersDetails.asp?PersId=62621" TargetMode="External" Id="R359fb4fa52244877" /><Relationship Type="http://schemas.openxmlformats.org/officeDocument/2006/relationships/hyperlink" Target="http://portal.3gpp.org/ngppapp/CreateTdoc.aspx?mode=view&amp;contributionId=769216" TargetMode="External" Id="Rf99c1914207241ec" /><Relationship Type="http://schemas.openxmlformats.org/officeDocument/2006/relationships/hyperlink" Target="http://portal.3gpp.org/desktopmodules/Release/ReleaseDetails.aspx?releaseId=189" TargetMode="External" Id="R191b2373c7e1441d" /><Relationship Type="http://schemas.openxmlformats.org/officeDocument/2006/relationships/hyperlink" Target="http://portal.3gpp.org/desktopmodules/WorkItem/WorkItemDetails.aspx?workitemId=730026" TargetMode="External" Id="R62bbf983d7f24b8c" /><Relationship Type="http://schemas.openxmlformats.org/officeDocument/2006/relationships/hyperlink" Target="http://www.3gpp.org/ftp/tsg_ct/WG3_interworking_ex-CN3/TSGC3_88_Dubrovnik/Docs/C3-171278.zip" TargetMode="External" Id="Re0fd2fd3f6d5416f" /><Relationship Type="http://schemas.openxmlformats.org/officeDocument/2006/relationships/hyperlink" Target="http://webapp.etsi.org/teldir/ListPersDetails.asp?PersId=62621" TargetMode="External" Id="R0c0c9adba3524203" /><Relationship Type="http://schemas.openxmlformats.org/officeDocument/2006/relationships/hyperlink" Target="http://portal.3gpp.org/ngppapp/CreateTdoc.aspx?mode=view&amp;contributionId=769265" TargetMode="External" Id="R408bd73dc64a45c9" /><Relationship Type="http://schemas.openxmlformats.org/officeDocument/2006/relationships/hyperlink" Target="http://portal.3gpp.org/desktopmodules/Release/ReleaseDetails.aspx?releaseId=189" TargetMode="External" Id="R57f6061c9e754516" /><Relationship Type="http://schemas.openxmlformats.org/officeDocument/2006/relationships/hyperlink" Target="http://portal.3gpp.org/desktopmodules/WorkItem/WorkItemDetails.aspx?workitemId=730026" TargetMode="External" Id="R6a81eb336b2f47a5" /><Relationship Type="http://schemas.openxmlformats.org/officeDocument/2006/relationships/hyperlink" Target="http://www.3gpp.org/ftp/tsg_ct/WG3_interworking_ex-CN3/TSGC3_88_Dubrovnik/Docs/C3-171279.zip" TargetMode="External" Id="Rc3a4ad78671c44dc" /><Relationship Type="http://schemas.openxmlformats.org/officeDocument/2006/relationships/hyperlink" Target="http://webapp.etsi.org/teldir/ListPersDetails.asp?PersId=62621" TargetMode="External" Id="R43cb4c3620ab4244" /><Relationship Type="http://schemas.openxmlformats.org/officeDocument/2006/relationships/hyperlink" Target="http://portal.3gpp.org/ngppapp/CreateTdoc.aspx?mode=view&amp;contributionId=769152" TargetMode="External" Id="R56edd3f4f8a64e14" /><Relationship Type="http://schemas.openxmlformats.org/officeDocument/2006/relationships/hyperlink" Target="http://portal.3gpp.org/desktopmodules/Release/ReleaseDetails.aspx?releaseId=190" TargetMode="External" Id="Rd0c81b79b3234a0f" /><Relationship Type="http://schemas.openxmlformats.org/officeDocument/2006/relationships/hyperlink" Target="http://www.3gpp.org/ftp/tsg_ct/WG3_interworking_ex-CN3/TSGC3_88_Dubrovnik/Docs/C3-171280.zip" TargetMode="External" Id="Rdc9a10d16b124fdc" /><Relationship Type="http://schemas.openxmlformats.org/officeDocument/2006/relationships/hyperlink" Target="http://webapp.etsi.org/teldir/ListPersDetails.asp?PersId=62621" TargetMode="External" Id="Rc6658bf9778e4af7" /><Relationship Type="http://schemas.openxmlformats.org/officeDocument/2006/relationships/hyperlink" Target="http://portal.3gpp.org/ngppapp/CreateTdoc.aspx?mode=view&amp;contributionId=769198" TargetMode="External" Id="R015d745d88274142" /><Relationship Type="http://schemas.openxmlformats.org/officeDocument/2006/relationships/hyperlink" Target="http://portal.3gpp.org/desktopmodules/Release/ReleaseDetails.aspx?releaseId=189" TargetMode="External" Id="Rd702166e1aed48dc" /><Relationship Type="http://schemas.openxmlformats.org/officeDocument/2006/relationships/hyperlink" Target="http://portal.3gpp.org/desktopmodules/Specifications/SpecificationDetails.aspx?specificationId=1672" TargetMode="External" Id="R4f25f32b09e0403d" /><Relationship Type="http://schemas.openxmlformats.org/officeDocument/2006/relationships/hyperlink" Target="http://portal.3gpp.org/desktopmodules/WorkItem/WorkItemDetails.aspx?workitemId=730034" TargetMode="External" Id="Rfcd8a0fd40b44d68" /><Relationship Type="http://schemas.openxmlformats.org/officeDocument/2006/relationships/hyperlink" Target="http://www.3gpp.org/ftp/tsg_ct/WG3_interworking_ex-CN3/TSGC3_88_Dubrovnik/Docs/C3-171281.zip" TargetMode="External" Id="R28b068d7814047e6" /><Relationship Type="http://schemas.openxmlformats.org/officeDocument/2006/relationships/hyperlink" Target="http://webapp.etsi.org/teldir/ListPersDetails.asp?PersId=62621" TargetMode="External" Id="R3dc1d860296e47c5" /><Relationship Type="http://schemas.openxmlformats.org/officeDocument/2006/relationships/hyperlink" Target="http://portal.3gpp.org/ngppapp/CreateTdoc.aspx?mode=view&amp;contributionId=769187" TargetMode="External" Id="R4f967fbdd0704c29" /><Relationship Type="http://schemas.openxmlformats.org/officeDocument/2006/relationships/hyperlink" Target="http://portal.3gpp.org/desktopmodules/Release/ReleaseDetails.aspx?releaseId=189" TargetMode="External" Id="R501c3fa0c7414a5a" /><Relationship Type="http://schemas.openxmlformats.org/officeDocument/2006/relationships/hyperlink" Target="http://portal.3gpp.org/desktopmodules/Specifications/SpecificationDetails.aspx?specificationId=3160" TargetMode="External" Id="R53c904bea26c4c8d" /><Relationship Type="http://schemas.openxmlformats.org/officeDocument/2006/relationships/hyperlink" Target="http://portal.3gpp.org/desktopmodules/WorkItem/WorkItemDetails.aspx?workitemId=740049" TargetMode="External" Id="R590cfc0ebfcf49eb" /><Relationship Type="http://schemas.openxmlformats.org/officeDocument/2006/relationships/hyperlink" Target="http://www.3gpp.org/ftp/tsg_ct/WG3_interworking_ex-CN3/TSGC3_88_Dubrovnik/Docs/C3-171282.zip" TargetMode="External" Id="Rc88fac4e6f5c4c23" /><Relationship Type="http://schemas.openxmlformats.org/officeDocument/2006/relationships/hyperlink" Target="http://webapp.etsi.org/teldir/ListPersDetails.asp?PersId=62621" TargetMode="External" Id="R58dfe4628411497c" /><Relationship Type="http://schemas.openxmlformats.org/officeDocument/2006/relationships/hyperlink" Target="http://portal.3gpp.org/ngppapp/CreateTdoc.aspx?mode=view&amp;contributionId=769194" TargetMode="External" Id="Rcee2992b6ec64c02" /><Relationship Type="http://schemas.openxmlformats.org/officeDocument/2006/relationships/hyperlink" Target="http://portal.3gpp.org/desktopmodules/Release/ReleaseDetails.aspx?releaseId=189" TargetMode="External" Id="Re4f10a60afa94570" /><Relationship Type="http://schemas.openxmlformats.org/officeDocument/2006/relationships/hyperlink" Target="http://portal.3gpp.org/desktopmodules/Specifications/SpecificationDetails.aspx?specificationId=1675" TargetMode="External" Id="Rce46f8a3bdb7479b" /><Relationship Type="http://schemas.openxmlformats.org/officeDocument/2006/relationships/hyperlink" Target="http://portal.3gpp.org/desktopmodules/WorkItem/WorkItemDetails.aspx?workitemId=740012" TargetMode="External" Id="R0d90f3faa3db4cd2" /><Relationship Type="http://schemas.openxmlformats.org/officeDocument/2006/relationships/hyperlink" Target="http://www.3gpp.org/ftp/tsg_ct/WG3_interworking_ex-CN3/TSGC3_88_Dubrovnik/Docs/C3-171283.zip" TargetMode="External" Id="R7c6dce0f232c4dff" /><Relationship Type="http://schemas.openxmlformats.org/officeDocument/2006/relationships/hyperlink" Target="http://webapp.etsi.org/teldir/ListPersDetails.asp?PersId=62621" TargetMode="External" Id="R4f52bdeccf5d4a67" /><Relationship Type="http://schemas.openxmlformats.org/officeDocument/2006/relationships/hyperlink" Target="http://portal.3gpp.org/ngppapp/CreateTdoc.aspx?mode=view&amp;contributionId=769200" TargetMode="External" Id="R40955d5504244f49" /><Relationship Type="http://schemas.openxmlformats.org/officeDocument/2006/relationships/hyperlink" Target="http://portal.3gpp.org/desktopmodules/Release/ReleaseDetails.aspx?releaseId=190" TargetMode="External" Id="R1afbda693e0244c5" /><Relationship Type="http://schemas.openxmlformats.org/officeDocument/2006/relationships/hyperlink" Target="http://portal.3gpp.org/desktopmodules/Specifications/SpecificationDetails.aspx?specificationId=3161" TargetMode="External" Id="R57d5ecbf57964ef0" /><Relationship Type="http://schemas.openxmlformats.org/officeDocument/2006/relationships/hyperlink" Target="http://portal.3gpp.org/desktopmodules/WorkItem/WorkItemDetails.aspx?workitemId=740057" TargetMode="External" Id="R46a023750445423a" /><Relationship Type="http://schemas.openxmlformats.org/officeDocument/2006/relationships/hyperlink" Target="http://www.3gpp.org/ftp/tsg_ct/WG3_interworking_ex-CN3/TSGC3_88_Dubrovnik/Docs/C3-171284.zip" TargetMode="External" Id="Rd04b7f40671b4940" /><Relationship Type="http://schemas.openxmlformats.org/officeDocument/2006/relationships/hyperlink" Target="http://webapp.etsi.org/teldir/ListPersDetails.asp?PersId=62621" TargetMode="External" Id="R3fb9a3d1de5a41f4" /><Relationship Type="http://schemas.openxmlformats.org/officeDocument/2006/relationships/hyperlink" Target="http://portal.3gpp.org/ngppapp/CreateTdoc.aspx?mode=view&amp;contributionId=769201" TargetMode="External" Id="R98dc5cecee6841e2" /><Relationship Type="http://schemas.openxmlformats.org/officeDocument/2006/relationships/hyperlink" Target="http://portal.3gpp.org/ngppapp/CreateTdoc.aspx?mode=view&amp;contributionId=769268" TargetMode="External" Id="Rc76847c3308a4d7b" /><Relationship Type="http://schemas.openxmlformats.org/officeDocument/2006/relationships/hyperlink" Target="http://portal.3gpp.org/desktopmodules/Release/ReleaseDetails.aspx?releaseId=190" TargetMode="External" Id="R759587c754dc4db4" /><Relationship Type="http://schemas.openxmlformats.org/officeDocument/2006/relationships/hyperlink" Target="http://portal.3gpp.org/desktopmodules/Specifications/SpecificationDetails.aspx?specificationId=3161" TargetMode="External" Id="Raeb26bc9de1f4629" /><Relationship Type="http://schemas.openxmlformats.org/officeDocument/2006/relationships/hyperlink" Target="http://portal.3gpp.org/desktopmodules/WorkItem/WorkItemDetails.aspx?workitemId=740057" TargetMode="External" Id="R2b29c6844fa6425d" /><Relationship Type="http://schemas.openxmlformats.org/officeDocument/2006/relationships/hyperlink" Target="http://www.3gpp.org/ftp/tsg_ct/WG3_interworking_ex-CN3/TSGC3_88_Dubrovnik/Docs/C3-171285.zip" TargetMode="External" Id="Ra934e8298c1343e3" /><Relationship Type="http://schemas.openxmlformats.org/officeDocument/2006/relationships/hyperlink" Target="http://webapp.etsi.org/teldir/ListPersDetails.asp?PersId=62621" TargetMode="External" Id="Rc28b972bda6b4242" /><Relationship Type="http://schemas.openxmlformats.org/officeDocument/2006/relationships/hyperlink" Target="http://portal.3gpp.org/ngppapp/CreateTdoc.aspx?mode=view&amp;contributionId=769202" TargetMode="External" Id="R5b400880640b4199" /><Relationship Type="http://schemas.openxmlformats.org/officeDocument/2006/relationships/hyperlink" Target="http://portal.3gpp.org/ngppapp/CreateTdoc.aspx?mode=view&amp;contributionId=769269" TargetMode="External" Id="R6025360488ac431c" /><Relationship Type="http://schemas.openxmlformats.org/officeDocument/2006/relationships/hyperlink" Target="http://portal.3gpp.org/desktopmodules/Release/ReleaseDetails.aspx?releaseId=190" TargetMode="External" Id="Rb0ca53802d1846df" /><Relationship Type="http://schemas.openxmlformats.org/officeDocument/2006/relationships/hyperlink" Target="http://portal.3gpp.org/desktopmodules/Specifications/SpecificationDetails.aspx?specificationId=3161" TargetMode="External" Id="Re93e3597d407438a" /><Relationship Type="http://schemas.openxmlformats.org/officeDocument/2006/relationships/hyperlink" Target="http://portal.3gpp.org/desktopmodules/WorkItem/WorkItemDetails.aspx?workitemId=740057" TargetMode="External" Id="Rcba52c53f18246fc" /><Relationship Type="http://schemas.openxmlformats.org/officeDocument/2006/relationships/hyperlink" Target="http://www.3gpp.org/ftp/tsg_ct/WG3_interworking_ex-CN3/TSGC3_88_Dubrovnik/Docs/C3-171286.zip" TargetMode="External" Id="R61f889f45f5e4920" /><Relationship Type="http://schemas.openxmlformats.org/officeDocument/2006/relationships/hyperlink" Target="http://webapp.etsi.org/teldir/ListPersDetails.asp?PersId=62621" TargetMode="External" Id="Re2109fa2588b4160" /><Relationship Type="http://schemas.openxmlformats.org/officeDocument/2006/relationships/hyperlink" Target="http://portal.3gpp.org/ngppapp/CreateTdoc.aspx?mode=view&amp;contributionId=769173" TargetMode="External" Id="Rd738f1250d764902" /><Relationship Type="http://schemas.openxmlformats.org/officeDocument/2006/relationships/hyperlink" Target="http://portal.3gpp.org/ngppapp/CreateTdoc.aspx?mode=view&amp;contributionId=769270" TargetMode="External" Id="R9b7ded2253c746f7" /><Relationship Type="http://schemas.openxmlformats.org/officeDocument/2006/relationships/hyperlink" Target="http://portal.3gpp.org/desktopmodules/WorkItem/WorkItemDetails.aspx?workitemId=740041" TargetMode="External" Id="Rede1a1b4593345cc" /><Relationship Type="http://schemas.openxmlformats.org/officeDocument/2006/relationships/hyperlink" Target="http://www.3gpp.org/ftp/tsg_ct/WG3_interworking_ex-CN3/TSGC3_88_Dubrovnik/Docs/C3-171287.zip" TargetMode="External" Id="R950541129c774ac1" /><Relationship Type="http://schemas.openxmlformats.org/officeDocument/2006/relationships/hyperlink" Target="http://webapp.etsi.org/teldir/ListPersDetails.asp?PersId=62621" TargetMode="External" Id="Ra47f5b34259e4ec8" /><Relationship Type="http://schemas.openxmlformats.org/officeDocument/2006/relationships/hyperlink" Target="http://portal.3gpp.org/ngppapp/CreateTdoc.aspx?mode=view&amp;contributionId=769174" TargetMode="External" Id="R8fd4c7148af9477a" /><Relationship Type="http://schemas.openxmlformats.org/officeDocument/2006/relationships/hyperlink" Target="http://portal.3gpp.org/ngppapp/CreateTdoc.aspx?mode=view&amp;contributionId=769271" TargetMode="External" Id="R93345dc88034402f" /><Relationship Type="http://schemas.openxmlformats.org/officeDocument/2006/relationships/hyperlink" Target="http://portal.3gpp.org/desktopmodules/Release/ReleaseDetails.aspx?releaseId=189" TargetMode="External" Id="R3738387220ad45c5" /><Relationship Type="http://schemas.openxmlformats.org/officeDocument/2006/relationships/hyperlink" Target="http://portal.3gpp.org/desktopmodules/Specifications/SpecificationDetails.aspx?specificationId=1672" TargetMode="External" Id="Rc9629b3730b1442d" /><Relationship Type="http://schemas.openxmlformats.org/officeDocument/2006/relationships/hyperlink" Target="http://portal.3gpp.org/desktopmodules/WorkItem/WorkItemDetails.aspx?workitemId=740041" TargetMode="External" Id="Rb672cca121464b41" /><Relationship Type="http://schemas.openxmlformats.org/officeDocument/2006/relationships/hyperlink" Target="http://www.3gpp.org/ftp/tsg_ct/WG3_interworking_ex-CN3/TSGC3_88_Dubrovnik/Docs/C3-171288.zip" TargetMode="External" Id="R3aa0d0ac7e234b26" /><Relationship Type="http://schemas.openxmlformats.org/officeDocument/2006/relationships/hyperlink" Target="http://webapp.etsi.org/teldir/ListPersDetails.asp?PersId=62621" TargetMode="External" Id="R5c1dc99db8754655" /><Relationship Type="http://schemas.openxmlformats.org/officeDocument/2006/relationships/hyperlink" Target="http://portal.3gpp.org/ngppapp/CreateTdoc.aspx?mode=view&amp;contributionId=764340" TargetMode="External" Id="R79923408d9444184" /><Relationship Type="http://schemas.openxmlformats.org/officeDocument/2006/relationships/hyperlink" Target="http://portal.3gpp.org/ngppapp/CreateTdoc.aspx?mode=view&amp;contributionId=769272" TargetMode="External" Id="R9e758f069bb443ad" /><Relationship Type="http://schemas.openxmlformats.org/officeDocument/2006/relationships/hyperlink" Target="http://portal.3gpp.org/desktopmodules/Release/ReleaseDetails.aspx?releaseId=189" TargetMode="External" Id="R339ff496c4cf4695" /><Relationship Type="http://schemas.openxmlformats.org/officeDocument/2006/relationships/hyperlink" Target="http://portal.3gpp.org/desktopmodules/Specifications/SpecificationDetails.aspx?specificationId=1677" TargetMode="External" Id="R57d820f7ec8e44ed" /><Relationship Type="http://schemas.openxmlformats.org/officeDocument/2006/relationships/hyperlink" Target="http://portal.3gpp.org/desktopmodules/WorkItem/WorkItemDetails.aspx?workitemId=680099" TargetMode="External" Id="R8576a93d331e4df8" /><Relationship Type="http://schemas.openxmlformats.org/officeDocument/2006/relationships/hyperlink" Target="http://www.3gpp.org/ftp/tsg_ct/WG3_interworking_ex-CN3/TSGC3_88_Dubrovnik/Docs/C3-171289.zip" TargetMode="External" Id="R7edde88e049342fe" /><Relationship Type="http://schemas.openxmlformats.org/officeDocument/2006/relationships/hyperlink" Target="http://webapp.etsi.org/teldir/ListPersDetails.asp?PersId=62621" TargetMode="External" Id="R8fd59814857b4b71" /><Relationship Type="http://schemas.openxmlformats.org/officeDocument/2006/relationships/hyperlink" Target="http://www.3gpp.org/ftp/tsg_ct/WG3_interworking_ex-CN3/TSGC3_88_Dubrovnik/Docs/C3-171290.zip" TargetMode="External" Id="R5263acd7557d4939" /><Relationship Type="http://schemas.openxmlformats.org/officeDocument/2006/relationships/hyperlink" Target="http://webapp.etsi.org/teldir/ListPersDetails.asp?PersId=62621" TargetMode="External" Id="R1c83b32212d44a6b" /><Relationship Type="http://schemas.openxmlformats.org/officeDocument/2006/relationships/hyperlink" Target="http://portal.3gpp.org/ngppapp/CreateTdoc.aspx?mode=view&amp;contributionId=766452" TargetMode="External" Id="Rcce69e45b0e346b6" /><Relationship Type="http://schemas.openxmlformats.org/officeDocument/2006/relationships/hyperlink" Target="http://portal.3gpp.org/desktopmodules/Release/ReleaseDetails.aspx?releaseId=189" TargetMode="External" Id="R1d4a7542e6cd498b" /><Relationship Type="http://schemas.openxmlformats.org/officeDocument/2006/relationships/hyperlink" Target="http://portal.3gpp.org/desktopmodules/Specifications/SpecificationDetails.aspx?specificationId=1596" TargetMode="External" Id="R54f315b1691d4e00" /><Relationship Type="http://schemas.openxmlformats.org/officeDocument/2006/relationships/hyperlink" Target="http://portal.3gpp.org/desktopmodules/WorkItem/WorkItemDetails.aspx?workitemId=680099" TargetMode="External" Id="R39260ab1ddb94d51" /><Relationship Type="http://schemas.openxmlformats.org/officeDocument/2006/relationships/hyperlink" Target="http://www.3gpp.org/ftp/tsg_ct/WG3_interworking_ex-CN3/TSGC3_88_Dubrovnik/Docs/C3-171291.zip" TargetMode="External" Id="Rb8fac04b7f094c3d" /><Relationship Type="http://schemas.openxmlformats.org/officeDocument/2006/relationships/hyperlink" Target="http://webapp.etsi.org/teldir/ListPersDetails.asp?PersId=62621" TargetMode="External" Id="Ra12e6510f88b4af9" /><Relationship Type="http://schemas.openxmlformats.org/officeDocument/2006/relationships/hyperlink" Target="http://portal.3gpp.org/ngppapp/CreateTdoc.aspx?mode=view&amp;contributionId=769208" TargetMode="External" Id="R6ddf5f2e2c0e4203" /><Relationship Type="http://schemas.openxmlformats.org/officeDocument/2006/relationships/hyperlink" Target="http://portal.3gpp.org/desktopmodules/Release/ReleaseDetails.aspx?releaseId=189" TargetMode="External" Id="Rdead12146eee46ed" /><Relationship Type="http://schemas.openxmlformats.org/officeDocument/2006/relationships/hyperlink" Target="http://portal.3gpp.org/desktopmodules/Specifications/SpecificationDetails.aspx?specificationId=1672" TargetMode="External" Id="Ra79af574f8eb4681" /><Relationship Type="http://schemas.openxmlformats.org/officeDocument/2006/relationships/hyperlink" Target="http://portal.3gpp.org/desktopmodules/WorkItem/WorkItemDetails.aspx?workitemId=680099" TargetMode="External" Id="Rce0382ebf68b4ada" /><Relationship Type="http://schemas.openxmlformats.org/officeDocument/2006/relationships/hyperlink" Target="http://www.3gpp.org/ftp/tsg_ct/WG3_interworking_ex-CN3/TSGC3_88_Dubrovnik/Docs/C3-171292.zip" TargetMode="External" Id="R5be6feba79d0456b" /><Relationship Type="http://schemas.openxmlformats.org/officeDocument/2006/relationships/hyperlink" Target="http://webapp.etsi.org/teldir/ListPersDetails.asp?PersId=62621" TargetMode="External" Id="R7afe763c04c2486e" /><Relationship Type="http://schemas.openxmlformats.org/officeDocument/2006/relationships/hyperlink" Target="http://portal.3gpp.org/ngppapp/CreateTdoc.aspx?mode=view&amp;contributionId=769209" TargetMode="External" Id="R169e6e0b3d4b4b86" /><Relationship Type="http://schemas.openxmlformats.org/officeDocument/2006/relationships/hyperlink" Target="http://portal.3gpp.org/desktopmodules/Release/ReleaseDetails.aspx?releaseId=189" TargetMode="External" Id="R082dd5cc410f4c2e" /><Relationship Type="http://schemas.openxmlformats.org/officeDocument/2006/relationships/hyperlink" Target="http://portal.3gpp.org/desktopmodules/Specifications/SpecificationDetails.aspx?specificationId=1674" TargetMode="External" Id="R7c28fe4955ca465d" /><Relationship Type="http://schemas.openxmlformats.org/officeDocument/2006/relationships/hyperlink" Target="http://portal.3gpp.org/desktopmodules/WorkItem/WorkItemDetails.aspx?workitemId=680099" TargetMode="External" Id="Ra2ed0463f0ab471a" /><Relationship Type="http://schemas.openxmlformats.org/officeDocument/2006/relationships/hyperlink" Target="http://www.3gpp.org/ftp/tsg_ct/WG3_interworking_ex-CN3/TSGC3_88_Dubrovnik/Docs/C3-171293.zip" TargetMode="External" Id="R67e243b8943147e6" /><Relationship Type="http://schemas.openxmlformats.org/officeDocument/2006/relationships/hyperlink" Target="http://webapp.etsi.org/teldir/ListPersDetails.asp?PersId=62621" TargetMode="External" Id="Rb369e46eb5e44d6d" /><Relationship Type="http://schemas.openxmlformats.org/officeDocument/2006/relationships/hyperlink" Target="http://portal.3gpp.org/ngppapp/CreateTdoc.aspx?mode=view&amp;contributionId=769211" TargetMode="External" Id="R53e535c2f8d24df7" /><Relationship Type="http://schemas.openxmlformats.org/officeDocument/2006/relationships/hyperlink" Target="http://portal.3gpp.org/desktopmodules/Release/ReleaseDetails.aspx?releaseId=189" TargetMode="External" Id="R0b6614b18e5147d1" /><Relationship Type="http://schemas.openxmlformats.org/officeDocument/2006/relationships/hyperlink" Target="http://portal.3gpp.org/desktopmodules/Specifications/SpecificationDetails.aspx?specificationId=1672" TargetMode="External" Id="R3182eea7e48e4fcd" /><Relationship Type="http://schemas.openxmlformats.org/officeDocument/2006/relationships/hyperlink" Target="http://www.3gpp.org/ftp/tsg_ct/WG3_interworking_ex-CN3/TSGC3_88_Dubrovnik/Docs/C3-171294.zip" TargetMode="External" Id="R68257c1d03fa49c6" /><Relationship Type="http://schemas.openxmlformats.org/officeDocument/2006/relationships/hyperlink" Target="http://webapp.etsi.org/teldir/ListPersDetails.asp?PersId=62621" TargetMode="External" Id="R8173f57d82b14d47" /><Relationship Type="http://schemas.openxmlformats.org/officeDocument/2006/relationships/hyperlink" Target="http://portal.3gpp.org/ngppapp/CreateTdoc.aspx?mode=view&amp;contributionId=766851" TargetMode="External" Id="R3d871823ab154273" /><Relationship Type="http://schemas.openxmlformats.org/officeDocument/2006/relationships/hyperlink" Target="http://portal.3gpp.org/desktopmodules/Release/ReleaseDetails.aspx?releaseId=189" TargetMode="External" Id="R3cdf3081751f4ab5" /><Relationship Type="http://schemas.openxmlformats.org/officeDocument/2006/relationships/hyperlink" Target="http://portal.3gpp.org/desktopmodules/Specifications/SpecificationDetails.aspx?specificationId=1673" TargetMode="External" Id="Reb05f849121945d1" /><Relationship Type="http://schemas.openxmlformats.org/officeDocument/2006/relationships/hyperlink" Target="http://www.3gpp.org/ftp/tsg_ct/WG3_interworking_ex-CN3/TSGC3_88_Dubrovnik/Docs/C3-171295.zip" TargetMode="External" Id="R37de0b3d1e50460f" /><Relationship Type="http://schemas.openxmlformats.org/officeDocument/2006/relationships/hyperlink" Target="http://webapp.etsi.org/teldir/ListPersDetails.asp?PersId=62621" TargetMode="External" Id="R458970752a3848c0" /><Relationship Type="http://schemas.openxmlformats.org/officeDocument/2006/relationships/hyperlink" Target="http://portal.3gpp.org/ngppapp/CreateTdoc.aspx?mode=view&amp;contributionId=769210" TargetMode="External" Id="Rcc2251aff7c64dd2" /><Relationship Type="http://schemas.openxmlformats.org/officeDocument/2006/relationships/hyperlink" Target="http://portal.3gpp.org/desktopmodules/Release/ReleaseDetails.aspx?releaseId=189" TargetMode="External" Id="R0f06975daa914187" /><Relationship Type="http://schemas.openxmlformats.org/officeDocument/2006/relationships/hyperlink" Target="http://portal.3gpp.org/desktopmodules/Specifications/SpecificationDetails.aspx?specificationId=1674" TargetMode="External" Id="R43697d22d9f0423d" /><Relationship Type="http://schemas.openxmlformats.org/officeDocument/2006/relationships/hyperlink" Target="http://www.3gpp.org/ftp/tsg_ct/WG3_interworking_ex-CN3/TSGC3_88_Dubrovnik/Docs/C3-171296.zip" TargetMode="External" Id="R9fd9e1ece0fb47b4" /><Relationship Type="http://schemas.openxmlformats.org/officeDocument/2006/relationships/hyperlink" Target="http://webapp.etsi.org/teldir/ListPersDetails.asp?PersId=62621" TargetMode="External" Id="R7e35bb2c43d84b2a" /><Relationship Type="http://schemas.openxmlformats.org/officeDocument/2006/relationships/hyperlink" Target="http://portal.3gpp.org/ngppapp/CreateTdoc.aspx?mode=view&amp;contributionId=766853" TargetMode="External" Id="R969a3888dbe6485b" /><Relationship Type="http://schemas.openxmlformats.org/officeDocument/2006/relationships/hyperlink" Target="http://www.3gpp.org/ftp/tsg_ct/WG3_interworking_ex-CN3/TSGC3_88_Dubrovnik/Docs/C3-171297.zip" TargetMode="External" Id="R1bc2f533275a4660" /><Relationship Type="http://schemas.openxmlformats.org/officeDocument/2006/relationships/hyperlink" Target="http://webapp.etsi.org/teldir/ListPersDetails.asp?PersId=62621" TargetMode="External" Id="R7314ed3d0adf4b45" /><Relationship Type="http://schemas.openxmlformats.org/officeDocument/2006/relationships/hyperlink" Target="http://portal.3gpp.org/ngppapp/CreateTdoc.aspx?mode=view&amp;contributionId=769203" TargetMode="External" Id="R6ffb01e59596438d" /><Relationship Type="http://schemas.openxmlformats.org/officeDocument/2006/relationships/hyperlink" Target="http://portal.3gpp.org/desktopmodules/Release/ReleaseDetails.aspx?releaseId=189" TargetMode="External" Id="R2dda3b3b75814145" /><Relationship Type="http://schemas.openxmlformats.org/officeDocument/2006/relationships/hyperlink" Target="http://portal.3gpp.org/desktopmodules/Specifications/SpecificationDetails.aspx?specificationId=1672" TargetMode="External" Id="R2712ec71eaf841f8" /><Relationship Type="http://schemas.openxmlformats.org/officeDocument/2006/relationships/hyperlink" Target="http://portal.3gpp.org/desktopmodules/WorkItem/WorkItemDetails.aspx?workitemId=680099" TargetMode="External" Id="R7cedc4f5afd44629" /><Relationship Type="http://schemas.openxmlformats.org/officeDocument/2006/relationships/hyperlink" Target="http://www.3gpp.org/ftp/tsg_ct/WG3_interworking_ex-CN3/TSGC3_88_Dubrovnik/Docs/C3-171298.zip" TargetMode="External" Id="R5ad24e02c84d4c13" /><Relationship Type="http://schemas.openxmlformats.org/officeDocument/2006/relationships/hyperlink" Target="http://webapp.etsi.org/teldir/ListPersDetails.asp?PersId=62621" TargetMode="External" Id="R0e118d3bb8b24990" /><Relationship Type="http://schemas.openxmlformats.org/officeDocument/2006/relationships/hyperlink" Target="http://portal.3gpp.org/ngppapp/CreateTdoc.aspx?mode=view&amp;contributionId=769289" TargetMode="External" Id="R082d80f42c3b48dc" /><Relationship Type="http://schemas.openxmlformats.org/officeDocument/2006/relationships/hyperlink" Target="http://portal.3gpp.org/desktopmodules/Release/ReleaseDetails.aspx?releaseId=189" TargetMode="External" Id="Ra31cccd0f57c42a1" /><Relationship Type="http://schemas.openxmlformats.org/officeDocument/2006/relationships/hyperlink" Target="http://portal.3gpp.org/desktopmodules/WorkItem/WorkItemDetails.aspx?workitemId=740059" TargetMode="External" Id="Ra30deef6ac104993" /><Relationship Type="http://schemas.openxmlformats.org/officeDocument/2006/relationships/hyperlink" Target="http://www.3gpp.org/ftp/tsg_ct/WG3_interworking_ex-CN3/TSGC3_88_Dubrovnik/Docs/C3-171299.zip" TargetMode="External" Id="Ra4e7c0dea028406f" /><Relationship Type="http://schemas.openxmlformats.org/officeDocument/2006/relationships/hyperlink" Target="http://webapp.etsi.org/teldir/ListPersDetails.asp?PersId=62621" TargetMode="External" Id="Rdb10edeb726447c1" /><Relationship Type="http://schemas.openxmlformats.org/officeDocument/2006/relationships/hyperlink" Target="http://portal.3gpp.org/ngppapp/CreateTdoc.aspx?mode=view&amp;contributionId=769213" TargetMode="External" Id="Rbf40e289b68a4dd8" /><Relationship Type="http://schemas.openxmlformats.org/officeDocument/2006/relationships/hyperlink" Target="http://portal.3gpp.org/desktopmodules/Release/ReleaseDetails.aspx?releaseId=189" TargetMode="External" Id="Rec6b66f0388546be" /><Relationship Type="http://schemas.openxmlformats.org/officeDocument/2006/relationships/hyperlink" Target="http://portal.3gpp.org/desktopmodules/Specifications/SpecificationDetails.aspx?specificationId=1673" TargetMode="External" Id="Rbc7b5af7526f4524" /><Relationship Type="http://schemas.openxmlformats.org/officeDocument/2006/relationships/hyperlink" Target="http://www.3gpp.org/ftp/tsg_ct/WG3_interworking_ex-CN3/TSGC3_88_Dubrovnik/Docs/C3-171300.zip" TargetMode="External" Id="Re0c2ecdbef104459" /><Relationship Type="http://schemas.openxmlformats.org/officeDocument/2006/relationships/hyperlink" Target="http://webapp.etsi.org/teldir/ListPersDetails.asp?PersId=62621" TargetMode="External" Id="Rdb32495002414226" /><Relationship Type="http://schemas.openxmlformats.org/officeDocument/2006/relationships/hyperlink" Target="http://portal.3gpp.org/ngppapp/CreateTdoc.aspx?mode=view&amp;contributionId=769188" TargetMode="External" Id="R4f2c7a87b8044f78" /><Relationship Type="http://schemas.openxmlformats.org/officeDocument/2006/relationships/hyperlink" Target="http://portal.3gpp.org/ngppapp/CreateTdoc.aspx?mode=view&amp;contributionId=769276" TargetMode="External" Id="Rac9499057f8a4261" /><Relationship Type="http://schemas.openxmlformats.org/officeDocument/2006/relationships/hyperlink" Target="http://portal.3gpp.org/desktopmodules/Release/ReleaseDetails.aspx?releaseId=189" TargetMode="External" Id="R2e36800c673e456b" /><Relationship Type="http://schemas.openxmlformats.org/officeDocument/2006/relationships/hyperlink" Target="http://portal.3gpp.org/desktopmodules/Specifications/SpecificationDetails.aspx?specificationId=3160" TargetMode="External" Id="R73fedd63dd1840d0" /><Relationship Type="http://schemas.openxmlformats.org/officeDocument/2006/relationships/hyperlink" Target="http://portal.3gpp.org/desktopmodules/WorkItem/WorkItemDetails.aspx?workitemId=740049" TargetMode="External" Id="Re69d4613637b4985" /><Relationship Type="http://schemas.openxmlformats.org/officeDocument/2006/relationships/hyperlink" Target="http://www.3gpp.org/ftp/tsg_ct/WG3_interworking_ex-CN3/TSGC3_88_Dubrovnik/Docs/C3-171301.zip" TargetMode="External" Id="R0c2ed32d0b9c406d" /><Relationship Type="http://schemas.openxmlformats.org/officeDocument/2006/relationships/hyperlink" Target="http://webapp.etsi.org/teldir/ListPersDetails.asp?PersId=62621" TargetMode="External" Id="R95037d159cd24a7d" /><Relationship Type="http://schemas.openxmlformats.org/officeDocument/2006/relationships/hyperlink" Target="http://portal.3gpp.org/ngppapp/CreateTdoc.aspx?mode=view&amp;contributionId=769215" TargetMode="External" Id="R90c6dda890fd455c" /><Relationship Type="http://schemas.openxmlformats.org/officeDocument/2006/relationships/hyperlink" Target="http://portal.3gpp.org/ngppapp/CreateTdoc.aspx?mode=view&amp;contributionId=769284" TargetMode="External" Id="R9b9c92d7b77f4b83" /><Relationship Type="http://schemas.openxmlformats.org/officeDocument/2006/relationships/hyperlink" Target="http://portal.3gpp.org/desktopmodules/Release/ReleaseDetails.aspx?releaseId=189" TargetMode="External" Id="Rab19cf5610f14f03" /><Relationship Type="http://schemas.openxmlformats.org/officeDocument/2006/relationships/hyperlink" Target="http://portal.3gpp.org/desktopmodules/WorkItem/WorkItemDetails.aspx?workitemId=740049" TargetMode="External" Id="R625d3d2a5f1d401f" /><Relationship Type="http://schemas.openxmlformats.org/officeDocument/2006/relationships/hyperlink" Target="http://www.3gpp.org/ftp/tsg_ct/WG3_interworking_ex-CN3/TSGC3_88_Dubrovnik/Docs/C3-171302.zip" TargetMode="External" Id="R5aee8e85298c4ee4" /><Relationship Type="http://schemas.openxmlformats.org/officeDocument/2006/relationships/hyperlink" Target="http://webapp.etsi.org/teldir/ListPersDetails.asp?PersId=62621" TargetMode="External" Id="Re7f73c17b8ef4338" /><Relationship Type="http://schemas.openxmlformats.org/officeDocument/2006/relationships/hyperlink" Target="http://portal.3gpp.org/ngppapp/CreateTdoc.aspx?mode=view&amp;contributionId=769229" TargetMode="External" Id="R8beb34eb20054c0c" /><Relationship Type="http://schemas.openxmlformats.org/officeDocument/2006/relationships/hyperlink" Target="http://portal.3gpp.org/desktopmodules/WorkItem/WorkItemDetails.aspx?workitemId=740049" TargetMode="External" Id="R040f6cf4c1a84bd5" /><Relationship Type="http://schemas.openxmlformats.org/officeDocument/2006/relationships/hyperlink" Target="http://www.3gpp.org/ftp/tsg_ct/WG3_interworking_ex-CN3/TSGC3_88_Dubrovnik/Docs/C3-171303.zip" TargetMode="External" Id="R4bd14acd6ced4fa5" /><Relationship Type="http://schemas.openxmlformats.org/officeDocument/2006/relationships/hyperlink" Target="http://webapp.etsi.org/teldir/ListPersDetails.asp?PersId=62621" TargetMode="External" Id="Rb3229b58742b45b8" /><Relationship Type="http://schemas.openxmlformats.org/officeDocument/2006/relationships/hyperlink" Target="http://portal.3gpp.org/ngppapp/CreateTdoc.aspx?mode=view&amp;contributionId=769151" TargetMode="External" Id="R7a94371797ea4f16" /><Relationship Type="http://schemas.openxmlformats.org/officeDocument/2006/relationships/hyperlink" Target="http://portal.3gpp.org/ngppapp/CreateTdoc.aspx?mode=view&amp;contributionId=769282" TargetMode="External" Id="R043926daad224e5b" /><Relationship Type="http://schemas.openxmlformats.org/officeDocument/2006/relationships/hyperlink" Target="http://www.3gpp.org/ftp/tsg_ct/WG3_interworking_ex-CN3/TSGC3_88_Dubrovnik/Docs/C3-171304.zip" TargetMode="External" Id="Rc6c1391c664e4d01" /><Relationship Type="http://schemas.openxmlformats.org/officeDocument/2006/relationships/hyperlink" Target="http://webapp.etsi.org/teldir/ListPersDetails.asp?PersId=62621" TargetMode="External" Id="Rc21d93db514d4d29" /><Relationship Type="http://schemas.openxmlformats.org/officeDocument/2006/relationships/hyperlink" Target="http://portal.3gpp.org/ngppapp/CreateTdoc.aspx?mode=view&amp;contributionId=769165" TargetMode="External" Id="R9936c8ba1b3747af" /><Relationship Type="http://schemas.openxmlformats.org/officeDocument/2006/relationships/hyperlink" Target="http://portal.3gpp.org/desktopmodules/Release/ReleaseDetails.aspx?releaseId=189" TargetMode="External" Id="Rea2c3a8ed0854e92" /><Relationship Type="http://schemas.openxmlformats.org/officeDocument/2006/relationships/hyperlink" Target="http://portal.3gpp.org/desktopmodules/Specifications/SpecificationDetails.aspx?specificationId=3116" TargetMode="External" Id="R157a31caf4884086" /><Relationship Type="http://schemas.openxmlformats.org/officeDocument/2006/relationships/hyperlink" Target="http://portal.3gpp.org/desktopmodules/WorkItem/WorkItemDetails.aspx?workitemId=730037" TargetMode="External" Id="R62ff4730356a4469" /><Relationship Type="http://schemas.openxmlformats.org/officeDocument/2006/relationships/hyperlink" Target="http://www.3gpp.org/ftp/tsg_ct/WG3_interworking_ex-CN3/TSGC3_88_Dubrovnik/Docs/C3-171305.zip" TargetMode="External" Id="R688b98e57f554229" /><Relationship Type="http://schemas.openxmlformats.org/officeDocument/2006/relationships/hyperlink" Target="http://webapp.etsi.org/teldir/ListPersDetails.asp?PersId=62621" TargetMode="External" Id="Radf83084b20b410b" /><Relationship Type="http://schemas.openxmlformats.org/officeDocument/2006/relationships/hyperlink" Target="http://portal.3gpp.org/ngppapp/CreateTdoc.aspx?mode=view&amp;contributionId=769234" TargetMode="External" Id="R652054b831f14b43" /><Relationship Type="http://schemas.openxmlformats.org/officeDocument/2006/relationships/hyperlink" Target="http://portal.3gpp.org/desktopmodules/Release/ReleaseDetails.aspx?releaseId=189" TargetMode="External" Id="R9ad3377d263b4961" /><Relationship Type="http://schemas.openxmlformats.org/officeDocument/2006/relationships/hyperlink" Target="http://portal.3gpp.org/desktopmodules/WorkItem/WorkItemDetails.aspx?workitemId=730037" TargetMode="External" Id="Rffce3e9156f14ae9" /><Relationship Type="http://schemas.openxmlformats.org/officeDocument/2006/relationships/hyperlink" Target="http://www.3gpp.org/ftp/tsg_ct/WG3_interworking_ex-CN3/TSGC3_88_Dubrovnik/Docs/C3-171306.zip" TargetMode="External" Id="Re937a58d4b774724" /><Relationship Type="http://schemas.openxmlformats.org/officeDocument/2006/relationships/hyperlink" Target="http://webapp.etsi.org/teldir/ListPersDetails.asp?PersId=62621" TargetMode="External" Id="R8be3e2f7003a4399" /><Relationship Type="http://schemas.openxmlformats.org/officeDocument/2006/relationships/hyperlink" Target="http://portal.3gpp.org/ngppapp/CreateTdoc.aspx?mode=view&amp;contributionId=769237" TargetMode="External" Id="Rddf651311c9f41dc" /><Relationship Type="http://schemas.openxmlformats.org/officeDocument/2006/relationships/hyperlink" Target="http://portal.3gpp.org/desktopmodules/Release/ReleaseDetails.aspx?releaseId=189" TargetMode="External" Id="Rb21b6942d8dc4ae1" /><Relationship Type="http://schemas.openxmlformats.org/officeDocument/2006/relationships/hyperlink" Target="http://portal.3gpp.org/desktopmodules/WorkItem/WorkItemDetails.aspx?workitemId=730026" TargetMode="External" Id="R9b357a1a474c4ae4" /><Relationship Type="http://schemas.openxmlformats.org/officeDocument/2006/relationships/hyperlink" Target="http://www.3gpp.org/ftp/tsg_ct/WG3_interworking_ex-CN3/TSGC3_88_Dubrovnik/Docs/C3-171307.zip" TargetMode="External" Id="R5345619c197448e5" /><Relationship Type="http://schemas.openxmlformats.org/officeDocument/2006/relationships/hyperlink" Target="http://webapp.etsi.org/teldir/ListPersDetails.asp?PersId=62621" TargetMode="External" Id="R692bf31bcefa4ace" /><Relationship Type="http://schemas.openxmlformats.org/officeDocument/2006/relationships/hyperlink" Target="http://portal.3gpp.org/ngppapp/CreateTdoc.aspx?mode=view&amp;contributionId=769231" TargetMode="External" Id="Ra9858b5117a749a8" /><Relationship Type="http://schemas.openxmlformats.org/officeDocument/2006/relationships/hyperlink" Target="http://portal.3gpp.org/desktopmodules/Release/ReleaseDetails.aspx?releaseId=189" TargetMode="External" Id="Rdcd5093173534792" /><Relationship Type="http://schemas.openxmlformats.org/officeDocument/2006/relationships/hyperlink" Target="http://portal.3gpp.org/desktopmodules/Specifications/SpecificationDetails.aspx?specificationId=3116" TargetMode="External" Id="R8eea1c0abdb8458e" /><Relationship Type="http://schemas.openxmlformats.org/officeDocument/2006/relationships/hyperlink" Target="http://portal.3gpp.org/desktopmodules/WorkItem/WorkItemDetails.aspx?workitemId=730037" TargetMode="External" Id="Ra0c5f2745a5f4356" /><Relationship Type="http://schemas.openxmlformats.org/officeDocument/2006/relationships/hyperlink" Target="http://www.3gpp.org/ftp/tsg_ct/WG3_interworking_ex-CN3/TSGC3_88_Dubrovnik/Docs/C3-171308.zip" TargetMode="External" Id="R7b0f01f665f845e9" /><Relationship Type="http://schemas.openxmlformats.org/officeDocument/2006/relationships/hyperlink" Target="http://webapp.etsi.org/teldir/ListPersDetails.asp?PersId=62621" TargetMode="External" Id="R80422e836faf40de" /><Relationship Type="http://schemas.openxmlformats.org/officeDocument/2006/relationships/hyperlink" Target="http://portal.3gpp.org/ngppapp/CreateTdoc.aspx?mode=view&amp;contributionId=769232" TargetMode="External" Id="R3fc9d608d9224a02" /><Relationship Type="http://schemas.openxmlformats.org/officeDocument/2006/relationships/hyperlink" Target="http://portal.3gpp.org/desktopmodules/Release/ReleaseDetails.aspx?releaseId=189" TargetMode="External" Id="Rb8b0e94d684c449c" /><Relationship Type="http://schemas.openxmlformats.org/officeDocument/2006/relationships/hyperlink" Target="http://portal.3gpp.org/desktopmodules/Specifications/SpecificationDetails.aspx?specificationId=3116" TargetMode="External" Id="R636af64b5779489b" /><Relationship Type="http://schemas.openxmlformats.org/officeDocument/2006/relationships/hyperlink" Target="http://portal.3gpp.org/desktopmodules/WorkItem/WorkItemDetails.aspx?workitemId=730037" TargetMode="External" Id="R8b87ef1be7e34b57" /><Relationship Type="http://schemas.openxmlformats.org/officeDocument/2006/relationships/hyperlink" Target="http://www.3gpp.org/ftp/tsg_ct/WG3_interworking_ex-CN3/TSGC3_88_Dubrovnik/Docs/C3-171309.zip" TargetMode="External" Id="R0d5c0d2fa30145fc" /><Relationship Type="http://schemas.openxmlformats.org/officeDocument/2006/relationships/hyperlink" Target="http://webapp.etsi.org/teldir/ListPersDetails.asp?PersId=62621" TargetMode="External" Id="Rd89d8b60394d430f" /><Relationship Type="http://schemas.openxmlformats.org/officeDocument/2006/relationships/hyperlink" Target="http://portal.3gpp.org/ngppapp/CreateTdoc.aspx?mode=view&amp;contributionId=769243" TargetMode="External" Id="R8457d76e199c4780" /><Relationship Type="http://schemas.openxmlformats.org/officeDocument/2006/relationships/hyperlink" Target="http://portal.3gpp.org/desktopmodules/Release/ReleaseDetails.aspx?releaseId=190" TargetMode="External" Id="R4db3c73053bf4a6e" /><Relationship Type="http://schemas.openxmlformats.org/officeDocument/2006/relationships/hyperlink" Target="http://portal.3gpp.org/desktopmodules/Specifications/SpecificationDetails.aspx?specificationId=3161" TargetMode="External" Id="Rcc3b4743f49640f5" /><Relationship Type="http://schemas.openxmlformats.org/officeDocument/2006/relationships/hyperlink" Target="http://portal.3gpp.org/desktopmodules/WorkItem/WorkItemDetails.aspx?workitemId=740057" TargetMode="External" Id="Rd65125ce64814f3a" /><Relationship Type="http://schemas.openxmlformats.org/officeDocument/2006/relationships/hyperlink" Target="http://www.3gpp.org/ftp/tsg_ct/WG3_interworking_ex-CN3/TSGC3_88_Dubrovnik/Docs/C3-171310.zip" TargetMode="External" Id="R6f746a286bad450a" /><Relationship Type="http://schemas.openxmlformats.org/officeDocument/2006/relationships/hyperlink" Target="http://webapp.etsi.org/teldir/ListPersDetails.asp?PersId=62621" TargetMode="External" Id="Rb1423d80fb874de5" /><Relationship Type="http://schemas.openxmlformats.org/officeDocument/2006/relationships/hyperlink" Target="http://portal.3gpp.org/ngppapp/CreateTdoc.aspx?mode=view&amp;contributionId=769244" TargetMode="External" Id="R87dd1a4b4a304513" /><Relationship Type="http://schemas.openxmlformats.org/officeDocument/2006/relationships/hyperlink" Target="http://portal.3gpp.org/desktopmodules/Release/ReleaseDetails.aspx?releaseId=190" TargetMode="External" Id="R5f40c9f609f04f01" /><Relationship Type="http://schemas.openxmlformats.org/officeDocument/2006/relationships/hyperlink" Target="http://portal.3gpp.org/desktopmodules/Specifications/SpecificationDetails.aspx?specificationId=3161" TargetMode="External" Id="R71128bc3847241bd" /><Relationship Type="http://schemas.openxmlformats.org/officeDocument/2006/relationships/hyperlink" Target="http://portal.3gpp.org/desktopmodules/WorkItem/WorkItemDetails.aspx?workitemId=740057" TargetMode="External" Id="R354dcdf6f4b14037" /><Relationship Type="http://schemas.openxmlformats.org/officeDocument/2006/relationships/hyperlink" Target="http://www.3gpp.org/ftp/tsg_ct/WG3_interworking_ex-CN3/TSGC3_88_Dubrovnik/Docs/C3-171311.zip" TargetMode="External" Id="R6c1ceedb24084099" /><Relationship Type="http://schemas.openxmlformats.org/officeDocument/2006/relationships/hyperlink" Target="http://webapp.etsi.org/teldir/ListPersDetails.asp?PersId=62621" TargetMode="External" Id="R0f6134e47dbf4b26" /><Relationship Type="http://schemas.openxmlformats.org/officeDocument/2006/relationships/hyperlink" Target="http://portal.3gpp.org/ngppapp/CreateTdoc.aspx?mode=view&amp;contributionId=769245" TargetMode="External" Id="R5cf334c9a8cd4108" /><Relationship Type="http://schemas.openxmlformats.org/officeDocument/2006/relationships/hyperlink" Target="http://portal.3gpp.org/ngppapp/CreateTdoc.aspx?mode=view&amp;contributionId=769285" TargetMode="External" Id="R33be62ce10c440a8" /><Relationship Type="http://schemas.openxmlformats.org/officeDocument/2006/relationships/hyperlink" Target="http://portal.3gpp.org/desktopmodules/WorkItem/WorkItemDetails.aspx?workitemId=740041" TargetMode="External" Id="R4a2f41578c5c4cbb" /><Relationship Type="http://schemas.openxmlformats.org/officeDocument/2006/relationships/hyperlink" Target="http://www.3gpp.org/ftp/tsg_ct/WG3_interworking_ex-CN3/TSGC3_88_Dubrovnik/Docs/C3-171312.zip" TargetMode="External" Id="R2dd6a7d0702b45ca" /><Relationship Type="http://schemas.openxmlformats.org/officeDocument/2006/relationships/hyperlink" Target="http://webapp.etsi.org/teldir/ListPersDetails.asp?PersId=62621" TargetMode="External" Id="R9d5ba34ec8df4b4f" /><Relationship Type="http://schemas.openxmlformats.org/officeDocument/2006/relationships/hyperlink" Target="http://portal.3gpp.org/ngppapp/CreateTdoc.aspx?mode=view&amp;contributionId=769246" TargetMode="External" Id="Rcf90208d300246a0" /><Relationship Type="http://schemas.openxmlformats.org/officeDocument/2006/relationships/hyperlink" Target="http://portal.3gpp.org/ngppapp/CreateTdoc.aspx?mode=view&amp;contributionId=769279" TargetMode="External" Id="R2a37dadd2f8c480a" /><Relationship Type="http://schemas.openxmlformats.org/officeDocument/2006/relationships/hyperlink" Target="http://portal.3gpp.org/desktopmodules/Release/ReleaseDetails.aspx?releaseId=189" TargetMode="External" Id="R64a2ba027f644dc3" /><Relationship Type="http://schemas.openxmlformats.org/officeDocument/2006/relationships/hyperlink" Target="http://portal.3gpp.org/desktopmodules/Specifications/SpecificationDetails.aspx?specificationId=1672" TargetMode="External" Id="Rad51f413057b4390" /><Relationship Type="http://schemas.openxmlformats.org/officeDocument/2006/relationships/hyperlink" Target="http://portal.3gpp.org/desktopmodules/WorkItem/WorkItemDetails.aspx?workitemId=740041" TargetMode="External" Id="R54a7e3eec3b24ad6" /><Relationship Type="http://schemas.openxmlformats.org/officeDocument/2006/relationships/hyperlink" Target="http://www.3gpp.org/ftp/tsg_ct/WG3_interworking_ex-CN3/TSGC3_88_Dubrovnik/Docs/C3-171313.zip" TargetMode="External" Id="R19e2ddf1385e4fe2" /><Relationship Type="http://schemas.openxmlformats.org/officeDocument/2006/relationships/hyperlink" Target="http://webapp.etsi.org/teldir/ListPersDetails.asp?PersId=62621" TargetMode="External" Id="Reab2f9f160c04c0b" /><Relationship Type="http://schemas.openxmlformats.org/officeDocument/2006/relationships/hyperlink" Target="http://portal.3gpp.org/ngppapp/CreateTdoc.aspx?mode=view&amp;contributionId=769247" TargetMode="External" Id="R129d9b9a94694bc4" /><Relationship Type="http://schemas.openxmlformats.org/officeDocument/2006/relationships/hyperlink" Target="http://portal.3gpp.org/desktopmodules/Release/ReleaseDetails.aspx?releaseId=189" TargetMode="External" Id="R82a5141ac4c44b24" /><Relationship Type="http://schemas.openxmlformats.org/officeDocument/2006/relationships/hyperlink" Target="http://portal.3gpp.org/desktopmodules/Specifications/SpecificationDetails.aspx?specificationId=1677" TargetMode="External" Id="Ra25539aa53724b8a" /><Relationship Type="http://schemas.openxmlformats.org/officeDocument/2006/relationships/hyperlink" Target="http://portal.3gpp.org/desktopmodules/WorkItem/WorkItemDetails.aspx?workitemId=680099" TargetMode="External" Id="Rb829a28fb5af4cda" /><Relationship Type="http://schemas.openxmlformats.org/officeDocument/2006/relationships/hyperlink" Target="http://www.3gpp.org/ftp/tsg_ct/WG3_interworking_ex-CN3/TSGC3_88_Dubrovnik/Docs/C3-171314.zip" TargetMode="External" Id="R5b16481af3b74f25" /><Relationship Type="http://schemas.openxmlformats.org/officeDocument/2006/relationships/hyperlink" Target="http://webapp.etsi.org/teldir/ListPersDetails.asp?PersId=62621" TargetMode="External" Id="Rf9b9001faad94396" /><Relationship Type="http://schemas.openxmlformats.org/officeDocument/2006/relationships/hyperlink" Target="http://portal.3gpp.org/ngppapp/CreateTdoc.aspx?mode=view&amp;contributionId=769207" TargetMode="External" Id="R3e76ffade6914792" /><Relationship Type="http://schemas.openxmlformats.org/officeDocument/2006/relationships/hyperlink" Target="http://portal.3gpp.org/desktopmodules/Release/ReleaseDetails.aspx?releaseId=189" TargetMode="External" Id="R8a0fdaa3b99044ee" /><Relationship Type="http://schemas.openxmlformats.org/officeDocument/2006/relationships/hyperlink" Target="http://portal.3gpp.org/desktopmodules/Specifications/SpecificationDetails.aspx?specificationId=1672" TargetMode="External" Id="R329a8d2cc75141e6" /><Relationship Type="http://schemas.openxmlformats.org/officeDocument/2006/relationships/hyperlink" Target="http://portal.3gpp.org/desktopmodules/WorkItem/WorkItemDetails.aspx?workitemId=680099" TargetMode="External" Id="R8e34911dd0514f03" /><Relationship Type="http://schemas.openxmlformats.org/officeDocument/2006/relationships/hyperlink" Target="http://www.3gpp.org/ftp/tsg_ct/WG3_interworking_ex-CN3/TSGC3_88_Dubrovnik/Docs/C3-171315.zip" TargetMode="External" Id="Rf716bd636e1c46d8" /><Relationship Type="http://schemas.openxmlformats.org/officeDocument/2006/relationships/hyperlink" Target="http://webapp.etsi.org/teldir/ListPersDetails.asp?PersId=62621" TargetMode="External" Id="R21a6cf946df14ff0" /><Relationship Type="http://schemas.openxmlformats.org/officeDocument/2006/relationships/hyperlink" Target="http://portal.3gpp.org/ngppapp/CreateTdoc.aspx?mode=view&amp;contributionId=769235" TargetMode="External" Id="R47d29c7cd6c246a5" /><Relationship Type="http://schemas.openxmlformats.org/officeDocument/2006/relationships/hyperlink" Target="http://portal.3gpp.org/desktopmodules/Release/ReleaseDetails.aspx?releaseId=189" TargetMode="External" Id="R57cb1f8d424e4d57" /><Relationship Type="http://schemas.openxmlformats.org/officeDocument/2006/relationships/hyperlink" Target="http://portal.3gpp.org/desktopmodules/WorkItem/WorkItemDetails.aspx?workitemId=720034" TargetMode="External" Id="Rdd52abb3ab714d5a" /><Relationship Type="http://schemas.openxmlformats.org/officeDocument/2006/relationships/hyperlink" Target="http://www.3gpp.org/ftp/tsg_ct/WG3_interworking_ex-CN3/TSGC3_88_Dubrovnik/Docs/C3-171316.zip" TargetMode="External" Id="Re935f7d7f8a949a1" /><Relationship Type="http://schemas.openxmlformats.org/officeDocument/2006/relationships/hyperlink" Target="http://webapp.etsi.org/teldir/ListPersDetails.asp?PersId=62621" TargetMode="External" Id="R23cd8b3cba184a84" /><Relationship Type="http://schemas.openxmlformats.org/officeDocument/2006/relationships/hyperlink" Target="http://portal.3gpp.org/ngppapp/CreateTdoc.aspx?mode=view&amp;contributionId=769161" TargetMode="External" Id="Rb3d3fb19caa4467f" /><Relationship Type="http://schemas.openxmlformats.org/officeDocument/2006/relationships/hyperlink" Target="http://portal.3gpp.org/desktopmodules/Release/ReleaseDetails.aspx?releaseId=189" TargetMode="External" Id="Rc5c0be84459e4ccf" /><Relationship Type="http://schemas.openxmlformats.org/officeDocument/2006/relationships/hyperlink" Target="http://portal.3gpp.org/desktopmodules/WorkItem/WorkItemDetails.aspx?workitemId=740041" TargetMode="External" Id="R244ca460a6bd470e" /><Relationship Type="http://schemas.openxmlformats.org/officeDocument/2006/relationships/hyperlink" Target="http://www.3gpp.org/ftp/tsg_ct/WG3_interworking_ex-CN3/TSGC3_88_Dubrovnik/Docs/C3-171317.zip" TargetMode="External" Id="R5d4b7daf4ae84fcf" /><Relationship Type="http://schemas.openxmlformats.org/officeDocument/2006/relationships/hyperlink" Target="http://webapp.etsi.org/teldir/ListPersDetails.asp?PersId=62621" TargetMode="External" Id="Rfdc5e8e6d4e2441e" /><Relationship Type="http://schemas.openxmlformats.org/officeDocument/2006/relationships/hyperlink" Target="http://portal.3gpp.org/ngppapp/CreateTdoc.aspx?mode=view&amp;contributionId=769259" TargetMode="External" Id="R1f71fd5401894839" /><Relationship Type="http://schemas.openxmlformats.org/officeDocument/2006/relationships/hyperlink" Target="http://portal.3gpp.org/desktopmodules/Release/ReleaseDetails.aspx?releaseId=189" TargetMode="External" Id="R33eae1d0b9b645c6" /><Relationship Type="http://schemas.openxmlformats.org/officeDocument/2006/relationships/hyperlink" Target="http://portal.3gpp.org/desktopmodules/Specifications/SpecificationDetails.aspx?specificationId=3160" TargetMode="External" Id="Rb2805620e81b4054" /><Relationship Type="http://schemas.openxmlformats.org/officeDocument/2006/relationships/hyperlink" Target="http://portal.3gpp.org/desktopmodules/WorkItem/WorkItemDetails.aspx?workitemId=740049" TargetMode="External" Id="R2c92f2d75abc46a7" /><Relationship Type="http://schemas.openxmlformats.org/officeDocument/2006/relationships/hyperlink" Target="http://www.3gpp.org/ftp/tsg_ct/WG3_interworking_ex-CN3/TSGC3_88_Dubrovnik/Docs/C3-171318.zip" TargetMode="External" Id="R4e0def6f94314c42" /><Relationship Type="http://schemas.openxmlformats.org/officeDocument/2006/relationships/hyperlink" Target="http://webapp.etsi.org/teldir/ListPersDetails.asp?PersId=62621" TargetMode="External" Id="R373feeb0c40f4305" /><Relationship Type="http://schemas.openxmlformats.org/officeDocument/2006/relationships/hyperlink" Target="http://portal.3gpp.org/ngppapp/CreateTdoc.aspx?mode=view&amp;contributionId=769206" TargetMode="External" Id="R1d814183b07141a9" /><Relationship Type="http://schemas.openxmlformats.org/officeDocument/2006/relationships/hyperlink" Target="http://portal.3gpp.org/ngppapp/CreateTdoc.aspx?mode=view&amp;contributionId=769280" TargetMode="External" Id="Rbe53c23a4da44e26" /><Relationship Type="http://schemas.openxmlformats.org/officeDocument/2006/relationships/hyperlink" Target="http://portal.3gpp.org/desktopmodules/Release/ReleaseDetails.aspx?releaseId=189" TargetMode="External" Id="R1daac27a11fe4a16" /><Relationship Type="http://schemas.openxmlformats.org/officeDocument/2006/relationships/hyperlink" Target="http://portal.3gpp.org/desktopmodules/Specifications/SpecificationDetails.aspx?specificationId=1674" TargetMode="External" Id="R459988fd2bf840dd" /><Relationship Type="http://schemas.openxmlformats.org/officeDocument/2006/relationships/hyperlink" Target="http://portal.3gpp.org/desktopmodules/WorkItem/WorkItemDetails.aspx?workitemId=680099" TargetMode="External" Id="R60487d5869e54846" /><Relationship Type="http://schemas.openxmlformats.org/officeDocument/2006/relationships/hyperlink" Target="http://www.3gpp.org/ftp/tsg_ct/WG3_interworking_ex-CN3/TSGC3_88_Dubrovnik/Docs/C3-171319.zip" TargetMode="External" Id="Rd667177c96e64f3b" /><Relationship Type="http://schemas.openxmlformats.org/officeDocument/2006/relationships/hyperlink" Target="http://webapp.etsi.org/teldir/ListPersDetails.asp?PersId=62621" TargetMode="External" Id="R4e5f01ba17a84066" /><Relationship Type="http://schemas.openxmlformats.org/officeDocument/2006/relationships/hyperlink" Target="http://portal.3gpp.org/ngppapp/CreateTdoc.aspx?mode=view&amp;contributionId=769230" TargetMode="External" Id="R0f9c63f0d5674553" /><Relationship Type="http://schemas.openxmlformats.org/officeDocument/2006/relationships/hyperlink" Target="http://portal.3gpp.org/desktopmodules/Release/ReleaseDetails.aspx?releaseId=189" TargetMode="External" Id="R0de9c2bfa018479c" /><Relationship Type="http://schemas.openxmlformats.org/officeDocument/2006/relationships/hyperlink" Target="http://portal.3gpp.org/desktopmodules/Specifications/SpecificationDetails.aspx?specificationId=3116" TargetMode="External" Id="R51fe4ec010ef47cf" /><Relationship Type="http://schemas.openxmlformats.org/officeDocument/2006/relationships/hyperlink" Target="http://portal.3gpp.org/desktopmodules/WorkItem/WorkItemDetails.aspx?workitemId=730037" TargetMode="External" Id="R51378b94959b4b1e" /><Relationship Type="http://schemas.openxmlformats.org/officeDocument/2006/relationships/hyperlink" Target="http://www.3gpp.org/ftp/tsg_ct/WG3_interworking_ex-CN3/TSGC3_88_Dubrovnik/Docs/C3-171320.zip" TargetMode="External" Id="R3545f35427614eaa" /><Relationship Type="http://schemas.openxmlformats.org/officeDocument/2006/relationships/hyperlink" Target="http://webapp.etsi.org/teldir/ListPersDetails.asp?PersId=62621" TargetMode="External" Id="Ra48cece8e0584192" /><Relationship Type="http://schemas.openxmlformats.org/officeDocument/2006/relationships/hyperlink" Target="http://portal.3gpp.org/ngppapp/CreateTdoc.aspx?mode=view&amp;contributionId=769271" TargetMode="External" Id="Ra3aaa965e8964357" /><Relationship Type="http://schemas.openxmlformats.org/officeDocument/2006/relationships/hyperlink" Target="http://portal.3gpp.org/ngppapp/CreateTdoc.aspx?mode=view&amp;contributionId=769290" TargetMode="External" Id="Ra384a027923f48c0" /><Relationship Type="http://schemas.openxmlformats.org/officeDocument/2006/relationships/hyperlink" Target="http://portal.3gpp.org/desktopmodules/Release/ReleaseDetails.aspx?releaseId=189" TargetMode="External" Id="R0d7a32898c92428a" /><Relationship Type="http://schemas.openxmlformats.org/officeDocument/2006/relationships/hyperlink" Target="http://portal.3gpp.org/desktopmodules/Specifications/SpecificationDetails.aspx?specificationId=1672" TargetMode="External" Id="Rf269b3dbe7d1491a" /><Relationship Type="http://schemas.openxmlformats.org/officeDocument/2006/relationships/hyperlink" Target="http://portal.3gpp.org/desktopmodules/WorkItem/WorkItemDetails.aspx?workitemId=740041" TargetMode="External" Id="R99b06a25854a4c55" /><Relationship Type="http://schemas.openxmlformats.org/officeDocument/2006/relationships/hyperlink" Target="http://www.3gpp.org/ftp/tsg_ct/WG3_interworking_ex-CN3/TSGC3_88_Dubrovnik/Docs/C3-171321.zip" TargetMode="External" Id="R26a1cb59daf24fc9" /><Relationship Type="http://schemas.openxmlformats.org/officeDocument/2006/relationships/hyperlink" Target="http://webapp.etsi.org/teldir/ListPersDetails.asp?PersId=62621" TargetMode="External" Id="Rbfcf53010d8f4e95" /><Relationship Type="http://schemas.openxmlformats.org/officeDocument/2006/relationships/hyperlink" Target="http://portal.3gpp.org/ngppapp/CreateTdoc.aspx?mode=view&amp;contributionId=769277" TargetMode="External" Id="R97cb871f0b754307" /><Relationship Type="http://schemas.openxmlformats.org/officeDocument/2006/relationships/hyperlink" Target="http://portal.3gpp.org/desktopmodules/Release/ReleaseDetails.aspx?releaseId=189" TargetMode="External" Id="Rf542a29a75ed40e8" /><Relationship Type="http://schemas.openxmlformats.org/officeDocument/2006/relationships/hyperlink" Target="http://portal.3gpp.org/desktopmodules/Specifications/SpecificationDetails.aspx?specificationId=1674" TargetMode="External" Id="Re832082bd5d045ed" /><Relationship Type="http://schemas.openxmlformats.org/officeDocument/2006/relationships/hyperlink" Target="http://portal.3gpp.org/desktopmodules/WorkItem/WorkItemDetails.aspx?workitemId=680099" TargetMode="External" Id="Rcd423d2ec34a4acd" /><Relationship Type="http://schemas.openxmlformats.org/officeDocument/2006/relationships/hyperlink" Target="http://www.3gpp.org/ftp/tsg_ct/WG3_interworking_ex-CN3/TSGC3_88_Dubrovnik/Docs/C3-171322.zip" TargetMode="External" Id="R86ebade9f122423e" /><Relationship Type="http://schemas.openxmlformats.org/officeDocument/2006/relationships/hyperlink" Target="http://webapp.etsi.org/teldir/ListPersDetails.asp?PersId=62621" TargetMode="External" Id="R449a2facf45e4adf" /><Relationship Type="http://schemas.openxmlformats.org/officeDocument/2006/relationships/hyperlink" Target="http://portal.3gpp.org/ngppapp/CreateTdoc.aspx?mode=view&amp;contributionId=769228" TargetMode="External" Id="R356d655b6dc245b8" /><Relationship Type="http://schemas.openxmlformats.org/officeDocument/2006/relationships/hyperlink" Target="http://portal.3gpp.org/ngppapp/CreateTdoc.aspx?mode=view&amp;contributionId=769283" TargetMode="External" Id="Raaf52229deb64534" /><Relationship Type="http://schemas.openxmlformats.org/officeDocument/2006/relationships/hyperlink" Target="http://portal.3gpp.org/desktopmodules/Release/ReleaseDetails.aspx?releaseId=189" TargetMode="External" Id="Rfd5b77795ed046ee" /><Relationship Type="http://schemas.openxmlformats.org/officeDocument/2006/relationships/hyperlink" Target="http://portal.3gpp.org/desktopmodules/Specifications/SpecificationDetails.aspx?specificationId=3115" TargetMode="External" Id="R10aa5c808eef4d13" /><Relationship Type="http://schemas.openxmlformats.org/officeDocument/2006/relationships/hyperlink" Target="http://portal.3gpp.org/desktopmodules/WorkItem/WorkItemDetails.aspx?workitemId=730037" TargetMode="External" Id="Ra0a9673febeb46d4" /><Relationship Type="http://schemas.openxmlformats.org/officeDocument/2006/relationships/hyperlink" Target="http://www.3gpp.org/ftp/tsg_ct/WG3_interworking_ex-CN3/TSGC3_88_Dubrovnik/Docs/C3-171323.zip" TargetMode="External" Id="Rac5ca94dc97841c7" /><Relationship Type="http://schemas.openxmlformats.org/officeDocument/2006/relationships/hyperlink" Target="http://webapp.etsi.org/teldir/ListPersDetails.asp?PersId=62621" TargetMode="External" Id="R7fee46f2fb3144cf" /><Relationship Type="http://schemas.openxmlformats.org/officeDocument/2006/relationships/hyperlink" Target="http://portal.3gpp.org/ngppapp/CreateTdoc.aspx?mode=view&amp;contributionId=769262" TargetMode="External" Id="R6664807594354ac2" /><Relationship Type="http://schemas.openxmlformats.org/officeDocument/2006/relationships/hyperlink" Target="http://www.3gpp.org/ftp/tsg_ct/WG3_interworking_ex-CN3/TSGC3_88_Dubrovnik/Docs/C3-171324.zip" TargetMode="External" Id="Re17f37cdf96a4cf8" /><Relationship Type="http://schemas.openxmlformats.org/officeDocument/2006/relationships/hyperlink" Target="http://webapp.etsi.org/teldir/ListPersDetails.asp?PersId=62621" TargetMode="External" Id="Reb3a80be9618490a" /><Relationship Type="http://schemas.openxmlformats.org/officeDocument/2006/relationships/hyperlink" Target="http://portal.3gpp.org/ngppapp/CreateTdoc.aspx?mode=view&amp;contributionId=769281" TargetMode="External" Id="Rf72b942e7ad6449e" /><Relationship Type="http://schemas.openxmlformats.org/officeDocument/2006/relationships/hyperlink" Target="http://portal.3gpp.org/desktopmodules/Release/ReleaseDetails.aspx?releaseId=189" TargetMode="External" Id="R4753789cb1c34af1" /><Relationship Type="http://schemas.openxmlformats.org/officeDocument/2006/relationships/hyperlink" Target="http://portal.3gpp.org/desktopmodules/Specifications/SpecificationDetails.aspx?specificationId=3115" TargetMode="External" Id="R01aa8ee2258d4023" /><Relationship Type="http://schemas.openxmlformats.org/officeDocument/2006/relationships/hyperlink" Target="http://portal.3gpp.org/desktopmodules/WorkItem/WorkItemDetails.aspx?workitemId=730037" TargetMode="External" Id="R2f8df203ad13487b" /><Relationship Type="http://schemas.openxmlformats.org/officeDocument/2006/relationships/hyperlink" Target="http://www.3gpp.org/ftp/tsg_ct/WG3_interworking_ex-CN3/TSGC3_88_Dubrovnik/Docs/C3-171325.zip" TargetMode="External" Id="R6cbd5e6a749b415a" /><Relationship Type="http://schemas.openxmlformats.org/officeDocument/2006/relationships/hyperlink" Target="http://webapp.etsi.org/teldir/ListPersDetails.asp?PersId=62621" TargetMode="External" Id="R147c6f4ff5b74d53" /><Relationship Type="http://schemas.openxmlformats.org/officeDocument/2006/relationships/hyperlink" Target="http://portal.3gpp.org/ngppapp/CreateTdoc.aspx?mode=view&amp;contributionId=769260" TargetMode="External" Id="R7ce4ff4a83084b85" /><Relationship Type="http://schemas.openxmlformats.org/officeDocument/2006/relationships/hyperlink" Target="http://portal.3gpp.org/ngppapp/CreateTdoc.aspx?mode=view&amp;contributionId=769287" TargetMode="External" Id="Rf4ad1e5b63764c41" /><Relationship Type="http://schemas.openxmlformats.org/officeDocument/2006/relationships/hyperlink" Target="http://portal.3gpp.org/desktopmodules/Release/ReleaseDetails.aspx?releaseId=189" TargetMode="External" Id="R82d9c3b56348480b" /><Relationship Type="http://schemas.openxmlformats.org/officeDocument/2006/relationships/hyperlink" Target="http://portal.3gpp.org/desktopmodules/WorkItem/WorkItemDetails.aspx?workitemId=740049" TargetMode="External" Id="R297f4848b09d431c" /><Relationship Type="http://schemas.openxmlformats.org/officeDocument/2006/relationships/hyperlink" Target="http://www.3gpp.org/ftp/tsg_ct/WG3_interworking_ex-CN3/TSGC3_88_Dubrovnik/Docs/C3-171326.zip" TargetMode="External" Id="Ra8340e1d97d54d4a" /><Relationship Type="http://schemas.openxmlformats.org/officeDocument/2006/relationships/hyperlink" Target="http://webapp.etsi.org/teldir/ListPersDetails.asp?PersId=62621" TargetMode="External" Id="R0e37246d2dfb4577" /><Relationship Type="http://schemas.openxmlformats.org/officeDocument/2006/relationships/hyperlink" Target="http://portal.3gpp.org/ngppapp/CreateTdoc.aspx?mode=view&amp;contributionId=769270" TargetMode="External" Id="R91487e9ed05249e6" /><Relationship Type="http://schemas.openxmlformats.org/officeDocument/2006/relationships/hyperlink" Target="http://portal.3gpp.org/desktopmodules/Release/ReleaseDetails.aspx?releaseId=189" TargetMode="External" Id="Rd18bc850c2db47e0" /><Relationship Type="http://schemas.openxmlformats.org/officeDocument/2006/relationships/hyperlink" Target="http://portal.3gpp.org/desktopmodules/WorkItem/WorkItemDetails.aspx?workitemId=740041" TargetMode="External" Id="R29a2d61399ab45d7" /><Relationship Type="http://schemas.openxmlformats.org/officeDocument/2006/relationships/hyperlink" Target="http://www.3gpp.org/ftp/tsg_ct/WG3_interworking_ex-CN3/TSGC3_88_Dubrovnik/Docs/C3-171327.zip" TargetMode="External" Id="R9dfda84d80d9408d" /><Relationship Type="http://schemas.openxmlformats.org/officeDocument/2006/relationships/hyperlink" Target="http://webapp.etsi.org/teldir/ListPersDetails.asp?PersId=62621" TargetMode="External" Id="R222ec6868b164d93" /><Relationship Type="http://schemas.openxmlformats.org/officeDocument/2006/relationships/hyperlink" Target="http://portal.3gpp.org/ngppapp/CreateTdoc.aspx?mode=view&amp;contributionId=769171" TargetMode="External" Id="R17b054b6a46a4c73" /><Relationship Type="http://schemas.openxmlformats.org/officeDocument/2006/relationships/hyperlink" Target="http://portal.3gpp.org/desktopmodules/Release/ReleaseDetails.aspx?releaseId=189" TargetMode="External" Id="Rde4f6f27bbbd4fae" /><Relationship Type="http://schemas.openxmlformats.org/officeDocument/2006/relationships/hyperlink" Target="http://portal.3gpp.org/desktopmodules/Specifications/SpecificationDetails.aspx?specificationId=1672" TargetMode="External" Id="R2656a31220cf4ad7" /><Relationship Type="http://schemas.openxmlformats.org/officeDocument/2006/relationships/hyperlink" Target="http://portal.3gpp.org/desktopmodules/WorkItem/WorkItemDetails.aspx?workitemId=730034" TargetMode="External" Id="R0a037189663e40d4" /><Relationship Type="http://schemas.openxmlformats.org/officeDocument/2006/relationships/hyperlink" Target="http://www.3gpp.org/ftp/tsg_ct/WG3_interworking_ex-CN3/TSGC3_88_Dubrovnik/Docs/C3-171328.zip" TargetMode="External" Id="R166720a353614b6d" /><Relationship Type="http://schemas.openxmlformats.org/officeDocument/2006/relationships/hyperlink" Target="http://webapp.etsi.org/teldir/ListPersDetails.asp?PersId=62621" TargetMode="External" Id="Rf83c7f827efc4033" /><Relationship Type="http://schemas.openxmlformats.org/officeDocument/2006/relationships/hyperlink" Target="http://portal.3gpp.org/ngppapp/CreateTdoc.aspx?mode=view&amp;contributionId=769284" TargetMode="External" Id="R26518e36675944ab" /><Relationship Type="http://schemas.openxmlformats.org/officeDocument/2006/relationships/hyperlink" Target="http://portal.3gpp.org/desktopmodules/Release/ReleaseDetails.aspx?releaseId=189" TargetMode="External" Id="R08c9f6aa12994223" /><Relationship Type="http://schemas.openxmlformats.org/officeDocument/2006/relationships/hyperlink" Target="http://portal.3gpp.org/desktopmodules/WorkItem/WorkItemDetails.aspx?workitemId=740049" TargetMode="External" Id="Rf5266cc0b4204cc3" /><Relationship Type="http://schemas.openxmlformats.org/officeDocument/2006/relationships/hyperlink" Target="http://www.3gpp.org/ftp/tsg_ct/WG3_interworking_ex-CN3/TSGC3_88_Dubrovnik/Docs/C3-171329.zip" TargetMode="External" Id="R3559ffe6dd5642f2" /><Relationship Type="http://schemas.openxmlformats.org/officeDocument/2006/relationships/hyperlink" Target="http://webapp.etsi.org/teldir/ListPersDetails.asp?PersId=62621" TargetMode="External" Id="Ra443cdc86c59438c" /><Relationship Type="http://schemas.openxmlformats.org/officeDocument/2006/relationships/hyperlink" Target="http://portal.3gpp.org/desktopmodules/Release/ReleaseDetails.aspx?releaseId=189" TargetMode="External" Id="R1205b18bfb91448b" /><Relationship Type="http://schemas.openxmlformats.org/officeDocument/2006/relationships/hyperlink" Target="http://portal.3gpp.org/desktopmodules/WorkItem/WorkItemDetails.aspx?workitemId=730037" TargetMode="External" Id="Ra9a2d8fa8a9545da" /><Relationship Type="http://schemas.openxmlformats.org/officeDocument/2006/relationships/hyperlink" Target="http://www.3gpp.org/ftp/tsg_ct/WG3_interworking_ex-CN3/TSGC3_88_Dubrovnik/Docs/C3-171330.zip" TargetMode="External" Id="R6e1dc0a2c5c545b0" /><Relationship Type="http://schemas.openxmlformats.org/officeDocument/2006/relationships/hyperlink" Target="http://webapp.etsi.org/teldir/ListPersDetails.asp?PersId=62621" TargetMode="External" Id="R8eacd01ea0ee4d97" /><Relationship Type="http://schemas.openxmlformats.org/officeDocument/2006/relationships/hyperlink" Target="http://portal.3gpp.org/desktopmodules/Release/ReleaseDetails.aspx?releaseId=189" TargetMode="External" Id="R52b1868218794497" /><Relationship Type="http://schemas.openxmlformats.org/officeDocument/2006/relationships/hyperlink" Target="http://portal.3gpp.org/desktopmodules/WorkItem/WorkItemDetails.aspx?workitemId=730037" TargetMode="External" Id="R56dfbbbb99d74d7f" /><Relationship Type="http://schemas.openxmlformats.org/officeDocument/2006/relationships/hyperlink" Target="http://www.3gpp.org/ftp/tsg_ct/WG3_interworking_ex-CN3/TSGC3_88_Dubrovnik/Docs/C3-171331.zip" TargetMode="External" Id="Re37f01778f3a4a6a" /><Relationship Type="http://schemas.openxmlformats.org/officeDocument/2006/relationships/hyperlink" Target="http://webapp.etsi.org/teldir/ListPersDetails.asp?PersId=62621" TargetMode="External" Id="R42e7e5eca8874758" /><Relationship Type="http://schemas.openxmlformats.org/officeDocument/2006/relationships/hyperlink" Target="http://portal.3gpp.org/desktopmodules/Release/ReleaseDetails.aspx?releaseId=189" TargetMode="External" Id="Re5b4ecc970614ef9" /><Relationship Type="http://schemas.openxmlformats.org/officeDocument/2006/relationships/hyperlink" Target="http://portal.3gpp.org/desktopmodules/WorkItem/WorkItemDetails.aspx?workitemId=730037" TargetMode="External" Id="R25ee4da492034dae" /><Relationship Type="http://schemas.openxmlformats.org/officeDocument/2006/relationships/hyperlink" Target="http://www.3gpp.org/ftp/tsg_ct/WG3_interworking_ex-CN3/TSGC3_88_Dubrovnik/Docs/C3-171332.zip" TargetMode="External" Id="Ra548e20d3a994bde" /><Relationship Type="http://schemas.openxmlformats.org/officeDocument/2006/relationships/hyperlink" Target="http://webapp.etsi.org/teldir/ListPersDetails.asp?PersId=62621" TargetMode="External" Id="R9d6b72976e6c4200" /><Relationship Type="http://schemas.openxmlformats.org/officeDocument/2006/relationships/hyperlink" Target="http://portal.3gpp.org/desktopmodules/WorkItem/WorkItemDetails.aspx?workitemId=730037" TargetMode="External" Id="R0569ee02b3a04f48" /><Relationship Type="http://schemas.openxmlformats.org/officeDocument/2006/relationships/hyperlink" Target="http://www.3gpp.org/ftp/tsg_ct/WG3_interworking_ex-CN3/TSGC3_88_Dubrovnik/Docs/C3-171333.zip" TargetMode="External" Id="R13b101ecbc1743d9" /><Relationship Type="http://schemas.openxmlformats.org/officeDocument/2006/relationships/hyperlink" Target="http://webapp.etsi.org/teldir/ListPersDetails.asp?PersId=62621" TargetMode="External" Id="Rfdacbff403644bcc" /><Relationship Type="http://schemas.openxmlformats.org/officeDocument/2006/relationships/hyperlink" Target="http://portal.3gpp.org/desktopmodules/Release/ReleaseDetails.aspx?releaseId=189" TargetMode="External" Id="Rcc6261c278c547a6" /><Relationship Type="http://schemas.openxmlformats.org/officeDocument/2006/relationships/hyperlink" Target="http://portal.3gpp.org/desktopmodules/WorkItem/WorkItemDetails.aspx?workitemId=730031" TargetMode="External" Id="R03c3edf6f4a64520" /><Relationship Type="http://schemas.openxmlformats.org/officeDocument/2006/relationships/hyperlink" Target="http://www.3gpp.org/ftp/tsg_ct/WG3_interworking_ex-CN3/TSGC3_88_Dubrovnik/Docs/C3-171334.zip" TargetMode="External" Id="Rb3027ca9fa38494c" /><Relationship Type="http://schemas.openxmlformats.org/officeDocument/2006/relationships/hyperlink" Target="http://webapp.etsi.org/teldir/ListPersDetails.asp?PersId=62621" TargetMode="External" Id="R408e1a5d73de4db8" /><Relationship Type="http://schemas.openxmlformats.org/officeDocument/2006/relationships/hyperlink" Target="http://portal.3gpp.org/desktopmodules/Release/ReleaseDetails.aspx?releaseId=189" TargetMode="External" Id="R50a4dd7441c648b8" /><Relationship Type="http://schemas.openxmlformats.org/officeDocument/2006/relationships/hyperlink" Target="http://portal.3gpp.org/desktopmodules/WorkItem/WorkItemDetails.aspx?workitemId=740049" TargetMode="External" Id="R5090ddea6cc44256" /><Relationship Type="http://schemas.openxmlformats.org/officeDocument/2006/relationships/hyperlink" Target="http://www.3gpp.org/ftp/tsg_ct/WG3_interworking_ex-CN3/TSGC3_88_Dubrovnik/Docs/C3-171335.zip" TargetMode="External" Id="R562857eed9044644" /><Relationship Type="http://schemas.openxmlformats.org/officeDocument/2006/relationships/hyperlink" Target="http://webapp.etsi.org/teldir/ListPersDetails.asp?PersId=62621" TargetMode="External" Id="R1aac988693a94446" /><Relationship Type="http://schemas.openxmlformats.org/officeDocument/2006/relationships/hyperlink" Target="http://portal.3gpp.org/desktopmodules/Release/ReleaseDetails.aspx?releaseId=189" TargetMode="External" Id="R2ca4b59f98c14755" /><Relationship Type="http://schemas.openxmlformats.org/officeDocument/2006/relationships/hyperlink" Target="http://portal.3gpp.org/desktopmodules/WorkItem/WorkItemDetails.aspx?workitemId=740049" TargetMode="External" Id="R8bb4b6ac776844f3" /><Relationship Type="http://schemas.openxmlformats.org/officeDocument/2006/relationships/hyperlink" Target="http://www.3gpp.org/ftp/tsg_ct/WG3_interworking_ex-CN3/TSGC3_88_Dubrovnik/Docs/C3-171336.zip" TargetMode="External" Id="R0fb84b79a4f74d9e" /><Relationship Type="http://schemas.openxmlformats.org/officeDocument/2006/relationships/hyperlink" Target="http://webapp.etsi.org/teldir/ListPersDetails.asp?PersId=62621" TargetMode="External" Id="Rda7e7f2ef4364836" /><Relationship Type="http://schemas.openxmlformats.org/officeDocument/2006/relationships/hyperlink" Target="http://portal.3gpp.org/desktopmodules/WorkItem/WorkItemDetails.aspx?workitemId=740057" TargetMode="External" Id="R261cb5cc8b2c4423" /><Relationship Type="http://schemas.openxmlformats.org/officeDocument/2006/relationships/hyperlink" Target="http://www.3gpp.org/ftp/tsg_ct/WG3_interworking_ex-CN3/TSGC3_88_Dubrovnik/Docs/C3-171337.zip" TargetMode="External" Id="R5bafff66ecaa4182" /><Relationship Type="http://schemas.openxmlformats.org/officeDocument/2006/relationships/hyperlink" Target="http://webapp.etsi.org/teldir/ListPersDetails.asp?PersId=58708" TargetMode="External" Id="R6838303496a841bc" /><Relationship Type="http://schemas.openxmlformats.org/officeDocument/2006/relationships/hyperlink" Target="http://portal.3gpp.org/desktopmodules/Release/ReleaseDetails.aspx?releaseId=189" TargetMode="External" Id="R010b8bb0f57d49ff" /><Relationship Type="http://schemas.openxmlformats.org/officeDocument/2006/relationships/hyperlink" Target="http://portal.3gpp.org/desktopmodules/WorkItem/WorkItemDetails.aspx?workitemId=740023" TargetMode="External" Id="Rea854cdccfa140a2" /><Relationship Type="http://schemas.openxmlformats.org/officeDocument/2006/relationships/hyperlink" Target="http://www.3gpp.org/ftp/tsg_ct/WG3_interworking_ex-CN3/TSGC3_88_Dubrovnik/Docs/C3-171338.zip" TargetMode="External" Id="Rf0bd1f10c6cd4aa8" /><Relationship Type="http://schemas.openxmlformats.org/officeDocument/2006/relationships/hyperlink" Target="http://webapp.etsi.org/teldir/ListPersDetails.asp?PersId=62621" TargetMode="External" Id="Rf78ea7b7e2e7478a" /><Relationship Type="http://schemas.openxmlformats.org/officeDocument/2006/relationships/hyperlink" Target="http://portal.3gpp.org/desktopmodules/Release/ReleaseDetails.aspx?releaseId=189" TargetMode="External" Id="R72061beb1e644a61" /><Relationship Type="http://schemas.openxmlformats.org/officeDocument/2006/relationships/hyperlink" Target="http://portal.3gpp.org/desktopmodules/WorkItem/WorkItemDetails.aspx?workitemId=740028" TargetMode="External" Id="Rc421e32cf3df48ef" /><Relationship Type="http://schemas.openxmlformats.org/officeDocument/2006/relationships/hyperlink" Target="http://www.3gpp.org/ftp/tsg_ct/WG3_interworking_ex-CN3/TSGC3_88_Dubrovnik/Docs/C3-171339.zip" TargetMode="External" Id="Rcd757a722a024aed" /><Relationship Type="http://schemas.openxmlformats.org/officeDocument/2006/relationships/hyperlink" Target="http://webapp.etsi.org/teldir/ListPersDetails.asp?PersId=62621" TargetMode="External" Id="R5001dab3936041ed" /><Relationship Type="http://schemas.openxmlformats.org/officeDocument/2006/relationships/hyperlink" Target="http://portal.3gpp.org/desktopmodules/Release/ReleaseDetails.aspx?releaseId=189" TargetMode="External" Id="R91c4e3ced6bc40ff" /><Relationship Type="http://schemas.openxmlformats.org/officeDocument/2006/relationships/hyperlink" Target="http://portal.3gpp.org/desktopmodules/WorkItem/WorkItemDetails.aspx?workitemId=740033" TargetMode="External" Id="R3f9be796e9af447f" /><Relationship Type="http://schemas.openxmlformats.org/officeDocument/2006/relationships/hyperlink" Target="http://www.3gpp.org/ftp/tsg_ct/WG3_interworking_ex-CN3/TSGC3_88_Dubrovnik/Docs/C3-171340.zip" TargetMode="External" Id="Rbaa45ec7737441da" /><Relationship Type="http://schemas.openxmlformats.org/officeDocument/2006/relationships/hyperlink" Target="http://webapp.etsi.org/teldir/ListPersDetails.asp?PersId=62621" TargetMode="External" Id="R70f458c0e6fa48da" /><Relationship Type="http://schemas.openxmlformats.org/officeDocument/2006/relationships/hyperlink" Target="http://portal.3gpp.org/ngppapp/CreateTdoc.aspx?mode=view&amp;contributionId=758854" TargetMode="External" Id="Rd976c33a842c4a5c" /><Relationship Type="http://schemas.openxmlformats.org/officeDocument/2006/relationships/hyperlink" Target="http://www.3gpp.org/ftp/tsg_ct/WG3_interworking_ex-CN3/TSGC3_88_Dubrovnik/Docs/C3-171341.zip" TargetMode="External" Id="R6274b766ec0544fd" /><Relationship Type="http://schemas.openxmlformats.org/officeDocument/2006/relationships/hyperlink" Target="http://webapp.etsi.org/teldir/ListPersDetails.asp?PersId=62621" TargetMode="External" Id="R9528af4c38f142af" /><Relationship Type="http://schemas.openxmlformats.org/officeDocument/2006/relationships/hyperlink" Target="http://portal.3gpp.org/ngppapp/CreateTdoc.aspx?mode=view&amp;contributionId=769257" TargetMode="External" Id="R80c870da3de748dd" /><Relationship Type="http://schemas.openxmlformats.org/officeDocument/2006/relationships/hyperlink" Target="http://portal.3gpp.org/desktopmodules/Release/ReleaseDetails.aspx?releaseId=189" TargetMode="External" Id="R2b9c51dcd47042e2" /><Relationship Type="http://schemas.openxmlformats.org/officeDocument/2006/relationships/hyperlink" Target="http://portal.3gpp.org/desktopmodules/WorkItem/WorkItemDetails.aspx?workitemId=740059" TargetMode="External" Id="R0f8c79f402e649f0" /><Relationship Type="http://schemas.openxmlformats.org/officeDocument/2006/relationships/hyperlink" Target="http://www.3gpp.org/ftp/tsg_ct/WG3_interworking_ex-CN3/TSGC3_88_Dubrovnik/Docs/C3-171342.zip" TargetMode="External" Id="Rb1f2e6e9cc014d76" /><Relationship Type="http://schemas.openxmlformats.org/officeDocument/2006/relationships/hyperlink" Target="http://webapp.etsi.org/teldir/ListPersDetails.asp?PersId=62621" TargetMode="External" Id="R3a727fe8664646e7" /><Relationship Type="http://schemas.openxmlformats.org/officeDocument/2006/relationships/hyperlink" Target="http://portal.3gpp.org/ngppapp/CreateTdoc.aspx?mode=view&amp;contributionId=769279" TargetMode="External" Id="Rebbc636b854f4354" /><Relationship Type="http://schemas.openxmlformats.org/officeDocument/2006/relationships/hyperlink" Target="http://portal.3gpp.org/desktopmodules/Release/ReleaseDetails.aspx?releaseId=189" TargetMode="External" Id="Rc30d841782ab4c7a" /><Relationship Type="http://schemas.openxmlformats.org/officeDocument/2006/relationships/hyperlink" Target="http://portal.3gpp.org/desktopmodules/Specifications/SpecificationDetails.aspx?specificationId=1672" TargetMode="External" Id="R2a2a77c191b547ce" /><Relationship Type="http://schemas.openxmlformats.org/officeDocument/2006/relationships/hyperlink" Target="http://portal.3gpp.org/desktopmodules/WorkItem/WorkItemDetails.aspx?workitemId=740041" TargetMode="External" Id="Rbeb77808d6274da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10000</v>
      </c>
      <c r="N2" s="5" t="s">
        <v>42</v>
      </c>
      <c r="O2" s="31">
        <v>42758.572034919</v>
      </c>
      <c r="P2" s="32">
        <v>42774.6649421296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10010</v>
      </c>
      <c r="N3" s="5" t="s">
        <v>50</v>
      </c>
      <c r="O3" s="31">
        <v>42758.572034919</v>
      </c>
      <c r="P3" s="32">
        <v>42779.3646180556</v>
      </c>
      <c r="Q3" s="28" t="s">
        <v>38</v>
      </c>
      <c r="R3" s="29" t="s">
        <v>51</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34</v>
      </c>
      <c r="E4" s="28" t="s">
        <v>35</v>
      </c>
      <c r="F4" s="5" t="s">
        <v>46</v>
      </c>
      <c r="G4" s="6" t="s">
        <v>37</v>
      </c>
      <c r="H4" s="6" t="s">
        <v>38</v>
      </c>
      <c r="I4" s="6" t="s">
        <v>38</v>
      </c>
      <c r="J4" s="8" t="s">
        <v>54</v>
      </c>
      <c r="K4" s="5" t="s">
        <v>47</v>
      </c>
      <c r="L4" s="7" t="s">
        <v>55</v>
      </c>
      <c r="M4" s="9">
        <v>10020</v>
      </c>
      <c r="N4" s="5" t="s">
        <v>56</v>
      </c>
      <c r="O4" s="31">
        <v>42758.5720351042</v>
      </c>
      <c r="P4" s="32">
        <v>42774.6649421296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46</v>
      </c>
      <c r="G5" s="6" t="s">
        <v>37</v>
      </c>
      <c r="H5" s="6" t="s">
        <v>38</v>
      </c>
      <c r="I5" s="6" t="s">
        <v>38</v>
      </c>
      <c r="J5" s="8" t="s">
        <v>54</v>
      </c>
      <c r="K5" s="5" t="s">
        <v>47</v>
      </c>
      <c r="L5" s="7" t="s">
        <v>55</v>
      </c>
      <c r="M5" s="9">
        <v>10030</v>
      </c>
      <c r="N5" s="5" t="s">
        <v>56</v>
      </c>
      <c r="O5" s="31">
        <v>42758.5720351042</v>
      </c>
      <c r="P5" s="32">
        <v>42779.3646180556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59</v>
      </c>
      <c r="B6" s="6" t="s">
        <v>60</v>
      </c>
      <c r="C6" s="6" t="s">
        <v>45</v>
      </c>
      <c r="D6" s="7" t="s">
        <v>34</v>
      </c>
      <c r="E6" s="28" t="s">
        <v>35</v>
      </c>
      <c r="F6" s="5" t="s">
        <v>46</v>
      </c>
      <c r="G6" s="6" t="s">
        <v>37</v>
      </c>
      <c r="H6" s="6" t="s">
        <v>38</v>
      </c>
      <c r="I6" s="6" t="s">
        <v>38</v>
      </c>
      <c r="J6" s="8" t="s">
        <v>54</v>
      </c>
      <c r="K6" s="5" t="s">
        <v>47</v>
      </c>
      <c r="L6" s="7" t="s">
        <v>55</v>
      </c>
      <c r="M6" s="9">
        <v>10040</v>
      </c>
      <c r="N6" s="5" t="s">
        <v>56</v>
      </c>
      <c r="O6" s="31">
        <v>42758.5720351042</v>
      </c>
      <c r="P6" s="32">
        <v>42783.4825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61</v>
      </c>
      <c r="B7" s="6" t="s">
        <v>62</v>
      </c>
      <c r="C7" s="6" t="s">
        <v>45</v>
      </c>
      <c r="D7" s="7" t="s">
        <v>34</v>
      </c>
      <c r="E7" s="28" t="s">
        <v>35</v>
      </c>
      <c r="F7" s="5" t="s">
        <v>46</v>
      </c>
      <c r="G7" s="6" t="s">
        <v>37</v>
      </c>
      <c r="H7" s="6" t="s">
        <v>38</v>
      </c>
      <c r="I7" s="6" t="s">
        <v>38</v>
      </c>
      <c r="J7" s="8" t="s">
        <v>54</v>
      </c>
      <c r="K7" s="5" t="s">
        <v>47</v>
      </c>
      <c r="L7" s="7" t="s">
        <v>55</v>
      </c>
      <c r="M7" s="9">
        <v>10050</v>
      </c>
      <c r="N7" s="5" t="s">
        <v>56</v>
      </c>
      <c r="O7" s="31">
        <v>42758.5720352662</v>
      </c>
      <c r="P7" s="32">
        <v>42783.4825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63</v>
      </c>
      <c r="B8" s="6" t="s">
        <v>64</v>
      </c>
      <c r="C8" s="6" t="s">
        <v>45</v>
      </c>
      <c r="D8" s="7" t="s">
        <v>34</v>
      </c>
      <c r="E8" s="28" t="s">
        <v>35</v>
      </c>
      <c r="F8" s="5" t="s">
        <v>46</v>
      </c>
      <c r="G8" s="6" t="s">
        <v>37</v>
      </c>
      <c r="H8" s="6" t="s">
        <v>38</v>
      </c>
      <c r="I8" s="6" t="s">
        <v>38</v>
      </c>
      <c r="J8" s="8" t="s">
        <v>54</v>
      </c>
      <c r="K8" s="5" t="s">
        <v>47</v>
      </c>
      <c r="L8" s="7" t="s">
        <v>55</v>
      </c>
      <c r="M8" s="9">
        <v>10060</v>
      </c>
      <c r="N8" s="5" t="s">
        <v>56</v>
      </c>
      <c r="O8" s="31">
        <v>42758.5720352662</v>
      </c>
      <c r="P8" s="32">
        <v>42782.3943634259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65</v>
      </c>
      <c r="B9" s="6" t="s">
        <v>66</v>
      </c>
      <c r="C9" s="6" t="s">
        <v>45</v>
      </c>
      <c r="D9" s="7" t="s">
        <v>34</v>
      </c>
      <c r="E9" s="28" t="s">
        <v>35</v>
      </c>
      <c r="F9" s="5" t="s">
        <v>46</v>
      </c>
      <c r="G9" s="6" t="s">
        <v>37</v>
      </c>
      <c r="H9" s="6" t="s">
        <v>38</v>
      </c>
      <c r="I9" s="6" t="s">
        <v>38</v>
      </c>
      <c r="J9" s="8" t="s">
        <v>54</v>
      </c>
      <c r="K9" s="5" t="s">
        <v>47</v>
      </c>
      <c r="L9" s="7" t="s">
        <v>55</v>
      </c>
      <c r="M9" s="9">
        <v>10070</v>
      </c>
      <c r="N9" s="5" t="s">
        <v>56</v>
      </c>
      <c r="O9" s="31">
        <v>42758.5720352662</v>
      </c>
      <c r="P9" s="32">
        <v>42783.4825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67</v>
      </c>
      <c r="B10" s="6" t="s">
        <v>68</v>
      </c>
      <c r="C10" s="6" t="s">
        <v>45</v>
      </c>
      <c r="D10" s="7" t="s">
        <v>34</v>
      </c>
      <c r="E10" s="28" t="s">
        <v>35</v>
      </c>
      <c r="F10" s="5" t="s">
        <v>46</v>
      </c>
      <c r="G10" s="6" t="s">
        <v>37</v>
      </c>
      <c r="H10" s="6" t="s">
        <v>38</v>
      </c>
      <c r="I10" s="6" t="s">
        <v>38</v>
      </c>
      <c r="J10" s="8" t="s">
        <v>54</v>
      </c>
      <c r="K10" s="5" t="s">
        <v>47</v>
      </c>
      <c r="L10" s="7" t="s">
        <v>55</v>
      </c>
      <c r="M10" s="9">
        <v>10080</v>
      </c>
      <c r="N10" s="5" t="s">
        <v>56</v>
      </c>
      <c r="O10" s="31">
        <v>42758.5720354514</v>
      </c>
      <c r="P10" s="32">
        <v>42784.7430671296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69</v>
      </c>
      <c r="B11" s="6" t="s">
        <v>70</v>
      </c>
      <c r="C11" s="6" t="s">
        <v>45</v>
      </c>
      <c r="D11" s="7" t="s">
        <v>34</v>
      </c>
      <c r="E11" s="28" t="s">
        <v>35</v>
      </c>
      <c r="F11" s="5" t="s">
        <v>71</v>
      </c>
      <c r="G11" s="6" t="s">
        <v>72</v>
      </c>
      <c r="H11" s="6" t="s">
        <v>38</v>
      </c>
      <c r="I11" s="6" t="s">
        <v>38</v>
      </c>
      <c r="J11" s="8" t="s">
        <v>73</v>
      </c>
      <c r="K11" s="5" t="s">
        <v>74</v>
      </c>
      <c r="L11" s="7" t="s">
        <v>75</v>
      </c>
      <c r="M11" s="9">
        <v>10090</v>
      </c>
      <c r="N11" s="5" t="s">
        <v>56</v>
      </c>
      <c r="O11" s="31">
        <v>42758.5720354514</v>
      </c>
      <c r="P11" s="32">
        <v>42779.3646180556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76</v>
      </c>
      <c r="B12" s="6" t="s">
        <v>77</v>
      </c>
      <c r="C12" s="6" t="s">
        <v>45</v>
      </c>
      <c r="D12" s="7" t="s">
        <v>34</v>
      </c>
      <c r="E12" s="28" t="s">
        <v>35</v>
      </c>
      <c r="F12" s="5" t="s">
        <v>78</v>
      </c>
      <c r="G12" s="6" t="s">
        <v>37</v>
      </c>
      <c r="H12" s="6" t="s">
        <v>38</v>
      </c>
      <c r="I12" s="6" t="s">
        <v>38</v>
      </c>
      <c r="J12" s="8" t="s">
        <v>79</v>
      </c>
      <c r="K12" s="5" t="s">
        <v>80</v>
      </c>
      <c r="L12" s="7" t="s">
        <v>81</v>
      </c>
      <c r="M12" s="9">
        <v>10100</v>
      </c>
      <c r="N12" s="5" t="s">
        <v>50</v>
      </c>
      <c r="O12" s="31">
        <v>42758.5720356481</v>
      </c>
      <c r="P12" s="32">
        <v>42779.3646180556</v>
      </c>
      <c r="Q12" s="28" t="s">
        <v>38</v>
      </c>
      <c r="R12" s="29" t="s">
        <v>82</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83</v>
      </c>
      <c r="B13" s="6" t="s">
        <v>84</v>
      </c>
      <c r="C13" s="6" t="s">
        <v>85</v>
      </c>
      <c r="D13" s="7" t="s">
        <v>34</v>
      </c>
      <c r="E13" s="28" t="s">
        <v>35</v>
      </c>
      <c r="F13" s="5" t="s">
        <v>71</v>
      </c>
      <c r="G13" s="6" t="s">
        <v>72</v>
      </c>
      <c r="H13" s="6" t="s">
        <v>38</v>
      </c>
      <c r="I13" s="6" t="s">
        <v>38</v>
      </c>
      <c r="J13" s="8" t="s">
        <v>86</v>
      </c>
      <c r="K13" s="5" t="s">
        <v>87</v>
      </c>
      <c r="L13" s="7" t="s">
        <v>88</v>
      </c>
      <c r="M13" s="9">
        <v>10110</v>
      </c>
      <c r="N13" s="5" t="s">
        <v>42</v>
      </c>
      <c r="O13" s="31">
        <v>42758.5720356481</v>
      </c>
      <c r="P13" s="32">
        <v>42772.6340040509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89</v>
      </c>
      <c r="B14" s="6" t="s">
        <v>90</v>
      </c>
      <c r="C14" s="6" t="s">
        <v>85</v>
      </c>
      <c r="D14" s="7" t="s">
        <v>34</v>
      </c>
      <c r="E14" s="28" t="s">
        <v>35</v>
      </c>
      <c r="F14" s="5" t="s">
        <v>78</v>
      </c>
      <c r="G14" s="6" t="s">
        <v>37</v>
      </c>
      <c r="H14" s="6" t="s">
        <v>38</v>
      </c>
      <c r="I14" s="6" t="s">
        <v>38</v>
      </c>
      <c r="J14" s="8" t="s">
        <v>79</v>
      </c>
      <c r="K14" s="5" t="s">
        <v>80</v>
      </c>
      <c r="L14" s="7" t="s">
        <v>81</v>
      </c>
      <c r="M14" s="9">
        <v>10120</v>
      </c>
      <c r="N14" s="5" t="s">
        <v>56</v>
      </c>
      <c r="O14" s="31">
        <v>42758.5720356481</v>
      </c>
      <c r="P14" s="32">
        <v>42772.6340040509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91</v>
      </c>
      <c r="B15" s="6" t="s">
        <v>92</v>
      </c>
      <c r="C15" s="6" t="s">
        <v>85</v>
      </c>
      <c r="D15" s="7" t="s">
        <v>34</v>
      </c>
      <c r="E15" s="28" t="s">
        <v>35</v>
      </c>
      <c r="F15" s="5" t="s">
        <v>46</v>
      </c>
      <c r="G15" s="6" t="s">
        <v>37</v>
      </c>
      <c r="H15" s="6" t="s">
        <v>38</v>
      </c>
      <c r="I15" s="6" t="s">
        <v>38</v>
      </c>
      <c r="J15" s="8" t="s">
        <v>93</v>
      </c>
      <c r="K15" s="5" t="s">
        <v>94</v>
      </c>
      <c r="L15" s="7" t="s">
        <v>95</v>
      </c>
      <c r="M15" s="9">
        <v>10130</v>
      </c>
      <c r="N15" s="5" t="s">
        <v>56</v>
      </c>
      <c r="O15" s="31">
        <v>42758.5720358449</v>
      </c>
      <c r="P15" s="32">
        <v>42772.6340040509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96</v>
      </c>
      <c r="B16" s="6" t="s">
        <v>97</v>
      </c>
      <c r="C16" s="6" t="s">
        <v>98</v>
      </c>
      <c r="D16" s="7" t="s">
        <v>99</v>
      </c>
      <c r="E16" s="28" t="s">
        <v>100</v>
      </c>
      <c r="F16" s="5" t="s">
        <v>22</v>
      </c>
      <c r="G16" s="6" t="s">
        <v>101</v>
      </c>
      <c r="H16" s="6" t="s">
        <v>38</v>
      </c>
      <c r="I16" s="6" t="s">
        <v>38</v>
      </c>
      <c r="J16" s="8" t="s">
        <v>102</v>
      </c>
      <c r="K16" s="5" t="s">
        <v>103</v>
      </c>
      <c r="L16" s="7" t="s">
        <v>104</v>
      </c>
      <c r="M16" s="9">
        <v>10140</v>
      </c>
      <c r="N16" s="5" t="s">
        <v>105</v>
      </c>
      <c r="O16" s="31">
        <v>42763.6554761921</v>
      </c>
      <c r="P16" s="32">
        <v>42766.4537033218</v>
      </c>
      <c r="Q16" s="28" t="s">
        <v>38</v>
      </c>
      <c r="R16" s="29" t="s">
        <v>38</v>
      </c>
      <c r="S16" s="28" t="s">
        <v>106</v>
      </c>
      <c r="T16" s="28" t="s">
        <v>107</v>
      </c>
      <c r="U16" s="5" t="s">
        <v>108</v>
      </c>
      <c r="V16" s="28" t="s">
        <v>109</v>
      </c>
      <c r="W16" s="7" t="s">
        <v>110</v>
      </c>
      <c r="X16" s="7" t="s">
        <v>38</v>
      </c>
      <c r="Y16" s="5" t="s">
        <v>111</v>
      </c>
      <c r="Z16" s="5" t="s">
        <v>112</v>
      </c>
      <c r="AA16" s="6" t="s">
        <v>38</v>
      </c>
      <c r="AB16" s="6" t="s">
        <v>38</v>
      </c>
      <c r="AC16" s="6" t="s">
        <v>38</v>
      </c>
      <c r="AD16" s="6" t="s">
        <v>38</v>
      </c>
      <c r="AE16" s="6" t="s">
        <v>38</v>
      </c>
    </row>
    <row r="17">
      <c r="A17" s="28" t="s">
        <v>113</v>
      </c>
      <c r="B17" s="6" t="s">
        <v>97</v>
      </c>
      <c r="C17" s="6" t="s">
        <v>98</v>
      </c>
      <c r="D17" s="7" t="s">
        <v>99</v>
      </c>
      <c r="E17" s="28" t="s">
        <v>100</v>
      </c>
      <c r="F17" s="5" t="s">
        <v>22</v>
      </c>
      <c r="G17" s="6" t="s">
        <v>101</v>
      </c>
      <c r="H17" s="6" t="s">
        <v>38</v>
      </c>
      <c r="I17" s="6" t="s">
        <v>38</v>
      </c>
      <c r="J17" s="8" t="s">
        <v>102</v>
      </c>
      <c r="K17" s="5" t="s">
        <v>103</v>
      </c>
      <c r="L17" s="7" t="s">
        <v>104</v>
      </c>
      <c r="M17" s="9">
        <v>10150</v>
      </c>
      <c r="N17" s="5" t="s">
        <v>105</v>
      </c>
      <c r="O17" s="31">
        <v>42763.6574413542</v>
      </c>
      <c r="P17" s="32">
        <v>42766.4537033218</v>
      </c>
      <c r="Q17" s="28" t="s">
        <v>38</v>
      </c>
      <c r="R17" s="29" t="s">
        <v>38</v>
      </c>
      <c r="S17" s="28" t="s">
        <v>114</v>
      </c>
      <c r="T17" s="28" t="s">
        <v>107</v>
      </c>
      <c r="U17" s="5" t="s">
        <v>115</v>
      </c>
      <c r="V17" s="28" t="s">
        <v>109</v>
      </c>
      <c r="W17" s="7" t="s">
        <v>116</v>
      </c>
      <c r="X17" s="7" t="s">
        <v>38</v>
      </c>
      <c r="Y17" s="5" t="s">
        <v>117</v>
      </c>
      <c r="Z17" s="5" t="s">
        <v>112</v>
      </c>
      <c r="AA17" s="6" t="s">
        <v>38</v>
      </c>
      <c r="AB17" s="6" t="s">
        <v>38</v>
      </c>
      <c r="AC17" s="6" t="s">
        <v>38</v>
      </c>
      <c r="AD17" s="6" t="s">
        <v>38</v>
      </c>
      <c r="AE17" s="6" t="s">
        <v>38</v>
      </c>
    </row>
    <row r="18">
      <c r="A18" s="30" t="s">
        <v>118</v>
      </c>
      <c r="B18" s="6" t="s">
        <v>119</v>
      </c>
      <c r="C18" s="6" t="s">
        <v>120</v>
      </c>
      <c r="D18" s="7" t="s">
        <v>121</v>
      </c>
      <c r="E18" s="28" t="s">
        <v>122</v>
      </c>
      <c r="F18" s="5" t="s">
        <v>22</v>
      </c>
      <c r="G18" s="6" t="s">
        <v>101</v>
      </c>
      <c r="H18" s="6" t="s">
        <v>123</v>
      </c>
      <c r="I18" s="6" t="s">
        <v>38</v>
      </c>
      <c r="J18" s="8" t="s">
        <v>124</v>
      </c>
      <c r="K18" s="5" t="s">
        <v>125</v>
      </c>
      <c r="L18" s="7" t="s">
        <v>126</v>
      </c>
      <c r="M18" s="9">
        <v>10160</v>
      </c>
      <c r="N18" s="5" t="s">
        <v>127</v>
      </c>
      <c r="O18" s="31">
        <v>42766.2696627315</v>
      </c>
      <c r="Q18" s="28" t="s">
        <v>38</v>
      </c>
      <c r="R18" s="29" t="s">
        <v>38</v>
      </c>
      <c r="S18" s="28" t="s">
        <v>128</v>
      </c>
      <c r="T18" s="28" t="s">
        <v>129</v>
      </c>
      <c r="U18" s="5" t="s">
        <v>130</v>
      </c>
      <c r="V18" s="28" t="s">
        <v>131</v>
      </c>
      <c r="W18" s="7" t="s">
        <v>132</v>
      </c>
      <c r="X18" s="7" t="s">
        <v>38</v>
      </c>
      <c r="Y18" s="5" t="s">
        <v>111</v>
      </c>
      <c r="Z18" s="5" t="s">
        <v>38</v>
      </c>
      <c r="AA18" s="6" t="s">
        <v>38</v>
      </c>
      <c r="AB18" s="6" t="s">
        <v>38</v>
      </c>
      <c r="AC18" s="6" t="s">
        <v>38</v>
      </c>
      <c r="AD18" s="6" t="s">
        <v>38</v>
      </c>
      <c r="AE18" s="6" t="s">
        <v>38</v>
      </c>
    </row>
    <row r="19">
      <c r="A19" s="30" t="s">
        <v>133</v>
      </c>
      <c r="B19" s="6" t="s">
        <v>119</v>
      </c>
      <c r="C19" s="6" t="s">
        <v>120</v>
      </c>
      <c r="D19" s="7" t="s">
        <v>121</v>
      </c>
      <c r="E19" s="28" t="s">
        <v>122</v>
      </c>
      <c r="F19" s="5" t="s">
        <v>22</v>
      </c>
      <c r="G19" s="6" t="s">
        <v>101</v>
      </c>
      <c r="H19" s="6" t="s">
        <v>123</v>
      </c>
      <c r="I19" s="6" t="s">
        <v>38</v>
      </c>
      <c r="J19" s="8" t="s">
        <v>124</v>
      </c>
      <c r="K19" s="5" t="s">
        <v>125</v>
      </c>
      <c r="L19" s="7" t="s">
        <v>126</v>
      </c>
      <c r="M19" s="9">
        <v>10170</v>
      </c>
      <c r="N19" s="5" t="s">
        <v>127</v>
      </c>
      <c r="O19" s="31">
        <v>42766.2722816319</v>
      </c>
      <c r="Q19" s="28" t="s">
        <v>38</v>
      </c>
      <c r="R19" s="29" t="s">
        <v>38</v>
      </c>
      <c r="S19" s="28" t="s">
        <v>106</v>
      </c>
      <c r="T19" s="28" t="s">
        <v>129</v>
      </c>
      <c r="U19" s="5" t="s">
        <v>134</v>
      </c>
      <c r="V19" s="28" t="s">
        <v>131</v>
      </c>
      <c r="W19" s="7" t="s">
        <v>135</v>
      </c>
      <c r="X19" s="7" t="s">
        <v>38</v>
      </c>
      <c r="Y19" s="5" t="s">
        <v>117</v>
      </c>
      <c r="Z19" s="5" t="s">
        <v>38</v>
      </c>
      <c r="AA19" s="6" t="s">
        <v>38</v>
      </c>
      <c r="AB19" s="6" t="s">
        <v>38</v>
      </c>
      <c r="AC19" s="6" t="s">
        <v>38</v>
      </c>
      <c r="AD19" s="6" t="s">
        <v>38</v>
      </c>
      <c r="AE19" s="6" t="s">
        <v>38</v>
      </c>
    </row>
    <row r="20">
      <c r="A20" s="28" t="s">
        <v>136</v>
      </c>
      <c r="B20" s="6" t="s">
        <v>119</v>
      </c>
      <c r="C20" s="6" t="s">
        <v>120</v>
      </c>
      <c r="D20" s="7" t="s">
        <v>121</v>
      </c>
      <c r="E20" s="28" t="s">
        <v>122</v>
      </c>
      <c r="F20" s="5" t="s">
        <v>22</v>
      </c>
      <c r="G20" s="6" t="s">
        <v>101</v>
      </c>
      <c r="H20" s="6" t="s">
        <v>123</v>
      </c>
      <c r="I20" s="6" t="s">
        <v>38</v>
      </c>
      <c r="J20" s="8" t="s">
        <v>137</v>
      </c>
      <c r="K20" s="5" t="s">
        <v>138</v>
      </c>
      <c r="L20" s="7" t="s">
        <v>139</v>
      </c>
      <c r="M20" s="9">
        <v>10180</v>
      </c>
      <c r="N20" s="5" t="s">
        <v>105</v>
      </c>
      <c r="O20" s="31">
        <v>42766.2738540857</v>
      </c>
      <c r="P20" s="32">
        <v>42772.1854933681</v>
      </c>
      <c r="Q20" s="28" t="s">
        <v>38</v>
      </c>
      <c r="R20" s="29" t="s">
        <v>38</v>
      </c>
      <c r="S20" s="28" t="s">
        <v>114</v>
      </c>
      <c r="T20" s="28" t="s">
        <v>129</v>
      </c>
      <c r="U20" s="5" t="s">
        <v>115</v>
      </c>
      <c r="V20" s="30" t="s">
        <v>140</v>
      </c>
      <c r="W20" s="7" t="s">
        <v>141</v>
      </c>
      <c r="X20" s="7" t="s">
        <v>38</v>
      </c>
      <c r="Y20" s="5" t="s">
        <v>111</v>
      </c>
      <c r="Z20" s="5" t="s">
        <v>142</v>
      </c>
      <c r="AA20" s="6" t="s">
        <v>38</v>
      </c>
      <c r="AB20" s="6" t="s">
        <v>38</v>
      </c>
      <c r="AC20" s="6" t="s">
        <v>38</v>
      </c>
      <c r="AD20" s="6" t="s">
        <v>38</v>
      </c>
      <c r="AE20" s="6" t="s">
        <v>38</v>
      </c>
    </row>
    <row r="21">
      <c r="A21" s="28" t="s">
        <v>143</v>
      </c>
      <c r="B21" s="6" t="s">
        <v>144</v>
      </c>
      <c r="C21" s="6" t="s">
        <v>145</v>
      </c>
      <c r="D21" s="7" t="s">
        <v>146</v>
      </c>
      <c r="E21" s="28" t="s">
        <v>147</v>
      </c>
      <c r="F21" s="5" t="s">
        <v>22</v>
      </c>
      <c r="G21" s="6" t="s">
        <v>101</v>
      </c>
      <c r="H21" s="6" t="s">
        <v>148</v>
      </c>
      <c r="I21" s="6" t="s">
        <v>38</v>
      </c>
      <c r="J21" s="8" t="s">
        <v>149</v>
      </c>
      <c r="K21" s="5" t="s">
        <v>150</v>
      </c>
      <c r="L21" s="7" t="s">
        <v>151</v>
      </c>
      <c r="M21" s="9">
        <v>10190</v>
      </c>
      <c r="N21" s="5" t="s">
        <v>50</v>
      </c>
      <c r="O21" s="31">
        <v>42768.2847713773</v>
      </c>
      <c r="P21" s="32">
        <v>42772.3732719907</v>
      </c>
      <c r="Q21" s="28" t="s">
        <v>38</v>
      </c>
      <c r="R21" s="29" t="s">
        <v>152</v>
      </c>
      <c r="S21" s="28" t="s">
        <v>114</v>
      </c>
      <c r="T21" s="28" t="s">
        <v>129</v>
      </c>
      <c r="U21" s="5" t="s">
        <v>115</v>
      </c>
      <c r="V21" s="28" t="s">
        <v>153</v>
      </c>
      <c r="W21" s="7" t="s">
        <v>154</v>
      </c>
      <c r="X21" s="7" t="s">
        <v>38</v>
      </c>
      <c r="Y21" s="5" t="s">
        <v>111</v>
      </c>
      <c r="Z21" s="5" t="s">
        <v>38</v>
      </c>
      <c r="AA21" s="6" t="s">
        <v>38</v>
      </c>
      <c r="AB21" s="6" t="s">
        <v>38</v>
      </c>
      <c r="AC21" s="6" t="s">
        <v>38</v>
      </c>
      <c r="AD21" s="6" t="s">
        <v>38</v>
      </c>
      <c r="AE21" s="6" t="s">
        <v>38</v>
      </c>
    </row>
    <row r="22">
      <c r="A22" s="28" t="s">
        <v>155</v>
      </c>
      <c r="B22" s="6" t="s">
        <v>156</v>
      </c>
      <c r="C22" s="6" t="s">
        <v>157</v>
      </c>
      <c r="D22" s="7" t="s">
        <v>158</v>
      </c>
      <c r="E22" s="28" t="s">
        <v>159</v>
      </c>
      <c r="F22" s="5" t="s">
        <v>22</v>
      </c>
      <c r="G22" s="6" t="s">
        <v>101</v>
      </c>
      <c r="H22" s="6" t="s">
        <v>160</v>
      </c>
      <c r="I22" s="6" t="s">
        <v>38</v>
      </c>
      <c r="J22" s="8" t="s">
        <v>149</v>
      </c>
      <c r="K22" s="5" t="s">
        <v>150</v>
      </c>
      <c r="L22" s="7" t="s">
        <v>151</v>
      </c>
      <c r="M22" s="9">
        <v>10200</v>
      </c>
      <c r="N22" s="5" t="s">
        <v>50</v>
      </c>
      <c r="O22" s="31">
        <v>42768.3505337616</v>
      </c>
      <c r="P22" s="32">
        <v>42768.3538052083</v>
      </c>
      <c r="Q22" s="28" t="s">
        <v>38</v>
      </c>
      <c r="R22" s="29" t="s">
        <v>161</v>
      </c>
      <c r="S22" s="28" t="s">
        <v>114</v>
      </c>
      <c r="T22" s="28" t="s">
        <v>129</v>
      </c>
      <c r="U22" s="5" t="s">
        <v>115</v>
      </c>
      <c r="V22" s="28" t="s">
        <v>153</v>
      </c>
      <c r="W22" s="7" t="s">
        <v>162</v>
      </c>
      <c r="X22" s="7" t="s">
        <v>38</v>
      </c>
      <c r="Y22" s="5" t="s">
        <v>111</v>
      </c>
      <c r="Z22" s="5" t="s">
        <v>38</v>
      </c>
      <c r="AA22" s="6" t="s">
        <v>38</v>
      </c>
      <c r="AB22" s="6" t="s">
        <v>38</v>
      </c>
      <c r="AC22" s="6" t="s">
        <v>38</v>
      </c>
      <c r="AD22" s="6" t="s">
        <v>38</v>
      </c>
      <c r="AE22" s="6" t="s">
        <v>38</v>
      </c>
    </row>
    <row r="23">
      <c r="A23" s="28" t="s">
        <v>163</v>
      </c>
      <c r="B23" s="6" t="s">
        <v>164</v>
      </c>
      <c r="C23" s="6" t="s">
        <v>165</v>
      </c>
      <c r="D23" s="7" t="s">
        <v>34</v>
      </c>
      <c r="E23" s="28" t="s">
        <v>35</v>
      </c>
      <c r="F23" s="5" t="s">
        <v>166</v>
      </c>
      <c r="G23" s="6" t="s">
        <v>37</v>
      </c>
      <c r="H23" s="6" t="s">
        <v>38</v>
      </c>
      <c r="I23" s="6" t="s">
        <v>38</v>
      </c>
      <c r="J23" s="8" t="s">
        <v>167</v>
      </c>
      <c r="K23" s="5" t="s">
        <v>86</v>
      </c>
      <c r="L23" s="7" t="s">
        <v>168</v>
      </c>
      <c r="M23" s="9">
        <v>10210</v>
      </c>
      <c r="N23" s="5" t="s">
        <v>56</v>
      </c>
      <c r="O23" s="31">
        <v>42768.6425626157</v>
      </c>
      <c r="P23" s="32">
        <v>42772.4613926273</v>
      </c>
      <c r="Q23" s="28" t="s">
        <v>38</v>
      </c>
      <c r="R23" s="29" t="s">
        <v>38</v>
      </c>
      <c r="S23" s="28" t="s">
        <v>114</v>
      </c>
      <c r="T23" s="28" t="s">
        <v>38</v>
      </c>
      <c r="U23" s="5" t="s">
        <v>38</v>
      </c>
      <c r="V23" s="28" t="s">
        <v>169</v>
      </c>
      <c r="W23" s="7" t="s">
        <v>38</v>
      </c>
      <c r="X23" s="7" t="s">
        <v>38</v>
      </c>
      <c r="Y23" s="5" t="s">
        <v>38</v>
      </c>
      <c r="Z23" s="5" t="s">
        <v>38</v>
      </c>
      <c r="AA23" s="6" t="s">
        <v>38</v>
      </c>
      <c r="AB23" s="6" t="s">
        <v>170</v>
      </c>
      <c r="AC23" s="6" t="s">
        <v>171</v>
      </c>
      <c r="AD23" s="6" t="s">
        <v>38</v>
      </c>
      <c r="AE23" s="6" t="s">
        <v>38</v>
      </c>
    </row>
    <row r="24">
      <c r="A24" s="28" t="s">
        <v>172</v>
      </c>
      <c r="B24" s="6" t="s">
        <v>173</v>
      </c>
      <c r="C24" s="6" t="s">
        <v>174</v>
      </c>
      <c r="D24" s="7" t="s">
        <v>34</v>
      </c>
      <c r="E24" s="28" t="s">
        <v>35</v>
      </c>
      <c r="F24" s="5" t="s">
        <v>166</v>
      </c>
      <c r="G24" s="6" t="s">
        <v>37</v>
      </c>
      <c r="H24" s="6" t="s">
        <v>38</v>
      </c>
      <c r="I24" s="6" t="s">
        <v>38</v>
      </c>
      <c r="J24" s="8" t="s">
        <v>167</v>
      </c>
      <c r="K24" s="5" t="s">
        <v>86</v>
      </c>
      <c r="L24" s="7" t="s">
        <v>168</v>
      </c>
      <c r="M24" s="9">
        <v>10220</v>
      </c>
      <c r="N24" s="5" t="s">
        <v>56</v>
      </c>
      <c r="O24" s="31">
        <v>42768.6425627662</v>
      </c>
      <c r="P24" s="32">
        <v>42772.4613927894</v>
      </c>
      <c r="Q24" s="28" t="s">
        <v>38</v>
      </c>
      <c r="R24" s="29" t="s">
        <v>38</v>
      </c>
      <c r="S24" s="28" t="s">
        <v>114</v>
      </c>
      <c r="T24" s="28" t="s">
        <v>38</v>
      </c>
      <c r="U24" s="5" t="s">
        <v>38</v>
      </c>
      <c r="V24" s="28" t="s">
        <v>175</v>
      </c>
      <c r="W24" s="7" t="s">
        <v>38</v>
      </c>
      <c r="X24" s="7" t="s">
        <v>38</v>
      </c>
      <c r="Y24" s="5" t="s">
        <v>38</v>
      </c>
      <c r="Z24" s="5" t="s">
        <v>38</v>
      </c>
      <c r="AA24" s="6" t="s">
        <v>38</v>
      </c>
      <c r="AB24" s="6" t="s">
        <v>171</v>
      </c>
      <c r="AC24" s="6" t="s">
        <v>176</v>
      </c>
      <c r="AD24" s="6" t="s">
        <v>38</v>
      </c>
      <c r="AE24" s="6" t="s">
        <v>38</v>
      </c>
    </row>
    <row r="25">
      <c r="A25" s="28" t="s">
        <v>177</v>
      </c>
      <c r="B25" s="6" t="s">
        <v>178</v>
      </c>
      <c r="C25" s="6" t="s">
        <v>174</v>
      </c>
      <c r="D25" s="7" t="s">
        <v>34</v>
      </c>
      <c r="E25" s="28" t="s">
        <v>35</v>
      </c>
      <c r="F25" s="5" t="s">
        <v>166</v>
      </c>
      <c r="G25" s="6" t="s">
        <v>37</v>
      </c>
      <c r="H25" s="6" t="s">
        <v>38</v>
      </c>
      <c r="I25" s="6" t="s">
        <v>38</v>
      </c>
      <c r="J25" s="8" t="s">
        <v>167</v>
      </c>
      <c r="K25" s="5" t="s">
        <v>86</v>
      </c>
      <c r="L25" s="7" t="s">
        <v>168</v>
      </c>
      <c r="M25" s="9">
        <v>10230</v>
      </c>
      <c r="N25" s="5" t="s">
        <v>56</v>
      </c>
      <c r="O25" s="31">
        <v>42768.6425627662</v>
      </c>
      <c r="P25" s="32">
        <v>42772.4613927894</v>
      </c>
      <c r="Q25" s="28" t="s">
        <v>38</v>
      </c>
      <c r="R25" s="29" t="s">
        <v>38</v>
      </c>
      <c r="S25" s="28" t="s">
        <v>114</v>
      </c>
      <c r="T25" s="28" t="s">
        <v>38</v>
      </c>
      <c r="U25" s="5" t="s">
        <v>38</v>
      </c>
      <c r="V25" s="28" t="s">
        <v>179</v>
      </c>
      <c r="W25" s="7" t="s">
        <v>38</v>
      </c>
      <c r="X25" s="7" t="s">
        <v>38</v>
      </c>
      <c r="Y25" s="5" t="s">
        <v>38</v>
      </c>
      <c r="Z25" s="5" t="s">
        <v>38</v>
      </c>
      <c r="AA25" s="6" t="s">
        <v>38</v>
      </c>
      <c r="AB25" s="6" t="s">
        <v>180</v>
      </c>
      <c r="AC25" s="6" t="s">
        <v>181</v>
      </c>
      <c r="AD25" s="6" t="s">
        <v>38</v>
      </c>
      <c r="AE25" s="6" t="s">
        <v>38</v>
      </c>
    </row>
    <row r="26">
      <c r="A26" s="28" t="s">
        <v>182</v>
      </c>
      <c r="B26" s="6" t="s">
        <v>183</v>
      </c>
      <c r="C26" s="6" t="s">
        <v>174</v>
      </c>
      <c r="D26" s="7" t="s">
        <v>34</v>
      </c>
      <c r="E26" s="28" t="s">
        <v>35</v>
      </c>
      <c r="F26" s="5" t="s">
        <v>166</v>
      </c>
      <c r="G26" s="6" t="s">
        <v>37</v>
      </c>
      <c r="H26" s="6" t="s">
        <v>38</v>
      </c>
      <c r="I26" s="6" t="s">
        <v>38</v>
      </c>
      <c r="J26" s="8" t="s">
        <v>167</v>
      </c>
      <c r="K26" s="5" t="s">
        <v>86</v>
      </c>
      <c r="L26" s="7" t="s">
        <v>168</v>
      </c>
      <c r="M26" s="9">
        <v>10240</v>
      </c>
      <c r="N26" s="5" t="s">
        <v>56</v>
      </c>
      <c r="O26" s="31">
        <v>42768.6425627662</v>
      </c>
      <c r="P26" s="32">
        <v>42772.4613929745</v>
      </c>
      <c r="Q26" s="28" t="s">
        <v>38</v>
      </c>
      <c r="R26" s="29" t="s">
        <v>38</v>
      </c>
      <c r="S26" s="28" t="s">
        <v>114</v>
      </c>
      <c r="T26" s="28" t="s">
        <v>38</v>
      </c>
      <c r="U26" s="5" t="s">
        <v>38</v>
      </c>
      <c r="V26" s="28" t="s">
        <v>184</v>
      </c>
      <c r="W26" s="7" t="s">
        <v>38</v>
      </c>
      <c r="X26" s="7" t="s">
        <v>38</v>
      </c>
      <c r="Y26" s="5" t="s">
        <v>38</v>
      </c>
      <c r="Z26" s="5" t="s">
        <v>38</v>
      </c>
      <c r="AA26" s="6" t="s">
        <v>38</v>
      </c>
      <c r="AB26" s="6" t="s">
        <v>185</v>
      </c>
      <c r="AC26" s="6" t="s">
        <v>38</v>
      </c>
      <c r="AD26" s="6" t="s">
        <v>38</v>
      </c>
      <c r="AE26" s="6" t="s">
        <v>38</v>
      </c>
    </row>
    <row r="27">
      <c r="A27" s="28" t="s">
        <v>186</v>
      </c>
      <c r="B27" s="6" t="s">
        <v>187</v>
      </c>
      <c r="C27" s="6" t="s">
        <v>174</v>
      </c>
      <c r="D27" s="7" t="s">
        <v>34</v>
      </c>
      <c r="E27" s="28" t="s">
        <v>35</v>
      </c>
      <c r="F27" s="5" t="s">
        <v>166</v>
      </c>
      <c r="G27" s="6" t="s">
        <v>37</v>
      </c>
      <c r="H27" s="6" t="s">
        <v>38</v>
      </c>
      <c r="I27" s="6" t="s">
        <v>38</v>
      </c>
      <c r="J27" s="8" t="s">
        <v>167</v>
      </c>
      <c r="K27" s="5" t="s">
        <v>86</v>
      </c>
      <c r="L27" s="7" t="s">
        <v>168</v>
      </c>
      <c r="M27" s="9">
        <v>10250</v>
      </c>
      <c r="N27" s="5" t="s">
        <v>50</v>
      </c>
      <c r="O27" s="31">
        <v>42768.6425627662</v>
      </c>
      <c r="P27" s="32">
        <v>42772.4613929745</v>
      </c>
      <c r="Q27" s="28" t="s">
        <v>38</v>
      </c>
      <c r="R27" s="29" t="s">
        <v>188</v>
      </c>
      <c r="S27" s="28" t="s">
        <v>114</v>
      </c>
      <c r="T27" s="28" t="s">
        <v>38</v>
      </c>
      <c r="U27" s="5" t="s">
        <v>38</v>
      </c>
      <c r="V27" s="28" t="s">
        <v>179</v>
      </c>
      <c r="W27" s="7" t="s">
        <v>38</v>
      </c>
      <c r="X27" s="7" t="s">
        <v>38</v>
      </c>
      <c r="Y27" s="5" t="s">
        <v>38</v>
      </c>
      <c r="Z27" s="5" t="s">
        <v>38</v>
      </c>
      <c r="AA27" s="6" t="s">
        <v>38</v>
      </c>
      <c r="AB27" s="6" t="s">
        <v>181</v>
      </c>
      <c r="AC27" s="6" t="s">
        <v>180</v>
      </c>
      <c r="AD27" s="6" t="s">
        <v>38</v>
      </c>
      <c r="AE27" s="6" t="s">
        <v>38</v>
      </c>
    </row>
    <row r="28">
      <c r="A28" s="28" t="s">
        <v>189</v>
      </c>
      <c r="B28" s="6" t="s">
        <v>190</v>
      </c>
      <c r="C28" s="6" t="s">
        <v>174</v>
      </c>
      <c r="D28" s="7" t="s">
        <v>34</v>
      </c>
      <c r="E28" s="28" t="s">
        <v>35</v>
      </c>
      <c r="F28" s="5" t="s">
        <v>166</v>
      </c>
      <c r="G28" s="6" t="s">
        <v>37</v>
      </c>
      <c r="H28" s="6" t="s">
        <v>38</v>
      </c>
      <c r="I28" s="6" t="s">
        <v>38</v>
      </c>
      <c r="J28" s="8" t="s">
        <v>167</v>
      </c>
      <c r="K28" s="5" t="s">
        <v>86</v>
      </c>
      <c r="L28" s="7" t="s">
        <v>168</v>
      </c>
      <c r="M28" s="9">
        <v>10260</v>
      </c>
      <c r="N28" s="5" t="s">
        <v>56</v>
      </c>
      <c r="O28" s="31">
        <v>42768.642562963</v>
      </c>
      <c r="P28" s="32">
        <v>42772.4613611921</v>
      </c>
      <c r="Q28" s="28" t="s">
        <v>38</v>
      </c>
      <c r="R28" s="29" t="s">
        <v>38</v>
      </c>
      <c r="S28" s="28" t="s">
        <v>114</v>
      </c>
      <c r="T28" s="28" t="s">
        <v>38</v>
      </c>
      <c r="U28" s="5" t="s">
        <v>38</v>
      </c>
      <c r="V28" s="28" t="s">
        <v>153</v>
      </c>
      <c r="W28" s="7" t="s">
        <v>38</v>
      </c>
      <c r="X28" s="7" t="s">
        <v>38</v>
      </c>
      <c r="Y28" s="5" t="s">
        <v>38</v>
      </c>
      <c r="Z28" s="5" t="s">
        <v>38</v>
      </c>
      <c r="AA28" s="6" t="s">
        <v>38</v>
      </c>
      <c r="AB28" s="6" t="s">
        <v>191</v>
      </c>
      <c r="AC28" s="6" t="s">
        <v>192</v>
      </c>
      <c r="AD28" s="6" t="s">
        <v>38</v>
      </c>
      <c r="AE28" s="6" t="s">
        <v>38</v>
      </c>
    </row>
    <row r="29">
      <c r="A29" s="28" t="s">
        <v>193</v>
      </c>
      <c r="B29" s="6" t="s">
        <v>194</v>
      </c>
      <c r="C29" s="6" t="s">
        <v>174</v>
      </c>
      <c r="D29" s="7" t="s">
        <v>34</v>
      </c>
      <c r="E29" s="28" t="s">
        <v>35</v>
      </c>
      <c r="F29" s="5" t="s">
        <v>166</v>
      </c>
      <c r="G29" s="6" t="s">
        <v>37</v>
      </c>
      <c r="H29" s="6" t="s">
        <v>38</v>
      </c>
      <c r="I29" s="6" t="s">
        <v>38</v>
      </c>
      <c r="J29" s="8" t="s">
        <v>167</v>
      </c>
      <c r="K29" s="5" t="s">
        <v>86</v>
      </c>
      <c r="L29" s="7" t="s">
        <v>168</v>
      </c>
      <c r="M29" s="9">
        <v>10270</v>
      </c>
      <c r="N29" s="5" t="s">
        <v>56</v>
      </c>
      <c r="O29" s="31">
        <v>42768.642562963</v>
      </c>
      <c r="P29" s="32">
        <v>42772.4613611921</v>
      </c>
      <c r="Q29" s="28" t="s">
        <v>38</v>
      </c>
      <c r="R29" s="29" t="s">
        <v>38</v>
      </c>
      <c r="S29" s="28" t="s">
        <v>114</v>
      </c>
      <c r="T29" s="28" t="s">
        <v>38</v>
      </c>
      <c r="U29" s="5" t="s">
        <v>38</v>
      </c>
      <c r="V29" s="28" t="s">
        <v>153</v>
      </c>
      <c r="W29" s="7" t="s">
        <v>38</v>
      </c>
      <c r="X29" s="7" t="s">
        <v>38</v>
      </c>
      <c r="Y29" s="5" t="s">
        <v>38</v>
      </c>
      <c r="Z29" s="5" t="s">
        <v>38</v>
      </c>
      <c r="AA29" s="6" t="s">
        <v>38</v>
      </c>
      <c r="AB29" s="6" t="s">
        <v>195</v>
      </c>
      <c r="AC29" s="6" t="s">
        <v>38</v>
      </c>
      <c r="AD29" s="6" t="s">
        <v>38</v>
      </c>
      <c r="AE29" s="6" t="s">
        <v>38</v>
      </c>
    </row>
    <row r="30">
      <c r="A30" s="28" t="s">
        <v>196</v>
      </c>
      <c r="B30" s="6" t="s">
        <v>197</v>
      </c>
      <c r="C30" s="6" t="s">
        <v>174</v>
      </c>
      <c r="D30" s="7" t="s">
        <v>34</v>
      </c>
      <c r="E30" s="28" t="s">
        <v>35</v>
      </c>
      <c r="F30" s="5" t="s">
        <v>166</v>
      </c>
      <c r="G30" s="6" t="s">
        <v>37</v>
      </c>
      <c r="H30" s="6" t="s">
        <v>38</v>
      </c>
      <c r="I30" s="6" t="s">
        <v>38</v>
      </c>
      <c r="J30" s="8" t="s">
        <v>167</v>
      </c>
      <c r="K30" s="5" t="s">
        <v>86</v>
      </c>
      <c r="L30" s="7" t="s">
        <v>168</v>
      </c>
      <c r="M30" s="9">
        <v>10280</v>
      </c>
      <c r="N30" s="5" t="s">
        <v>56</v>
      </c>
      <c r="O30" s="31">
        <v>42768.642562963</v>
      </c>
      <c r="P30" s="32">
        <v>42772.4613628125</v>
      </c>
      <c r="Q30" s="28" t="s">
        <v>38</v>
      </c>
      <c r="R30" s="29" t="s">
        <v>38</v>
      </c>
      <c r="S30" s="28" t="s">
        <v>198</v>
      </c>
      <c r="T30" s="28" t="s">
        <v>38</v>
      </c>
      <c r="U30" s="5" t="s">
        <v>38</v>
      </c>
      <c r="V30" s="28" t="s">
        <v>38</v>
      </c>
      <c r="W30" s="7" t="s">
        <v>38</v>
      </c>
      <c r="X30" s="7" t="s">
        <v>38</v>
      </c>
      <c r="Y30" s="5" t="s">
        <v>38</v>
      </c>
      <c r="Z30" s="5" t="s">
        <v>38</v>
      </c>
      <c r="AA30" s="6" t="s">
        <v>38</v>
      </c>
      <c r="AB30" s="6" t="s">
        <v>199</v>
      </c>
      <c r="AC30" s="6" t="s">
        <v>200</v>
      </c>
      <c r="AD30" s="6" t="s">
        <v>38</v>
      </c>
      <c r="AE30" s="6" t="s">
        <v>38</v>
      </c>
    </row>
    <row r="31">
      <c r="A31" s="28" t="s">
        <v>201</v>
      </c>
      <c r="B31" s="6" t="s">
        <v>202</v>
      </c>
      <c r="C31" s="6" t="s">
        <v>203</v>
      </c>
      <c r="D31" s="7" t="s">
        <v>34</v>
      </c>
      <c r="E31" s="28" t="s">
        <v>35</v>
      </c>
      <c r="F31" s="5" t="s">
        <v>166</v>
      </c>
      <c r="G31" s="6" t="s">
        <v>37</v>
      </c>
      <c r="H31" s="6" t="s">
        <v>38</v>
      </c>
      <c r="I31" s="6" t="s">
        <v>38</v>
      </c>
      <c r="J31" s="8" t="s">
        <v>167</v>
      </c>
      <c r="K31" s="5" t="s">
        <v>86</v>
      </c>
      <c r="L31" s="7" t="s">
        <v>168</v>
      </c>
      <c r="M31" s="9">
        <v>10290</v>
      </c>
      <c r="N31" s="5" t="s">
        <v>56</v>
      </c>
      <c r="O31" s="31">
        <v>42768.642562963</v>
      </c>
      <c r="P31" s="32">
        <v>42772.4613662384</v>
      </c>
      <c r="Q31" s="28" t="s">
        <v>38</v>
      </c>
      <c r="R31" s="29" t="s">
        <v>38</v>
      </c>
      <c r="S31" s="28" t="s">
        <v>106</v>
      </c>
      <c r="T31" s="28" t="s">
        <v>38</v>
      </c>
      <c r="U31" s="5" t="s">
        <v>38</v>
      </c>
      <c r="V31" s="28" t="s">
        <v>38</v>
      </c>
      <c r="W31" s="7" t="s">
        <v>38</v>
      </c>
      <c r="X31" s="7" t="s">
        <v>38</v>
      </c>
      <c r="Y31" s="5" t="s">
        <v>38</v>
      </c>
      <c r="Z31" s="5" t="s">
        <v>38</v>
      </c>
      <c r="AA31" s="6" t="s">
        <v>38</v>
      </c>
      <c r="AB31" s="6" t="s">
        <v>204</v>
      </c>
      <c r="AC31" s="6" t="s">
        <v>205</v>
      </c>
      <c r="AD31" s="6" t="s">
        <v>38</v>
      </c>
      <c r="AE31" s="6" t="s">
        <v>38</v>
      </c>
    </row>
    <row r="32">
      <c r="A32" s="28" t="s">
        <v>206</v>
      </c>
      <c r="B32" s="6" t="s">
        <v>207</v>
      </c>
      <c r="C32" s="6" t="s">
        <v>208</v>
      </c>
      <c r="D32" s="7" t="s">
        <v>34</v>
      </c>
      <c r="E32" s="28" t="s">
        <v>35</v>
      </c>
      <c r="F32" s="5" t="s">
        <v>166</v>
      </c>
      <c r="G32" s="6" t="s">
        <v>37</v>
      </c>
      <c r="H32" s="6" t="s">
        <v>38</v>
      </c>
      <c r="I32" s="6" t="s">
        <v>38</v>
      </c>
      <c r="J32" s="8" t="s">
        <v>167</v>
      </c>
      <c r="K32" s="5" t="s">
        <v>86</v>
      </c>
      <c r="L32" s="7" t="s">
        <v>168</v>
      </c>
      <c r="M32" s="9">
        <v>10300</v>
      </c>
      <c r="N32" s="5" t="s">
        <v>56</v>
      </c>
      <c r="O32" s="31">
        <v>42768.6425631597</v>
      </c>
      <c r="P32" s="32">
        <v>42772.4613662384</v>
      </c>
      <c r="Q32" s="28" t="s">
        <v>38</v>
      </c>
      <c r="R32" s="29" t="s">
        <v>38</v>
      </c>
      <c r="S32" s="28" t="s">
        <v>38</v>
      </c>
      <c r="T32" s="28" t="s">
        <v>38</v>
      </c>
      <c r="U32" s="5" t="s">
        <v>38</v>
      </c>
      <c r="V32" s="28" t="s">
        <v>209</v>
      </c>
      <c r="W32" s="7" t="s">
        <v>38</v>
      </c>
      <c r="X32" s="7" t="s">
        <v>38</v>
      </c>
      <c r="Y32" s="5" t="s">
        <v>38</v>
      </c>
      <c r="Z32" s="5" t="s">
        <v>38</v>
      </c>
      <c r="AA32" s="6" t="s">
        <v>38</v>
      </c>
      <c r="AB32" s="6" t="s">
        <v>210</v>
      </c>
      <c r="AC32" s="6" t="s">
        <v>211</v>
      </c>
      <c r="AD32" s="6" t="s">
        <v>38</v>
      </c>
      <c r="AE32" s="6" t="s">
        <v>38</v>
      </c>
    </row>
    <row r="33">
      <c r="A33" s="28" t="s">
        <v>212</v>
      </c>
      <c r="B33" s="6" t="s">
        <v>213</v>
      </c>
      <c r="C33" s="6" t="s">
        <v>214</v>
      </c>
      <c r="D33" s="7" t="s">
        <v>34</v>
      </c>
      <c r="E33" s="28" t="s">
        <v>35</v>
      </c>
      <c r="F33" s="5" t="s">
        <v>166</v>
      </c>
      <c r="G33" s="6" t="s">
        <v>37</v>
      </c>
      <c r="H33" s="6" t="s">
        <v>38</v>
      </c>
      <c r="I33" s="6" t="s">
        <v>38</v>
      </c>
      <c r="J33" s="8" t="s">
        <v>167</v>
      </c>
      <c r="K33" s="5" t="s">
        <v>86</v>
      </c>
      <c r="L33" s="7" t="s">
        <v>168</v>
      </c>
      <c r="M33" s="9">
        <v>10310</v>
      </c>
      <c r="N33" s="5" t="s">
        <v>56</v>
      </c>
      <c r="O33" s="31">
        <v>42768.6425631597</v>
      </c>
      <c r="P33" s="32">
        <v>42772.4613662384</v>
      </c>
      <c r="Q33" s="28" t="s">
        <v>38</v>
      </c>
      <c r="R33" s="29" t="s">
        <v>38</v>
      </c>
      <c r="S33" s="28" t="s">
        <v>38</v>
      </c>
      <c r="T33" s="28" t="s">
        <v>38</v>
      </c>
      <c r="U33" s="5" t="s">
        <v>38</v>
      </c>
      <c r="V33" s="28" t="s">
        <v>38</v>
      </c>
      <c r="W33" s="7" t="s">
        <v>38</v>
      </c>
      <c r="X33" s="7" t="s">
        <v>38</v>
      </c>
      <c r="Y33" s="5" t="s">
        <v>38</v>
      </c>
      <c r="Z33" s="5" t="s">
        <v>38</v>
      </c>
      <c r="AA33" s="6" t="s">
        <v>38</v>
      </c>
      <c r="AB33" s="6" t="s">
        <v>215</v>
      </c>
      <c r="AC33" s="6" t="s">
        <v>216</v>
      </c>
      <c r="AD33" s="6" t="s">
        <v>38</v>
      </c>
      <c r="AE33" s="6" t="s">
        <v>38</v>
      </c>
    </row>
    <row r="34">
      <c r="A34" s="28" t="s">
        <v>217</v>
      </c>
      <c r="B34" s="6" t="s">
        <v>218</v>
      </c>
      <c r="C34" s="6" t="s">
        <v>214</v>
      </c>
      <c r="D34" s="7" t="s">
        <v>34</v>
      </c>
      <c r="E34" s="28" t="s">
        <v>35</v>
      </c>
      <c r="F34" s="5" t="s">
        <v>166</v>
      </c>
      <c r="G34" s="6" t="s">
        <v>37</v>
      </c>
      <c r="H34" s="6" t="s">
        <v>38</v>
      </c>
      <c r="I34" s="6" t="s">
        <v>38</v>
      </c>
      <c r="J34" s="8" t="s">
        <v>167</v>
      </c>
      <c r="K34" s="5" t="s">
        <v>86</v>
      </c>
      <c r="L34" s="7" t="s">
        <v>168</v>
      </c>
      <c r="M34" s="9">
        <v>10320</v>
      </c>
      <c r="N34" s="5" t="s">
        <v>219</v>
      </c>
      <c r="O34" s="31">
        <v>42768.6425631597</v>
      </c>
      <c r="P34" s="32">
        <v>42772.4613662384</v>
      </c>
      <c r="Q34" s="28" t="s">
        <v>38</v>
      </c>
      <c r="R34" s="29" t="s">
        <v>38</v>
      </c>
      <c r="S34" s="28" t="s">
        <v>38</v>
      </c>
      <c r="T34" s="28" t="s">
        <v>38</v>
      </c>
      <c r="U34" s="5" t="s">
        <v>38</v>
      </c>
      <c r="V34" s="28" t="s">
        <v>38</v>
      </c>
      <c r="W34" s="7" t="s">
        <v>38</v>
      </c>
      <c r="X34" s="7" t="s">
        <v>38</v>
      </c>
      <c r="Y34" s="5" t="s">
        <v>38</v>
      </c>
      <c r="Z34" s="5" t="s">
        <v>38</v>
      </c>
      <c r="AA34" s="6" t="s">
        <v>38</v>
      </c>
      <c r="AB34" s="6" t="s">
        <v>220</v>
      </c>
      <c r="AC34" s="6" t="s">
        <v>221</v>
      </c>
      <c r="AD34" s="6" t="s">
        <v>38</v>
      </c>
      <c r="AE34" s="6" t="s">
        <v>222</v>
      </c>
    </row>
    <row r="35">
      <c r="A35" s="28" t="s">
        <v>223</v>
      </c>
      <c r="B35" s="6" t="s">
        <v>224</v>
      </c>
      <c r="C35" s="6" t="s">
        <v>214</v>
      </c>
      <c r="D35" s="7" t="s">
        <v>34</v>
      </c>
      <c r="E35" s="28" t="s">
        <v>35</v>
      </c>
      <c r="F35" s="5" t="s">
        <v>166</v>
      </c>
      <c r="G35" s="6" t="s">
        <v>37</v>
      </c>
      <c r="H35" s="6" t="s">
        <v>38</v>
      </c>
      <c r="I35" s="6" t="s">
        <v>38</v>
      </c>
      <c r="J35" s="8" t="s">
        <v>167</v>
      </c>
      <c r="K35" s="5" t="s">
        <v>86</v>
      </c>
      <c r="L35" s="7" t="s">
        <v>168</v>
      </c>
      <c r="M35" s="9">
        <v>10330</v>
      </c>
      <c r="N35" s="5" t="s">
        <v>219</v>
      </c>
      <c r="O35" s="31">
        <v>42768.6425633102</v>
      </c>
      <c r="P35" s="32">
        <v>42772.4613664352</v>
      </c>
      <c r="Q35" s="28" t="s">
        <v>38</v>
      </c>
      <c r="R35" s="29" t="s">
        <v>38</v>
      </c>
      <c r="S35" s="28" t="s">
        <v>114</v>
      </c>
      <c r="T35" s="28" t="s">
        <v>38</v>
      </c>
      <c r="U35" s="5" t="s">
        <v>38</v>
      </c>
      <c r="V35" s="30" t="s">
        <v>225</v>
      </c>
      <c r="W35" s="7" t="s">
        <v>38</v>
      </c>
      <c r="X35" s="7" t="s">
        <v>38</v>
      </c>
      <c r="Y35" s="5" t="s">
        <v>38</v>
      </c>
      <c r="Z35" s="5" t="s">
        <v>38</v>
      </c>
      <c r="AA35" s="6" t="s">
        <v>38</v>
      </c>
      <c r="AB35" s="6" t="s">
        <v>226</v>
      </c>
      <c r="AC35" s="6" t="s">
        <v>227</v>
      </c>
      <c r="AD35" s="6" t="s">
        <v>38</v>
      </c>
      <c r="AE35" s="6" t="s">
        <v>228</v>
      </c>
    </row>
    <row r="36">
      <c r="A36" s="28" t="s">
        <v>229</v>
      </c>
      <c r="B36" s="6" t="s">
        <v>230</v>
      </c>
      <c r="C36" s="6" t="s">
        <v>214</v>
      </c>
      <c r="D36" s="7" t="s">
        <v>34</v>
      </c>
      <c r="E36" s="28" t="s">
        <v>35</v>
      </c>
      <c r="F36" s="5" t="s">
        <v>166</v>
      </c>
      <c r="G36" s="6" t="s">
        <v>37</v>
      </c>
      <c r="H36" s="6" t="s">
        <v>38</v>
      </c>
      <c r="I36" s="6" t="s">
        <v>38</v>
      </c>
      <c r="J36" s="8" t="s">
        <v>167</v>
      </c>
      <c r="K36" s="5" t="s">
        <v>86</v>
      </c>
      <c r="L36" s="7" t="s">
        <v>168</v>
      </c>
      <c r="M36" s="9">
        <v>10340</v>
      </c>
      <c r="N36" s="5" t="s">
        <v>56</v>
      </c>
      <c r="O36" s="31">
        <v>42768.6425633102</v>
      </c>
      <c r="P36" s="32">
        <v>42772.4613664352</v>
      </c>
      <c r="Q36" s="28" t="s">
        <v>38</v>
      </c>
      <c r="R36" s="29" t="s">
        <v>38</v>
      </c>
      <c r="S36" s="28" t="s">
        <v>38</v>
      </c>
      <c r="T36" s="28" t="s">
        <v>38</v>
      </c>
      <c r="U36" s="5" t="s">
        <v>38</v>
      </c>
      <c r="V36" s="28" t="s">
        <v>38</v>
      </c>
      <c r="W36" s="7" t="s">
        <v>38</v>
      </c>
      <c r="X36" s="7" t="s">
        <v>38</v>
      </c>
      <c r="Y36" s="5" t="s">
        <v>38</v>
      </c>
      <c r="Z36" s="5" t="s">
        <v>38</v>
      </c>
      <c r="AA36" s="6" t="s">
        <v>38</v>
      </c>
      <c r="AB36" s="6" t="s">
        <v>231</v>
      </c>
      <c r="AC36" s="6" t="s">
        <v>226</v>
      </c>
      <c r="AD36" s="6" t="s">
        <v>38</v>
      </c>
      <c r="AE36" s="6" t="s">
        <v>38</v>
      </c>
    </row>
    <row r="37">
      <c r="A37" s="28" t="s">
        <v>232</v>
      </c>
      <c r="B37" s="6" t="s">
        <v>233</v>
      </c>
      <c r="C37" s="6" t="s">
        <v>234</v>
      </c>
      <c r="D37" s="7" t="s">
        <v>34</v>
      </c>
      <c r="E37" s="28" t="s">
        <v>35</v>
      </c>
      <c r="F37" s="5" t="s">
        <v>166</v>
      </c>
      <c r="G37" s="6" t="s">
        <v>37</v>
      </c>
      <c r="H37" s="6" t="s">
        <v>38</v>
      </c>
      <c r="I37" s="6" t="s">
        <v>38</v>
      </c>
      <c r="J37" s="8" t="s">
        <v>167</v>
      </c>
      <c r="K37" s="5" t="s">
        <v>86</v>
      </c>
      <c r="L37" s="7" t="s">
        <v>168</v>
      </c>
      <c r="M37" s="9">
        <v>10350</v>
      </c>
      <c r="N37" s="5" t="s">
        <v>56</v>
      </c>
      <c r="O37" s="31">
        <v>42768.6425633102</v>
      </c>
      <c r="P37" s="32">
        <v>42772.4613664352</v>
      </c>
      <c r="Q37" s="28" t="s">
        <v>38</v>
      </c>
      <c r="R37" s="29" t="s">
        <v>38</v>
      </c>
      <c r="S37" s="28" t="s">
        <v>114</v>
      </c>
      <c r="T37" s="28" t="s">
        <v>38</v>
      </c>
      <c r="U37" s="5" t="s">
        <v>38</v>
      </c>
      <c r="V37" s="30" t="s">
        <v>235</v>
      </c>
      <c r="W37" s="7" t="s">
        <v>38</v>
      </c>
      <c r="X37" s="7" t="s">
        <v>38</v>
      </c>
      <c r="Y37" s="5" t="s">
        <v>38</v>
      </c>
      <c r="Z37" s="5" t="s">
        <v>38</v>
      </c>
      <c r="AA37" s="6" t="s">
        <v>38</v>
      </c>
      <c r="AB37" s="6" t="s">
        <v>180</v>
      </c>
      <c r="AC37" s="6" t="s">
        <v>191</v>
      </c>
      <c r="AD37" s="6" t="s">
        <v>38</v>
      </c>
      <c r="AE37" s="6" t="s">
        <v>38</v>
      </c>
    </row>
    <row r="38">
      <c r="A38" s="28" t="s">
        <v>236</v>
      </c>
      <c r="B38" s="6" t="s">
        <v>237</v>
      </c>
      <c r="C38" s="6" t="s">
        <v>238</v>
      </c>
      <c r="D38" s="7" t="s">
        <v>34</v>
      </c>
      <c r="E38" s="28" t="s">
        <v>35</v>
      </c>
      <c r="F38" s="5" t="s">
        <v>166</v>
      </c>
      <c r="G38" s="6" t="s">
        <v>37</v>
      </c>
      <c r="H38" s="6" t="s">
        <v>38</v>
      </c>
      <c r="I38" s="6" t="s">
        <v>38</v>
      </c>
      <c r="J38" s="8" t="s">
        <v>167</v>
      </c>
      <c r="K38" s="5" t="s">
        <v>86</v>
      </c>
      <c r="L38" s="7" t="s">
        <v>168</v>
      </c>
      <c r="M38" s="9">
        <v>10360</v>
      </c>
      <c r="N38" s="5" t="s">
        <v>56</v>
      </c>
      <c r="O38" s="31">
        <v>42768.6425633102</v>
      </c>
      <c r="P38" s="32">
        <v>42772.4613924421</v>
      </c>
      <c r="Q38" s="28" t="s">
        <v>38</v>
      </c>
      <c r="R38" s="29" t="s">
        <v>38</v>
      </c>
      <c r="S38" s="28" t="s">
        <v>198</v>
      </c>
      <c r="T38" s="28" t="s">
        <v>38</v>
      </c>
      <c r="U38" s="5" t="s">
        <v>38</v>
      </c>
      <c r="V38" s="28" t="s">
        <v>38</v>
      </c>
      <c r="W38" s="7" t="s">
        <v>38</v>
      </c>
      <c r="X38" s="7" t="s">
        <v>38</v>
      </c>
      <c r="Y38" s="5" t="s">
        <v>38</v>
      </c>
      <c r="Z38" s="5" t="s">
        <v>38</v>
      </c>
      <c r="AA38" s="6" t="s">
        <v>38</v>
      </c>
      <c r="AB38" s="6" t="s">
        <v>239</v>
      </c>
      <c r="AC38" s="6" t="s">
        <v>240</v>
      </c>
      <c r="AD38" s="6" t="s">
        <v>38</v>
      </c>
      <c r="AE38" s="6" t="s">
        <v>38</v>
      </c>
    </row>
    <row r="39">
      <c r="A39" s="28" t="s">
        <v>241</v>
      </c>
      <c r="B39" s="6" t="s">
        <v>242</v>
      </c>
      <c r="C39" s="6" t="s">
        <v>243</v>
      </c>
      <c r="D39" s="7" t="s">
        <v>244</v>
      </c>
      <c r="E39" s="28" t="s">
        <v>245</v>
      </c>
      <c r="F39" s="5" t="s">
        <v>22</v>
      </c>
      <c r="G39" s="6" t="s">
        <v>101</v>
      </c>
      <c r="H39" s="6" t="s">
        <v>38</v>
      </c>
      <c r="I39" s="6" t="s">
        <v>38</v>
      </c>
      <c r="J39" s="8" t="s">
        <v>246</v>
      </c>
      <c r="K39" s="5" t="s">
        <v>247</v>
      </c>
      <c r="L39" s="7" t="s">
        <v>248</v>
      </c>
      <c r="M39" s="9">
        <v>10370</v>
      </c>
      <c r="N39" s="5" t="s">
        <v>50</v>
      </c>
      <c r="O39" s="31">
        <v>42768.6940959144</v>
      </c>
      <c r="P39" s="32">
        <v>42769.4670039352</v>
      </c>
      <c r="Q39" s="28" t="s">
        <v>38</v>
      </c>
      <c r="R39" s="29" t="s">
        <v>249</v>
      </c>
      <c r="S39" s="28" t="s">
        <v>106</v>
      </c>
      <c r="T39" s="28" t="s">
        <v>250</v>
      </c>
      <c r="U39" s="5" t="s">
        <v>108</v>
      </c>
      <c r="V39" s="28" t="s">
        <v>251</v>
      </c>
      <c r="W39" s="7" t="s">
        <v>252</v>
      </c>
      <c r="X39" s="7" t="s">
        <v>38</v>
      </c>
      <c r="Y39" s="5" t="s">
        <v>111</v>
      </c>
      <c r="Z39" s="5" t="s">
        <v>38</v>
      </c>
      <c r="AA39" s="6" t="s">
        <v>38</v>
      </c>
      <c r="AB39" s="6" t="s">
        <v>38</v>
      </c>
      <c r="AC39" s="6" t="s">
        <v>38</v>
      </c>
      <c r="AD39" s="6" t="s">
        <v>38</v>
      </c>
      <c r="AE39" s="6" t="s">
        <v>38</v>
      </c>
    </row>
    <row r="40">
      <c r="A40" s="28" t="s">
        <v>253</v>
      </c>
      <c r="B40" s="6" t="s">
        <v>242</v>
      </c>
      <c r="C40" s="6" t="s">
        <v>243</v>
      </c>
      <c r="D40" s="7" t="s">
        <v>244</v>
      </c>
      <c r="E40" s="28" t="s">
        <v>245</v>
      </c>
      <c r="F40" s="5" t="s">
        <v>22</v>
      </c>
      <c r="G40" s="6" t="s">
        <v>101</v>
      </c>
      <c r="H40" s="6" t="s">
        <v>38</v>
      </c>
      <c r="I40" s="6" t="s">
        <v>38</v>
      </c>
      <c r="J40" s="8" t="s">
        <v>246</v>
      </c>
      <c r="K40" s="5" t="s">
        <v>247</v>
      </c>
      <c r="L40" s="7" t="s">
        <v>248</v>
      </c>
      <c r="M40" s="9">
        <v>10380</v>
      </c>
      <c r="N40" s="5" t="s">
        <v>50</v>
      </c>
      <c r="O40" s="31">
        <v>42768.6940973727</v>
      </c>
      <c r="P40" s="32">
        <v>42769.4670041319</v>
      </c>
      <c r="Q40" s="28" t="s">
        <v>38</v>
      </c>
      <c r="R40" s="29" t="s">
        <v>254</v>
      </c>
      <c r="S40" s="28" t="s">
        <v>114</v>
      </c>
      <c r="T40" s="28" t="s">
        <v>250</v>
      </c>
      <c r="U40" s="5" t="s">
        <v>115</v>
      </c>
      <c r="V40" s="28" t="s">
        <v>251</v>
      </c>
      <c r="W40" s="7" t="s">
        <v>255</v>
      </c>
      <c r="X40" s="7" t="s">
        <v>38</v>
      </c>
      <c r="Y40" s="5" t="s">
        <v>117</v>
      </c>
      <c r="Z40" s="5" t="s">
        <v>38</v>
      </c>
      <c r="AA40" s="6" t="s">
        <v>38</v>
      </c>
      <c r="AB40" s="6" t="s">
        <v>38</v>
      </c>
      <c r="AC40" s="6" t="s">
        <v>38</v>
      </c>
      <c r="AD40" s="6" t="s">
        <v>38</v>
      </c>
      <c r="AE40" s="6" t="s">
        <v>38</v>
      </c>
    </row>
    <row r="41">
      <c r="A41" s="28" t="s">
        <v>256</v>
      </c>
      <c r="B41" s="6" t="s">
        <v>242</v>
      </c>
      <c r="C41" s="6" t="s">
        <v>243</v>
      </c>
      <c r="D41" s="7" t="s">
        <v>244</v>
      </c>
      <c r="E41" s="28" t="s">
        <v>245</v>
      </c>
      <c r="F41" s="5" t="s">
        <v>22</v>
      </c>
      <c r="G41" s="6" t="s">
        <v>101</v>
      </c>
      <c r="H41" s="6" t="s">
        <v>38</v>
      </c>
      <c r="I41" s="6" t="s">
        <v>38</v>
      </c>
      <c r="J41" s="8" t="s">
        <v>246</v>
      </c>
      <c r="K41" s="5" t="s">
        <v>247</v>
      </c>
      <c r="L41" s="7" t="s">
        <v>248</v>
      </c>
      <c r="M41" s="9">
        <v>10390</v>
      </c>
      <c r="N41" s="5" t="s">
        <v>50</v>
      </c>
      <c r="O41" s="31">
        <v>42768.6940984606</v>
      </c>
      <c r="P41" s="32">
        <v>42769.4670039352</v>
      </c>
      <c r="Q41" s="28" t="s">
        <v>38</v>
      </c>
      <c r="R41" s="29" t="s">
        <v>257</v>
      </c>
      <c r="S41" s="28" t="s">
        <v>106</v>
      </c>
      <c r="T41" s="28" t="s">
        <v>129</v>
      </c>
      <c r="U41" s="5" t="s">
        <v>134</v>
      </c>
      <c r="V41" s="28" t="s">
        <v>251</v>
      </c>
      <c r="W41" s="7" t="s">
        <v>258</v>
      </c>
      <c r="X41" s="7" t="s">
        <v>38</v>
      </c>
      <c r="Y41" s="5" t="s">
        <v>111</v>
      </c>
      <c r="Z41" s="5" t="s">
        <v>38</v>
      </c>
      <c r="AA41" s="6" t="s">
        <v>38</v>
      </c>
      <c r="AB41" s="6" t="s">
        <v>38</v>
      </c>
      <c r="AC41" s="6" t="s">
        <v>38</v>
      </c>
      <c r="AD41" s="6" t="s">
        <v>38</v>
      </c>
      <c r="AE41" s="6" t="s">
        <v>38</v>
      </c>
    </row>
    <row r="42">
      <c r="A42" s="28" t="s">
        <v>259</v>
      </c>
      <c r="B42" s="6" t="s">
        <v>242</v>
      </c>
      <c r="C42" s="6" t="s">
        <v>243</v>
      </c>
      <c r="D42" s="7" t="s">
        <v>244</v>
      </c>
      <c r="E42" s="28" t="s">
        <v>245</v>
      </c>
      <c r="F42" s="5" t="s">
        <v>22</v>
      </c>
      <c r="G42" s="6" t="s">
        <v>101</v>
      </c>
      <c r="H42" s="6" t="s">
        <v>38</v>
      </c>
      <c r="I42" s="6" t="s">
        <v>38</v>
      </c>
      <c r="J42" s="8" t="s">
        <v>246</v>
      </c>
      <c r="K42" s="5" t="s">
        <v>247</v>
      </c>
      <c r="L42" s="7" t="s">
        <v>248</v>
      </c>
      <c r="M42" s="9">
        <v>10400</v>
      </c>
      <c r="N42" s="5" t="s">
        <v>50</v>
      </c>
      <c r="O42" s="31">
        <v>42768.6940993403</v>
      </c>
      <c r="P42" s="32">
        <v>42769.4670039352</v>
      </c>
      <c r="Q42" s="28" t="s">
        <v>38</v>
      </c>
      <c r="R42" s="29" t="s">
        <v>260</v>
      </c>
      <c r="S42" s="28" t="s">
        <v>114</v>
      </c>
      <c r="T42" s="28" t="s">
        <v>129</v>
      </c>
      <c r="U42" s="5" t="s">
        <v>115</v>
      </c>
      <c r="V42" s="28" t="s">
        <v>251</v>
      </c>
      <c r="W42" s="7" t="s">
        <v>261</v>
      </c>
      <c r="X42" s="7" t="s">
        <v>38</v>
      </c>
      <c r="Y42" s="5" t="s">
        <v>117</v>
      </c>
      <c r="Z42" s="5" t="s">
        <v>38</v>
      </c>
      <c r="AA42" s="6" t="s">
        <v>38</v>
      </c>
      <c r="AB42" s="6" t="s">
        <v>38</v>
      </c>
      <c r="AC42" s="6" t="s">
        <v>38</v>
      </c>
      <c r="AD42" s="6" t="s">
        <v>38</v>
      </c>
      <c r="AE42" s="6" t="s">
        <v>38</v>
      </c>
    </row>
    <row r="43">
      <c r="A43" s="28" t="s">
        <v>262</v>
      </c>
      <c r="B43" s="6" t="s">
        <v>263</v>
      </c>
      <c r="C43" s="6" t="s">
        <v>243</v>
      </c>
      <c r="D43" s="7" t="s">
        <v>244</v>
      </c>
      <c r="E43" s="28" t="s">
        <v>245</v>
      </c>
      <c r="F43" s="5" t="s">
        <v>22</v>
      </c>
      <c r="G43" s="6" t="s">
        <v>101</v>
      </c>
      <c r="H43" s="6" t="s">
        <v>38</v>
      </c>
      <c r="I43" s="6" t="s">
        <v>38</v>
      </c>
      <c r="J43" s="8" t="s">
        <v>264</v>
      </c>
      <c r="K43" s="5" t="s">
        <v>265</v>
      </c>
      <c r="L43" s="7" t="s">
        <v>266</v>
      </c>
      <c r="M43" s="9">
        <v>10410</v>
      </c>
      <c r="N43" s="5" t="s">
        <v>50</v>
      </c>
      <c r="O43" s="31">
        <v>42768.6941004282</v>
      </c>
      <c r="P43" s="32">
        <v>42769.4670041319</v>
      </c>
      <c r="Q43" s="28" t="s">
        <v>38</v>
      </c>
      <c r="R43" s="29" t="s">
        <v>267</v>
      </c>
      <c r="S43" s="28" t="s">
        <v>268</v>
      </c>
      <c r="T43" s="28" t="s">
        <v>129</v>
      </c>
      <c r="U43" s="5" t="s">
        <v>269</v>
      </c>
      <c r="V43" s="28" t="s">
        <v>270</v>
      </c>
      <c r="W43" s="7" t="s">
        <v>271</v>
      </c>
      <c r="X43" s="7" t="s">
        <v>38</v>
      </c>
      <c r="Y43" s="5" t="s">
        <v>111</v>
      </c>
      <c r="Z43" s="5" t="s">
        <v>38</v>
      </c>
      <c r="AA43" s="6" t="s">
        <v>38</v>
      </c>
      <c r="AB43" s="6" t="s">
        <v>38</v>
      </c>
      <c r="AC43" s="6" t="s">
        <v>38</v>
      </c>
      <c r="AD43" s="6" t="s">
        <v>38</v>
      </c>
      <c r="AE43" s="6" t="s">
        <v>38</v>
      </c>
    </row>
    <row r="44">
      <c r="A44" s="28" t="s">
        <v>272</v>
      </c>
      <c r="B44" s="6" t="s">
        <v>263</v>
      </c>
      <c r="C44" s="6" t="s">
        <v>243</v>
      </c>
      <c r="D44" s="7" t="s">
        <v>244</v>
      </c>
      <c r="E44" s="28" t="s">
        <v>245</v>
      </c>
      <c r="F44" s="5" t="s">
        <v>22</v>
      </c>
      <c r="G44" s="6" t="s">
        <v>101</v>
      </c>
      <c r="H44" s="6" t="s">
        <v>38</v>
      </c>
      <c r="I44" s="6" t="s">
        <v>38</v>
      </c>
      <c r="J44" s="8" t="s">
        <v>264</v>
      </c>
      <c r="K44" s="5" t="s">
        <v>265</v>
      </c>
      <c r="L44" s="7" t="s">
        <v>266</v>
      </c>
      <c r="M44" s="9">
        <v>10420</v>
      </c>
      <c r="N44" s="5" t="s">
        <v>50</v>
      </c>
      <c r="O44" s="31">
        <v>42768.6941013542</v>
      </c>
      <c r="P44" s="32">
        <v>42769.4670041319</v>
      </c>
      <c r="Q44" s="28" t="s">
        <v>38</v>
      </c>
      <c r="R44" s="29" t="s">
        <v>273</v>
      </c>
      <c r="S44" s="28" t="s">
        <v>128</v>
      </c>
      <c r="T44" s="28" t="s">
        <v>129</v>
      </c>
      <c r="U44" s="5" t="s">
        <v>130</v>
      </c>
      <c r="V44" s="28" t="s">
        <v>270</v>
      </c>
      <c r="W44" s="7" t="s">
        <v>274</v>
      </c>
      <c r="X44" s="7" t="s">
        <v>38</v>
      </c>
      <c r="Y44" s="5" t="s">
        <v>117</v>
      </c>
      <c r="Z44" s="5" t="s">
        <v>38</v>
      </c>
      <c r="AA44" s="6" t="s">
        <v>38</v>
      </c>
      <c r="AB44" s="6" t="s">
        <v>38</v>
      </c>
      <c r="AC44" s="6" t="s">
        <v>38</v>
      </c>
      <c r="AD44" s="6" t="s">
        <v>38</v>
      </c>
      <c r="AE44" s="6" t="s">
        <v>38</v>
      </c>
    </row>
    <row r="45">
      <c r="A45" s="28" t="s">
        <v>275</v>
      </c>
      <c r="B45" s="6" t="s">
        <v>263</v>
      </c>
      <c r="C45" s="6" t="s">
        <v>243</v>
      </c>
      <c r="D45" s="7" t="s">
        <v>244</v>
      </c>
      <c r="E45" s="28" t="s">
        <v>245</v>
      </c>
      <c r="F45" s="5" t="s">
        <v>22</v>
      </c>
      <c r="G45" s="6" t="s">
        <v>101</v>
      </c>
      <c r="H45" s="6" t="s">
        <v>38</v>
      </c>
      <c r="I45" s="6" t="s">
        <v>38</v>
      </c>
      <c r="J45" s="8" t="s">
        <v>264</v>
      </c>
      <c r="K45" s="5" t="s">
        <v>265</v>
      </c>
      <c r="L45" s="7" t="s">
        <v>266</v>
      </c>
      <c r="M45" s="9">
        <v>10430</v>
      </c>
      <c r="N45" s="5" t="s">
        <v>50</v>
      </c>
      <c r="O45" s="31">
        <v>42768.6941022338</v>
      </c>
      <c r="P45" s="32">
        <v>42769.4670041319</v>
      </c>
      <c r="Q45" s="28" t="s">
        <v>38</v>
      </c>
      <c r="R45" s="29" t="s">
        <v>276</v>
      </c>
      <c r="S45" s="28" t="s">
        <v>106</v>
      </c>
      <c r="T45" s="28" t="s">
        <v>129</v>
      </c>
      <c r="U45" s="5" t="s">
        <v>134</v>
      </c>
      <c r="V45" s="28" t="s">
        <v>270</v>
      </c>
      <c r="W45" s="7" t="s">
        <v>277</v>
      </c>
      <c r="X45" s="7" t="s">
        <v>38</v>
      </c>
      <c r="Y45" s="5" t="s">
        <v>117</v>
      </c>
      <c r="Z45" s="5" t="s">
        <v>38</v>
      </c>
      <c r="AA45" s="6" t="s">
        <v>38</v>
      </c>
      <c r="AB45" s="6" t="s">
        <v>38</v>
      </c>
      <c r="AC45" s="6" t="s">
        <v>38</v>
      </c>
      <c r="AD45" s="6" t="s">
        <v>38</v>
      </c>
      <c r="AE45" s="6" t="s">
        <v>38</v>
      </c>
    </row>
    <row r="46">
      <c r="A46" s="28" t="s">
        <v>278</v>
      </c>
      <c r="B46" s="6" t="s">
        <v>263</v>
      </c>
      <c r="C46" s="6" t="s">
        <v>243</v>
      </c>
      <c r="D46" s="7" t="s">
        <v>244</v>
      </c>
      <c r="E46" s="28" t="s">
        <v>245</v>
      </c>
      <c r="F46" s="5" t="s">
        <v>22</v>
      </c>
      <c r="G46" s="6" t="s">
        <v>101</v>
      </c>
      <c r="H46" s="6" t="s">
        <v>38</v>
      </c>
      <c r="I46" s="6" t="s">
        <v>38</v>
      </c>
      <c r="J46" s="8" t="s">
        <v>264</v>
      </c>
      <c r="K46" s="5" t="s">
        <v>265</v>
      </c>
      <c r="L46" s="7" t="s">
        <v>266</v>
      </c>
      <c r="M46" s="9">
        <v>10440</v>
      </c>
      <c r="N46" s="5" t="s">
        <v>50</v>
      </c>
      <c r="O46" s="31">
        <v>42768.6941033218</v>
      </c>
      <c r="P46" s="32">
        <v>42769.4670041319</v>
      </c>
      <c r="Q46" s="28" t="s">
        <v>38</v>
      </c>
      <c r="R46" s="29" t="s">
        <v>279</v>
      </c>
      <c r="S46" s="28" t="s">
        <v>114</v>
      </c>
      <c r="T46" s="28" t="s">
        <v>129</v>
      </c>
      <c r="U46" s="5" t="s">
        <v>115</v>
      </c>
      <c r="V46" s="28" t="s">
        <v>270</v>
      </c>
      <c r="W46" s="7" t="s">
        <v>280</v>
      </c>
      <c r="X46" s="7" t="s">
        <v>38</v>
      </c>
      <c r="Y46" s="5" t="s">
        <v>117</v>
      </c>
      <c r="Z46" s="5" t="s">
        <v>38</v>
      </c>
      <c r="AA46" s="6" t="s">
        <v>38</v>
      </c>
      <c r="AB46" s="6" t="s">
        <v>38</v>
      </c>
      <c r="AC46" s="6" t="s">
        <v>38</v>
      </c>
      <c r="AD46" s="6" t="s">
        <v>38</v>
      </c>
      <c r="AE46" s="6" t="s">
        <v>38</v>
      </c>
    </row>
    <row r="47">
      <c r="A47" s="28" t="s">
        <v>281</v>
      </c>
      <c r="B47" s="6" t="s">
        <v>282</v>
      </c>
      <c r="C47" s="6" t="s">
        <v>283</v>
      </c>
      <c r="D47" s="7" t="s">
        <v>284</v>
      </c>
      <c r="E47" s="28" t="s">
        <v>285</v>
      </c>
      <c r="F47" s="5" t="s">
        <v>286</v>
      </c>
      <c r="G47" s="6" t="s">
        <v>287</v>
      </c>
      <c r="H47" s="6" t="s">
        <v>38</v>
      </c>
      <c r="I47" s="6" t="s">
        <v>38</v>
      </c>
      <c r="J47" s="8" t="s">
        <v>288</v>
      </c>
      <c r="K47" s="5" t="s">
        <v>289</v>
      </c>
      <c r="L47" s="7" t="s">
        <v>290</v>
      </c>
      <c r="M47" s="9">
        <v>10450</v>
      </c>
      <c r="N47" s="5" t="s">
        <v>56</v>
      </c>
      <c r="O47" s="31">
        <v>42769.291575544</v>
      </c>
      <c r="P47" s="32">
        <v>42772.3601790162</v>
      </c>
      <c r="Q47" s="28" t="s">
        <v>38</v>
      </c>
      <c r="R47" s="29" t="s">
        <v>38</v>
      </c>
      <c r="S47" s="28" t="s">
        <v>38</v>
      </c>
      <c r="T47" s="28" t="s">
        <v>38</v>
      </c>
      <c r="U47" s="5" t="s">
        <v>38</v>
      </c>
      <c r="V47" s="28" t="s">
        <v>291</v>
      </c>
      <c r="W47" s="7" t="s">
        <v>38</v>
      </c>
      <c r="X47" s="7" t="s">
        <v>38</v>
      </c>
      <c r="Y47" s="5" t="s">
        <v>38</v>
      </c>
      <c r="Z47" s="5" t="s">
        <v>38</v>
      </c>
      <c r="AA47" s="6" t="s">
        <v>38</v>
      </c>
      <c r="AB47" s="6" t="s">
        <v>38</v>
      </c>
      <c r="AC47" s="6" t="s">
        <v>38</v>
      </c>
      <c r="AD47" s="6" t="s">
        <v>38</v>
      </c>
      <c r="AE47" s="6" t="s">
        <v>38</v>
      </c>
    </row>
    <row r="48">
      <c r="A48" s="28" t="s">
        <v>292</v>
      </c>
      <c r="B48" s="6" t="s">
        <v>293</v>
      </c>
      <c r="C48" s="6" t="s">
        <v>157</v>
      </c>
      <c r="D48" s="7" t="s">
        <v>158</v>
      </c>
      <c r="E48" s="28" t="s">
        <v>159</v>
      </c>
      <c r="F48" s="5" t="s">
        <v>286</v>
      </c>
      <c r="G48" s="6" t="s">
        <v>37</v>
      </c>
      <c r="H48" s="6" t="s">
        <v>38</v>
      </c>
      <c r="I48" s="6" t="s">
        <v>38</v>
      </c>
      <c r="J48" s="8" t="s">
        <v>149</v>
      </c>
      <c r="K48" s="5" t="s">
        <v>150</v>
      </c>
      <c r="L48" s="7" t="s">
        <v>151</v>
      </c>
      <c r="M48" s="9">
        <v>10460</v>
      </c>
      <c r="N48" s="5" t="s">
        <v>56</v>
      </c>
      <c r="O48" s="31">
        <v>42769.3601530903</v>
      </c>
      <c r="P48" s="32">
        <v>42769.3827847222</v>
      </c>
      <c r="Q48" s="28" t="s">
        <v>38</v>
      </c>
      <c r="R48" s="29" t="s">
        <v>38</v>
      </c>
      <c r="S48" s="28" t="s">
        <v>114</v>
      </c>
      <c r="T48" s="28" t="s">
        <v>129</v>
      </c>
      <c r="U48" s="5" t="s">
        <v>38</v>
      </c>
      <c r="V48" s="28" t="s">
        <v>153</v>
      </c>
      <c r="W48" s="7" t="s">
        <v>38</v>
      </c>
      <c r="X48" s="7" t="s">
        <v>38</v>
      </c>
      <c r="Y48" s="5" t="s">
        <v>38</v>
      </c>
      <c r="Z48" s="5" t="s">
        <v>38</v>
      </c>
      <c r="AA48" s="6" t="s">
        <v>38</v>
      </c>
      <c r="AB48" s="6" t="s">
        <v>38</v>
      </c>
      <c r="AC48" s="6" t="s">
        <v>38</v>
      </c>
      <c r="AD48" s="6" t="s">
        <v>38</v>
      </c>
      <c r="AE48" s="6" t="s">
        <v>38</v>
      </c>
    </row>
    <row r="49">
      <c r="A49" s="28" t="s">
        <v>294</v>
      </c>
      <c r="B49" s="6" t="s">
        <v>293</v>
      </c>
      <c r="C49" s="6" t="s">
        <v>157</v>
      </c>
      <c r="D49" s="7" t="s">
        <v>158</v>
      </c>
      <c r="E49" s="28" t="s">
        <v>159</v>
      </c>
      <c r="F49" s="5" t="s">
        <v>22</v>
      </c>
      <c r="G49" s="6" t="s">
        <v>101</v>
      </c>
      <c r="H49" s="6" t="s">
        <v>38</v>
      </c>
      <c r="I49" s="6" t="s">
        <v>38</v>
      </c>
      <c r="J49" s="8" t="s">
        <v>149</v>
      </c>
      <c r="K49" s="5" t="s">
        <v>150</v>
      </c>
      <c r="L49" s="7" t="s">
        <v>151</v>
      </c>
      <c r="M49" s="9">
        <v>10470</v>
      </c>
      <c r="N49" s="5" t="s">
        <v>295</v>
      </c>
      <c r="O49" s="31">
        <v>42769.3601530903</v>
      </c>
      <c r="P49" s="32">
        <v>42769.3827847222</v>
      </c>
      <c r="Q49" s="28" t="s">
        <v>38</v>
      </c>
      <c r="R49" s="29" t="s">
        <v>38</v>
      </c>
      <c r="S49" s="28" t="s">
        <v>114</v>
      </c>
      <c r="T49" s="28" t="s">
        <v>129</v>
      </c>
      <c r="U49" s="5" t="s">
        <v>115</v>
      </c>
      <c r="V49" s="28" t="s">
        <v>153</v>
      </c>
      <c r="W49" s="7" t="s">
        <v>296</v>
      </c>
      <c r="X49" s="7" t="s">
        <v>38</v>
      </c>
      <c r="Y49" s="5" t="s">
        <v>111</v>
      </c>
      <c r="Z49" s="5" t="s">
        <v>38</v>
      </c>
      <c r="AA49" s="6" t="s">
        <v>38</v>
      </c>
      <c r="AB49" s="6" t="s">
        <v>38</v>
      </c>
      <c r="AC49" s="6" t="s">
        <v>38</v>
      </c>
      <c r="AD49" s="6" t="s">
        <v>38</v>
      </c>
      <c r="AE49" s="6" t="s">
        <v>38</v>
      </c>
    </row>
    <row r="50">
      <c r="A50" s="28" t="s">
        <v>297</v>
      </c>
      <c r="B50" s="6" t="s">
        <v>298</v>
      </c>
      <c r="C50" s="6" t="s">
        <v>299</v>
      </c>
      <c r="D50" s="7" t="s">
        <v>300</v>
      </c>
      <c r="E50" s="28" t="s">
        <v>301</v>
      </c>
      <c r="F50" s="5" t="s">
        <v>22</v>
      </c>
      <c r="G50" s="6" t="s">
        <v>101</v>
      </c>
      <c r="H50" s="6" t="s">
        <v>38</v>
      </c>
      <c r="I50" s="6" t="s">
        <v>38</v>
      </c>
      <c r="J50" s="8" t="s">
        <v>302</v>
      </c>
      <c r="K50" s="5" t="s">
        <v>303</v>
      </c>
      <c r="L50" s="7" t="s">
        <v>304</v>
      </c>
      <c r="M50" s="9">
        <v>10480</v>
      </c>
      <c r="N50" s="5" t="s">
        <v>50</v>
      </c>
      <c r="O50" s="31">
        <v>42769.4199113426</v>
      </c>
      <c r="P50" s="32">
        <v>42772.3582743866</v>
      </c>
      <c r="Q50" s="28" t="s">
        <v>38</v>
      </c>
      <c r="R50" s="29" t="s">
        <v>305</v>
      </c>
      <c r="S50" s="28" t="s">
        <v>114</v>
      </c>
      <c r="T50" s="28" t="s">
        <v>306</v>
      </c>
      <c r="U50" s="5" t="s">
        <v>115</v>
      </c>
      <c r="V50" s="28" t="s">
        <v>153</v>
      </c>
      <c r="W50" s="7" t="s">
        <v>307</v>
      </c>
      <c r="X50" s="7" t="s">
        <v>38</v>
      </c>
      <c r="Y50" s="5" t="s">
        <v>111</v>
      </c>
      <c r="Z50" s="5" t="s">
        <v>38</v>
      </c>
      <c r="AA50" s="6" t="s">
        <v>38</v>
      </c>
      <c r="AB50" s="6" t="s">
        <v>38</v>
      </c>
      <c r="AC50" s="6" t="s">
        <v>38</v>
      </c>
      <c r="AD50" s="6" t="s">
        <v>38</v>
      </c>
      <c r="AE50" s="6" t="s">
        <v>38</v>
      </c>
    </row>
    <row r="51">
      <c r="A51" s="28" t="s">
        <v>308</v>
      </c>
      <c r="B51" s="6" t="s">
        <v>309</v>
      </c>
      <c r="C51" s="6" t="s">
        <v>299</v>
      </c>
      <c r="D51" s="7" t="s">
        <v>300</v>
      </c>
      <c r="E51" s="28" t="s">
        <v>301</v>
      </c>
      <c r="F51" s="5" t="s">
        <v>22</v>
      </c>
      <c r="G51" s="6" t="s">
        <v>101</v>
      </c>
      <c r="H51" s="6" t="s">
        <v>38</v>
      </c>
      <c r="I51" s="6" t="s">
        <v>38</v>
      </c>
      <c r="J51" s="8" t="s">
        <v>302</v>
      </c>
      <c r="K51" s="5" t="s">
        <v>303</v>
      </c>
      <c r="L51" s="7" t="s">
        <v>304</v>
      </c>
      <c r="M51" s="9">
        <v>10490</v>
      </c>
      <c r="N51" s="5" t="s">
        <v>50</v>
      </c>
      <c r="O51" s="31">
        <v>42769.424688044</v>
      </c>
      <c r="P51" s="32">
        <v>42772.3582743866</v>
      </c>
      <c r="Q51" s="28" t="s">
        <v>38</v>
      </c>
      <c r="R51" s="29" t="s">
        <v>310</v>
      </c>
      <c r="S51" s="28" t="s">
        <v>114</v>
      </c>
      <c r="T51" s="28" t="s">
        <v>311</v>
      </c>
      <c r="U51" s="5" t="s">
        <v>115</v>
      </c>
      <c r="V51" s="28" t="s">
        <v>153</v>
      </c>
      <c r="W51" s="7" t="s">
        <v>312</v>
      </c>
      <c r="X51" s="7" t="s">
        <v>38</v>
      </c>
      <c r="Y51" s="5" t="s">
        <v>111</v>
      </c>
      <c r="Z51" s="5" t="s">
        <v>38</v>
      </c>
      <c r="AA51" s="6" t="s">
        <v>38</v>
      </c>
      <c r="AB51" s="6" t="s">
        <v>38</v>
      </c>
      <c r="AC51" s="6" t="s">
        <v>38</v>
      </c>
      <c r="AD51" s="6" t="s">
        <v>38</v>
      </c>
      <c r="AE51" s="6" t="s">
        <v>38</v>
      </c>
    </row>
    <row r="52">
      <c r="A52" s="28" t="s">
        <v>313</v>
      </c>
      <c r="B52" s="6" t="s">
        <v>314</v>
      </c>
      <c r="C52" s="6" t="s">
        <v>315</v>
      </c>
      <c r="D52" s="7" t="s">
        <v>316</v>
      </c>
      <c r="E52" s="28" t="s">
        <v>317</v>
      </c>
      <c r="F52" s="5" t="s">
        <v>22</v>
      </c>
      <c r="G52" s="6" t="s">
        <v>101</v>
      </c>
      <c r="H52" s="6" t="s">
        <v>38</v>
      </c>
      <c r="I52" s="6" t="s">
        <v>38</v>
      </c>
      <c r="J52" s="8" t="s">
        <v>302</v>
      </c>
      <c r="K52" s="5" t="s">
        <v>303</v>
      </c>
      <c r="L52" s="7" t="s">
        <v>304</v>
      </c>
      <c r="M52" s="9">
        <v>10500</v>
      </c>
      <c r="N52" s="5" t="s">
        <v>50</v>
      </c>
      <c r="O52" s="31">
        <v>42769.4367029745</v>
      </c>
      <c r="P52" s="32">
        <v>42772.5612802894</v>
      </c>
      <c r="Q52" s="28" t="s">
        <v>38</v>
      </c>
      <c r="R52" s="29" t="s">
        <v>318</v>
      </c>
      <c r="S52" s="28" t="s">
        <v>114</v>
      </c>
      <c r="T52" s="28" t="s">
        <v>319</v>
      </c>
      <c r="U52" s="5" t="s">
        <v>320</v>
      </c>
      <c r="V52" s="28" t="s">
        <v>153</v>
      </c>
      <c r="W52" s="7" t="s">
        <v>321</v>
      </c>
      <c r="X52" s="7" t="s">
        <v>38</v>
      </c>
      <c r="Y52" s="5" t="s">
        <v>111</v>
      </c>
      <c r="Z52" s="5" t="s">
        <v>38</v>
      </c>
      <c r="AA52" s="6" t="s">
        <v>38</v>
      </c>
      <c r="AB52" s="6" t="s">
        <v>38</v>
      </c>
      <c r="AC52" s="6" t="s">
        <v>38</v>
      </c>
      <c r="AD52" s="6" t="s">
        <v>38</v>
      </c>
      <c r="AE52" s="6" t="s">
        <v>38</v>
      </c>
    </row>
    <row r="53">
      <c r="A53" s="28" t="s">
        <v>322</v>
      </c>
      <c r="B53" s="6" t="s">
        <v>323</v>
      </c>
      <c r="C53" s="6" t="s">
        <v>98</v>
      </c>
      <c r="D53" s="7" t="s">
        <v>300</v>
      </c>
      <c r="E53" s="28" t="s">
        <v>301</v>
      </c>
      <c r="F53" s="5" t="s">
        <v>22</v>
      </c>
      <c r="G53" s="6" t="s">
        <v>101</v>
      </c>
      <c r="H53" s="6" t="s">
        <v>38</v>
      </c>
      <c r="I53" s="6" t="s">
        <v>38</v>
      </c>
      <c r="J53" s="8" t="s">
        <v>324</v>
      </c>
      <c r="K53" s="5" t="s">
        <v>325</v>
      </c>
      <c r="L53" s="7" t="s">
        <v>326</v>
      </c>
      <c r="M53" s="9">
        <v>10510</v>
      </c>
      <c r="N53" s="5" t="s">
        <v>50</v>
      </c>
      <c r="O53" s="31">
        <v>42769.4394390856</v>
      </c>
      <c r="P53" s="32">
        <v>42772.3582743866</v>
      </c>
      <c r="Q53" s="28" t="s">
        <v>38</v>
      </c>
      <c r="R53" s="29" t="s">
        <v>327</v>
      </c>
      <c r="S53" s="28" t="s">
        <v>114</v>
      </c>
      <c r="T53" s="28" t="s">
        <v>311</v>
      </c>
      <c r="U53" s="5" t="s">
        <v>115</v>
      </c>
      <c r="V53" s="28" t="s">
        <v>328</v>
      </c>
      <c r="W53" s="7" t="s">
        <v>329</v>
      </c>
      <c r="X53" s="7" t="s">
        <v>38</v>
      </c>
      <c r="Y53" s="5" t="s">
        <v>111</v>
      </c>
      <c r="Z53" s="5" t="s">
        <v>38</v>
      </c>
      <c r="AA53" s="6" t="s">
        <v>38</v>
      </c>
      <c r="AB53" s="6" t="s">
        <v>38</v>
      </c>
      <c r="AC53" s="6" t="s">
        <v>38</v>
      </c>
      <c r="AD53" s="6" t="s">
        <v>38</v>
      </c>
      <c r="AE53" s="6" t="s">
        <v>38</v>
      </c>
    </row>
    <row r="54">
      <c r="A54" s="28" t="s">
        <v>330</v>
      </c>
      <c r="B54" s="6" t="s">
        <v>331</v>
      </c>
      <c r="C54" s="6" t="s">
        <v>98</v>
      </c>
      <c r="D54" s="7" t="s">
        <v>300</v>
      </c>
      <c r="E54" s="28" t="s">
        <v>301</v>
      </c>
      <c r="F54" s="5" t="s">
        <v>22</v>
      </c>
      <c r="G54" s="6" t="s">
        <v>101</v>
      </c>
      <c r="H54" s="6" t="s">
        <v>38</v>
      </c>
      <c r="I54" s="6" t="s">
        <v>38</v>
      </c>
      <c r="J54" s="8" t="s">
        <v>332</v>
      </c>
      <c r="K54" s="5" t="s">
        <v>333</v>
      </c>
      <c r="L54" s="7" t="s">
        <v>334</v>
      </c>
      <c r="M54" s="9">
        <v>10520</v>
      </c>
      <c r="N54" s="5" t="s">
        <v>50</v>
      </c>
      <c r="O54" s="31">
        <v>42769.4462928588</v>
      </c>
      <c r="P54" s="32">
        <v>42772.3582745718</v>
      </c>
      <c r="Q54" s="28" t="s">
        <v>38</v>
      </c>
      <c r="R54" s="29" t="s">
        <v>335</v>
      </c>
      <c r="S54" s="28" t="s">
        <v>114</v>
      </c>
      <c r="T54" s="28" t="s">
        <v>107</v>
      </c>
      <c r="U54" s="5" t="s">
        <v>115</v>
      </c>
      <c r="V54" s="28" t="s">
        <v>336</v>
      </c>
      <c r="W54" s="7" t="s">
        <v>337</v>
      </c>
      <c r="X54" s="7" t="s">
        <v>38</v>
      </c>
      <c r="Y54" s="5" t="s">
        <v>111</v>
      </c>
      <c r="Z54" s="5" t="s">
        <v>38</v>
      </c>
      <c r="AA54" s="6" t="s">
        <v>38</v>
      </c>
      <c r="AB54" s="6" t="s">
        <v>38</v>
      </c>
      <c r="AC54" s="6" t="s">
        <v>38</v>
      </c>
      <c r="AD54" s="6" t="s">
        <v>38</v>
      </c>
      <c r="AE54" s="6" t="s">
        <v>38</v>
      </c>
    </row>
    <row r="55">
      <c r="A55" s="28" t="s">
        <v>338</v>
      </c>
      <c r="B55" s="6" t="s">
        <v>331</v>
      </c>
      <c r="C55" s="6" t="s">
        <v>98</v>
      </c>
      <c r="D55" s="7" t="s">
        <v>300</v>
      </c>
      <c r="E55" s="28" t="s">
        <v>301</v>
      </c>
      <c r="F55" s="5" t="s">
        <v>22</v>
      </c>
      <c r="G55" s="6" t="s">
        <v>101</v>
      </c>
      <c r="H55" s="6" t="s">
        <v>38</v>
      </c>
      <c r="I55" s="6" t="s">
        <v>38</v>
      </c>
      <c r="J55" s="8" t="s">
        <v>332</v>
      </c>
      <c r="K55" s="5" t="s">
        <v>333</v>
      </c>
      <c r="L55" s="7" t="s">
        <v>334</v>
      </c>
      <c r="M55" s="9">
        <v>10530</v>
      </c>
      <c r="N55" s="5" t="s">
        <v>50</v>
      </c>
      <c r="O55" s="31">
        <v>42769.4503984606</v>
      </c>
      <c r="P55" s="32">
        <v>42772.3582745718</v>
      </c>
      <c r="Q55" s="28" t="s">
        <v>38</v>
      </c>
      <c r="R55" s="29" t="s">
        <v>339</v>
      </c>
      <c r="S55" s="28" t="s">
        <v>114</v>
      </c>
      <c r="T55" s="28" t="s">
        <v>311</v>
      </c>
      <c r="U55" s="5" t="s">
        <v>115</v>
      </c>
      <c r="V55" s="28" t="s">
        <v>336</v>
      </c>
      <c r="W55" s="7" t="s">
        <v>340</v>
      </c>
      <c r="X55" s="7" t="s">
        <v>38</v>
      </c>
      <c r="Y55" s="5" t="s">
        <v>111</v>
      </c>
      <c r="Z55" s="5" t="s">
        <v>38</v>
      </c>
      <c r="AA55" s="6" t="s">
        <v>38</v>
      </c>
      <c r="AB55" s="6" t="s">
        <v>38</v>
      </c>
      <c r="AC55" s="6" t="s">
        <v>38</v>
      </c>
      <c r="AD55" s="6" t="s">
        <v>38</v>
      </c>
      <c r="AE55" s="6" t="s">
        <v>38</v>
      </c>
    </row>
    <row r="56">
      <c r="A56" s="28" t="s">
        <v>341</v>
      </c>
      <c r="B56" s="6" t="s">
        <v>331</v>
      </c>
      <c r="C56" s="6" t="s">
        <v>98</v>
      </c>
      <c r="D56" s="7" t="s">
        <v>300</v>
      </c>
      <c r="E56" s="28" t="s">
        <v>301</v>
      </c>
      <c r="F56" s="5" t="s">
        <v>22</v>
      </c>
      <c r="G56" s="6" t="s">
        <v>101</v>
      </c>
      <c r="H56" s="6" t="s">
        <v>38</v>
      </c>
      <c r="I56" s="6" t="s">
        <v>38</v>
      </c>
      <c r="J56" s="8" t="s">
        <v>332</v>
      </c>
      <c r="K56" s="5" t="s">
        <v>333</v>
      </c>
      <c r="L56" s="7" t="s">
        <v>334</v>
      </c>
      <c r="M56" s="9">
        <v>10540</v>
      </c>
      <c r="N56" s="5" t="s">
        <v>50</v>
      </c>
      <c r="O56" s="31">
        <v>42769.4530578357</v>
      </c>
      <c r="P56" s="32">
        <v>42772.3582745718</v>
      </c>
      <c r="Q56" s="28" t="s">
        <v>38</v>
      </c>
      <c r="R56" s="29" t="s">
        <v>342</v>
      </c>
      <c r="S56" s="28" t="s">
        <v>114</v>
      </c>
      <c r="T56" s="28" t="s">
        <v>343</v>
      </c>
      <c r="U56" s="5" t="s">
        <v>115</v>
      </c>
      <c r="V56" s="28" t="s">
        <v>336</v>
      </c>
      <c r="W56" s="7" t="s">
        <v>344</v>
      </c>
      <c r="X56" s="7" t="s">
        <v>38</v>
      </c>
      <c r="Y56" s="5" t="s">
        <v>111</v>
      </c>
      <c r="Z56" s="5" t="s">
        <v>38</v>
      </c>
      <c r="AA56" s="6" t="s">
        <v>38</v>
      </c>
      <c r="AB56" s="6" t="s">
        <v>38</v>
      </c>
      <c r="AC56" s="6" t="s">
        <v>38</v>
      </c>
      <c r="AD56" s="6" t="s">
        <v>38</v>
      </c>
      <c r="AE56" s="6" t="s">
        <v>38</v>
      </c>
    </row>
    <row r="57">
      <c r="A57" s="28" t="s">
        <v>345</v>
      </c>
      <c r="B57" s="6" t="s">
        <v>331</v>
      </c>
      <c r="C57" s="6" t="s">
        <v>98</v>
      </c>
      <c r="D57" s="7" t="s">
        <v>300</v>
      </c>
      <c r="E57" s="28" t="s">
        <v>301</v>
      </c>
      <c r="F57" s="5" t="s">
        <v>22</v>
      </c>
      <c r="G57" s="6" t="s">
        <v>101</v>
      </c>
      <c r="H57" s="6" t="s">
        <v>38</v>
      </c>
      <c r="I57" s="6" t="s">
        <v>38</v>
      </c>
      <c r="J57" s="8" t="s">
        <v>332</v>
      </c>
      <c r="K57" s="5" t="s">
        <v>333</v>
      </c>
      <c r="L57" s="7" t="s">
        <v>334</v>
      </c>
      <c r="M57" s="9">
        <v>10550</v>
      </c>
      <c r="N57" s="5" t="s">
        <v>50</v>
      </c>
      <c r="O57" s="31">
        <v>42769.4555232986</v>
      </c>
      <c r="P57" s="32">
        <v>42772.3582747338</v>
      </c>
      <c r="Q57" s="28" t="s">
        <v>38</v>
      </c>
      <c r="R57" s="29" t="s">
        <v>346</v>
      </c>
      <c r="S57" s="28" t="s">
        <v>114</v>
      </c>
      <c r="T57" s="28" t="s">
        <v>347</v>
      </c>
      <c r="U57" s="5" t="s">
        <v>320</v>
      </c>
      <c r="V57" s="28" t="s">
        <v>336</v>
      </c>
      <c r="W57" s="7" t="s">
        <v>348</v>
      </c>
      <c r="X57" s="7" t="s">
        <v>38</v>
      </c>
      <c r="Y57" s="5" t="s">
        <v>111</v>
      </c>
      <c r="Z57" s="5" t="s">
        <v>38</v>
      </c>
      <c r="AA57" s="6" t="s">
        <v>38</v>
      </c>
      <c r="AB57" s="6" t="s">
        <v>38</v>
      </c>
      <c r="AC57" s="6" t="s">
        <v>38</v>
      </c>
      <c r="AD57" s="6" t="s">
        <v>38</v>
      </c>
      <c r="AE57" s="6" t="s">
        <v>38</v>
      </c>
    </row>
    <row r="58">
      <c r="A58" s="28" t="s">
        <v>349</v>
      </c>
      <c r="B58" s="6" t="s">
        <v>350</v>
      </c>
      <c r="C58" s="6" t="s">
        <v>98</v>
      </c>
      <c r="D58" s="7" t="s">
        <v>300</v>
      </c>
      <c r="E58" s="28" t="s">
        <v>301</v>
      </c>
      <c r="F58" s="5" t="s">
        <v>22</v>
      </c>
      <c r="G58" s="6" t="s">
        <v>101</v>
      </c>
      <c r="H58" s="6" t="s">
        <v>38</v>
      </c>
      <c r="I58" s="6" t="s">
        <v>38</v>
      </c>
      <c r="J58" s="8" t="s">
        <v>351</v>
      </c>
      <c r="K58" s="5" t="s">
        <v>352</v>
      </c>
      <c r="L58" s="7" t="s">
        <v>353</v>
      </c>
      <c r="M58" s="9">
        <v>10560</v>
      </c>
      <c r="N58" s="5" t="s">
        <v>50</v>
      </c>
      <c r="O58" s="31">
        <v>42769.4599165162</v>
      </c>
      <c r="P58" s="32">
        <v>42772.3582747338</v>
      </c>
      <c r="Q58" s="28" t="s">
        <v>38</v>
      </c>
      <c r="R58" s="29" t="s">
        <v>354</v>
      </c>
      <c r="S58" s="28" t="s">
        <v>114</v>
      </c>
      <c r="T58" s="28" t="s">
        <v>306</v>
      </c>
      <c r="U58" s="5" t="s">
        <v>115</v>
      </c>
      <c r="V58" s="28" t="s">
        <v>355</v>
      </c>
      <c r="W58" s="7" t="s">
        <v>356</v>
      </c>
      <c r="X58" s="7" t="s">
        <v>38</v>
      </c>
      <c r="Y58" s="5" t="s">
        <v>357</v>
      </c>
      <c r="Z58" s="5" t="s">
        <v>38</v>
      </c>
      <c r="AA58" s="6" t="s">
        <v>38</v>
      </c>
      <c r="AB58" s="6" t="s">
        <v>38</v>
      </c>
      <c r="AC58" s="6" t="s">
        <v>38</v>
      </c>
      <c r="AD58" s="6" t="s">
        <v>38</v>
      </c>
      <c r="AE58" s="6" t="s">
        <v>38</v>
      </c>
    </row>
    <row r="59">
      <c r="A59" s="28" t="s">
        <v>358</v>
      </c>
      <c r="B59" s="6" t="s">
        <v>359</v>
      </c>
      <c r="C59" s="6" t="s">
        <v>98</v>
      </c>
      <c r="D59" s="7" t="s">
        <v>300</v>
      </c>
      <c r="E59" s="28" t="s">
        <v>301</v>
      </c>
      <c r="F59" s="5" t="s">
        <v>22</v>
      </c>
      <c r="G59" s="6" t="s">
        <v>101</v>
      </c>
      <c r="H59" s="6" t="s">
        <v>38</v>
      </c>
      <c r="I59" s="6" t="s">
        <v>38</v>
      </c>
      <c r="J59" s="8" t="s">
        <v>302</v>
      </c>
      <c r="K59" s="5" t="s">
        <v>303</v>
      </c>
      <c r="L59" s="7" t="s">
        <v>304</v>
      </c>
      <c r="M59" s="9">
        <v>10570</v>
      </c>
      <c r="N59" s="5" t="s">
        <v>50</v>
      </c>
      <c r="O59" s="31">
        <v>42769.4637229514</v>
      </c>
      <c r="P59" s="32">
        <v>42772.358274919</v>
      </c>
      <c r="Q59" s="28" t="s">
        <v>38</v>
      </c>
      <c r="R59" s="29" t="s">
        <v>360</v>
      </c>
      <c r="S59" s="28" t="s">
        <v>114</v>
      </c>
      <c r="T59" s="28" t="s">
        <v>311</v>
      </c>
      <c r="U59" s="5" t="s">
        <v>115</v>
      </c>
      <c r="V59" s="28" t="s">
        <v>153</v>
      </c>
      <c r="W59" s="7" t="s">
        <v>361</v>
      </c>
      <c r="X59" s="7" t="s">
        <v>38</v>
      </c>
      <c r="Y59" s="5" t="s">
        <v>111</v>
      </c>
      <c r="Z59" s="5" t="s">
        <v>38</v>
      </c>
      <c r="AA59" s="6" t="s">
        <v>38</v>
      </c>
      <c r="AB59" s="6" t="s">
        <v>38</v>
      </c>
      <c r="AC59" s="6" t="s">
        <v>38</v>
      </c>
      <c r="AD59" s="6" t="s">
        <v>38</v>
      </c>
      <c r="AE59" s="6" t="s">
        <v>38</v>
      </c>
    </row>
    <row r="60">
      <c r="A60" s="28" t="s">
        <v>362</v>
      </c>
      <c r="B60" s="6" t="s">
        <v>359</v>
      </c>
      <c r="C60" s="6" t="s">
        <v>98</v>
      </c>
      <c r="D60" s="7" t="s">
        <v>300</v>
      </c>
      <c r="E60" s="28" t="s">
        <v>301</v>
      </c>
      <c r="F60" s="5" t="s">
        <v>22</v>
      </c>
      <c r="G60" s="6" t="s">
        <v>101</v>
      </c>
      <c r="H60" s="6" t="s">
        <v>38</v>
      </c>
      <c r="I60" s="6" t="s">
        <v>38</v>
      </c>
      <c r="J60" s="8" t="s">
        <v>302</v>
      </c>
      <c r="K60" s="5" t="s">
        <v>303</v>
      </c>
      <c r="L60" s="7" t="s">
        <v>304</v>
      </c>
      <c r="M60" s="9">
        <v>10580</v>
      </c>
      <c r="N60" s="5" t="s">
        <v>127</v>
      </c>
      <c r="O60" s="31">
        <v>42769.4643629977</v>
      </c>
      <c r="P60" s="32">
        <v>42773.3779269329</v>
      </c>
      <c r="Q60" s="28" t="s">
        <v>38</v>
      </c>
      <c r="R60" s="29" t="s">
        <v>38</v>
      </c>
      <c r="S60" s="28" t="s">
        <v>114</v>
      </c>
      <c r="T60" s="28" t="s">
        <v>311</v>
      </c>
      <c r="U60" s="5" t="s">
        <v>115</v>
      </c>
      <c r="V60" s="28" t="s">
        <v>153</v>
      </c>
      <c r="W60" s="7" t="s">
        <v>363</v>
      </c>
      <c r="X60" s="7" t="s">
        <v>38</v>
      </c>
      <c r="Y60" s="5" t="s">
        <v>111</v>
      </c>
      <c r="Z60" s="5" t="s">
        <v>38</v>
      </c>
      <c r="AA60" s="6" t="s">
        <v>38</v>
      </c>
      <c r="AB60" s="6" t="s">
        <v>38</v>
      </c>
      <c r="AC60" s="6" t="s">
        <v>38</v>
      </c>
      <c r="AD60" s="6" t="s">
        <v>38</v>
      </c>
      <c r="AE60" s="6" t="s">
        <v>38</v>
      </c>
    </row>
    <row r="61">
      <c r="A61" s="28" t="s">
        <v>364</v>
      </c>
      <c r="B61" s="6" t="s">
        <v>359</v>
      </c>
      <c r="C61" s="6" t="s">
        <v>98</v>
      </c>
      <c r="D61" s="7" t="s">
        <v>300</v>
      </c>
      <c r="E61" s="28" t="s">
        <v>301</v>
      </c>
      <c r="F61" s="5" t="s">
        <v>22</v>
      </c>
      <c r="G61" s="6" t="s">
        <v>101</v>
      </c>
      <c r="H61" s="6" t="s">
        <v>38</v>
      </c>
      <c r="I61" s="6" t="s">
        <v>38</v>
      </c>
      <c r="J61" s="8" t="s">
        <v>302</v>
      </c>
      <c r="K61" s="5" t="s">
        <v>303</v>
      </c>
      <c r="L61" s="7" t="s">
        <v>304</v>
      </c>
      <c r="M61" s="9">
        <v>10590</v>
      </c>
      <c r="N61" s="5" t="s">
        <v>50</v>
      </c>
      <c r="O61" s="31">
        <v>42769.4691012731</v>
      </c>
      <c r="P61" s="32">
        <v>42772.358274919</v>
      </c>
      <c r="Q61" s="28" t="s">
        <v>38</v>
      </c>
      <c r="R61" s="29" t="s">
        <v>365</v>
      </c>
      <c r="S61" s="28" t="s">
        <v>114</v>
      </c>
      <c r="T61" s="28" t="s">
        <v>107</v>
      </c>
      <c r="U61" s="5" t="s">
        <v>115</v>
      </c>
      <c r="V61" s="28" t="s">
        <v>153</v>
      </c>
      <c r="W61" s="7" t="s">
        <v>366</v>
      </c>
      <c r="X61" s="7" t="s">
        <v>38</v>
      </c>
      <c r="Y61" s="5" t="s">
        <v>111</v>
      </c>
      <c r="Z61" s="5" t="s">
        <v>38</v>
      </c>
      <c r="AA61" s="6" t="s">
        <v>38</v>
      </c>
      <c r="AB61" s="6" t="s">
        <v>38</v>
      </c>
      <c r="AC61" s="6" t="s">
        <v>38</v>
      </c>
      <c r="AD61" s="6" t="s">
        <v>38</v>
      </c>
      <c r="AE61" s="6" t="s">
        <v>38</v>
      </c>
    </row>
    <row r="62">
      <c r="A62" s="28" t="s">
        <v>367</v>
      </c>
      <c r="B62" s="6" t="s">
        <v>368</v>
      </c>
      <c r="C62" s="6" t="s">
        <v>369</v>
      </c>
      <c r="D62" s="7" t="s">
        <v>370</v>
      </c>
      <c r="E62" s="28" t="s">
        <v>371</v>
      </c>
      <c r="F62" s="5" t="s">
        <v>372</v>
      </c>
      <c r="G62" s="6" t="s">
        <v>101</v>
      </c>
      <c r="H62" s="6" t="s">
        <v>38</v>
      </c>
      <c r="I62" s="6" t="s">
        <v>38</v>
      </c>
      <c r="J62" s="8" t="s">
        <v>373</v>
      </c>
      <c r="K62" s="5" t="s">
        <v>374</v>
      </c>
      <c r="L62" s="7" t="s">
        <v>375</v>
      </c>
      <c r="M62" s="9">
        <v>10600</v>
      </c>
      <c r="N62" s="5" t="s">
        <v>295</v>
      </c>
      <c r="O62" s="31">
        <v>42769.7555037384</v>
      </c>
      <c r="P62" s="32">
        <v>42772.665130706</v>
      </c>
      <c r="Q62" s="28" t="s">
        <v>38</v>
      </c>
      <c r="R62" s="29" t="s">
        <v>38</v>
      </c>
      <c r="S62" s="28" t="s">
        <v>114</v>
      </c>
      <c r="T62" s="28" t="s">
        <v>376</v>
      </c>
      <c r="U62" s="5" t="s">
        <v>377</v>
      </c>
      <c r="V62" s="28" t="s">
        <v>378</v>
      </c>
      <c r="W62" s="7" t="s">
        <v>38</v>
      </c>
      <c r="X62" s="7" t="s">
        <v>38</v>
      </c>
      <c r="Y62" s="5" t="s">
        <v>38</v>
      </c>
      <c r="Z62" s="5" t="s">
        <v>38</v>
      </c>
      <c r="AA62" s="6" t="s">
        <v>38</v>
      </c>
      <c r="AB62" s="6" t="s">
        <v>38</v>
      </c>
      <c r="AC62" s="6" t="s">
        <v>38</v>
      </c>
      <c r="AD62" s="6" t="s">
        <v>38</v>
      </c>
      <c r="AE62" s="6" t="s">
        <v>38</v>
      </c>
    </row>
    <row r="63">
      <c r="A63" s="28" t="s">
        <v>379</v>
      </c>
      <c r="B63" s="6" t="s">
        <v>314</v>
      </c>
      <c r="C63" s="6" t="s">
        <v>315</v>
      </c>
      <c r="D63" s="7" t="s">
        <v>316</v>
      </c>
      <c r="E63" s="28" t="s">
        <v>317</v>
      </c>
      <c r="F63" s="5" t="s">
        <v>22</v>
      </c>
      <c r="G63" s="6" t="s">
        <v>101</v>
      </c>
      <c r="H63" s="6" t="s">
        <v>38</v>
      </c>
      <c r="I63" s="6" t="s">
        <v>38</v>
      </c>
      <c r="J63" s="8" t="s">
        <v>302</v>
      </c>
      <c r="K63" s="5" t="s">
        <v>303</v>
      </c>
      <c r="L63" s="7" t="s">
        <v>304</v>
      </c>
      <c r="M63" s="9">
        <v>10610</v>
      </c>
      <c r="N63" s="5" t="s">
        <v>50</v>
      </c>
      <c r="O63" s="31">
        <v>42770.4219277431</v>
      </c>
      <c r="P63" s="32">
        <v>42772.5612804398</v>
      </c>
      <c r="Q63" s="28" t="s">
        <v>38</v>
      </c>
      <c r="R63" s="29" t="s">
        <v>380</v>
      </c>
      <c r="S63" s="28" t="s">
        <v>114</v>
      </c>
      <c r="T63" s="28" t="s">
        <v>343</v>
      </c>
      <c r="U63" s="5" t="s">
        <v>115</v>
      </c>
      <c r="V63" s="28" t="s">
        <v>153</v>
      </c>
      <c r="W63" s="7" t="s">
        <v>381</v>
      </c>
      <c r="X63" s="7" t="s">
        <v>38</v>
      </c>
      <c r="Y63" s="5" t="s">
        <v>111</v>
      </c>
      <c r="Z63" s="5" t="s">
        <v>38</v>
      </c>
      <c r="AA63" s="6" t="s">
        <v>38</v>
      </c>
      <c r="AB63" s="6" t="s">
        <v>38</v>
      </c>
      <c r="AC63" s="6" t="s">
        <v>38</v>
      </c>
      <c r="AD63" s="6" t="s">
        <v>38</v>
      </c>
      <c r="AE63" s="6" t="s">
        <v>38</v>
      </c>
    </row>
    <row r="64">
      <c r="A64" s="28" t="s">
        <v>382</v>
      </c>
      <c r="B64" s="6" t="s">
        <v>383</v>
      </c>
      <c r="C64" s="6" t="s">
        <v>315</v>
      </c>
      <c r="D64" s="7" t="s">
        <v>316</v>
      </c>
      <c r="E64" s="28" t="s">
        <v>317</v>
      </c>
      <c r="F64" s="5" t="s">
        <v>372</v>
      </c>
      <c r="G64" s="6" t="s">
        <v>101</v>
      </c>
      <c r="H64" s="6" t="s">
        <v>38</v>
      </c>
      <c r="I64" s="6" t="s">
        <v>38</v>
      </c>
      <c r="J64" s="8" t="s">
        <v>384</v>
      </c>
      <c r="K64" s="5" t="s">
        <v>385</v>
      </c>
      <c r="L64" s="7" t="s">
        <v>386</v>
      </c>
      <c r="M64" s="9">
        <v>10620</v>
      </c>
      <c r="N64" s="5" t="s">
        <v>50</v>
      </c>
      <c r="O64" s="31">
        <v>42770.4219288194</v>
      </c>
      <c r="P64" s="32">
        <v>42772.4419517361</v>
      </c>
      <c r="Q64" s="28" t="s">
        <v>38</v>
      </c>
      <c r="R64" s="29" t="s">
        <v>387</v>
      </c>
      <c r="S64" s="28" t="s">
        <v>114</v>
      </c>
      <c r="T64" s="28" t="s">
        <v>388</v>
      </c>
      <c r="U64" s="5" t="s">
        <v>389</v>
      </c>
      <c r="V64" s="28" t="s">
        <v>390</v>
      </c>
      <c r="W64" s="7" t="s">
        <v>38</v>
      </c>
      <c r="X64" s="7" t="s">
        <v>38</v>
      </c>
      <c r="Y64" s="5" t="s">
        <v>38</v>
      </c>
      <c r="Z64" s="5" t="s">
        <v>38</v>
      </c>
      <c r="AA64" s="6" t="s">
        <v>38</v>
      </c>
      <c r="AB64" s="6" t="s">
        <v>38</v>
      </c>
      <c r="AC64" s="6" t="s">
        <v>38</v>
      </c>
      <c r="AD64" s="6" t="s">
        <v>38</v>
      </c>
      <c r="AE64" s="6" t="s">
        <v>38</v>
      </c>
    </row>
    <row r="65">
      <c r="A65" s="28" t="s">
        <v>391</v>
      </c>
      <c r="B65" s="6" t="s">
        <v>392</v>
      </c>
      <c r="C65" s="6" t="s">
        <v>315</v>
      </c>
      <c r="D65" s="7" t="s">
        <v>316</v>
      </c>
      <c r="E65" s="28" t="s">
        <v>317</v>
      </c>
      <c r="F65" s="5" t="s">
        <v>22</v>
      </c>
      <c r="G65" s="6" t="s">
        <v>101</v>
      </c>
      <c r="H65" s="6" t="s">
        <v>38</v>
      </c>
      <c r="I65" s="6" t="s">
        <v>38</v>
      </c>
      <c r="J65" s="8" t="s">
        <v>332</v>
      </c>
      <c r="K65" s="5" t="s">
        <v>333</v>
      </c>
      <c r="L65" s="7" t="s">
        <v>334</v>
      </c>
      <c r="M65" s="9">
        <v>10630</v>
      </c>
      <c r="N65" s="5" t="s">
        <v>50</v>
      </c>
      <c r="O65" s="31">
        <v>42770.4219288194</v>
      </c>
      <c r="P65" s="32">
        <v>42772.4266489236</v>
      </c>
      <c r="Q65" s="28" t="s">
        <v>38</v>
      </c>
      <c r="R65" s="29" t="s">
        <v>393</v>
      </c>
      <c r="S65" s="28" t="s">
        <v>114</v>
      </c>
      <c r="T65" s="28" t="s">
        <v>394</v>
      </c>
      <c r="U65" s="5" t="s">
        <v>320</v>
      </c>
      <c r="V65" s="28" t="s">
        <v>336</v>
      </c>
      <c r="W65" s="7" t="s">
        <v>395</v>
      </c>
      <c r="X65" s="7" t="s">
        <v>38</v>
      </c>
      <c r="Y65" s="5" t="s">
        <v>111</v>
      </c>
      <c r="Z65" s="5" t="s">
        <v>38</v>
      </c>
      <c r="AA65" s="6" t="s">
        <v>38</v>
      </c>
      <c r="AB65" s="6" t="s">
        <v>38</v>
      </c>
      <c r="AC65" s="6" t="s">
        <v>38</v>
      </c>
      <c r="AD65" s="6" t="s">
        <v>38</v>
      </c>
      <c r="AE65" s="6" t="s">
        <v>38</v>
      </c>
    </row>
    <row r="66">
      <c r="A66" s="28" t="s">
        <v>396</v>
      </c>
      <c r="B66" s="6" t="s">
        <v>397</v>
      </c>
      <c r="C66" s="6" t="s">
        <v>315</v>
      </c>
      <c r="D66" s="7" t="s">
        <v>316</v>
      </c>
      <c r="E66" s="28" t="s">
        <v>317</v>
      </c>
      <c r="F66" s="5" t="s">
        <v>372</v>
      </c>
      <c r="G66" s="6" t="s">
        <v>101</v>
      </c>
      <c r="H66" s="6" t="s">
        <v>38</v>
      </c>
      <c r="I66" s="6" t="s">
        <v>38</v>
      </c>
      <c r="J66" s="8" t="s">
        <v>373</v>
      </c>
      <c r="K66" s="5" t="s">
        <v>374</v>
      </c>
      <c r="L66" s="7" t="s">
        <v>375</v>
      </c>
      <c r="M66" s="9">
        <v>10640</v>
      </c>
      <c r="N66" s="5" t="s">
        <v>50</v>
      </c>
      <c r="O66" s="31">
        <v>42770.4219295486</v>
      </c>
      <c r="P66" s="32">
        <v>42772.4456992708</v>
      </c>
      <c r="Q66" s="28" t="s">
        <v>38</v>
      </c>
      <c r="R66" s="29" t="s">
        <v>398</v>
      </c>
      <c r="S66" s="28" t="s">
        <v>114</v>
      </c>
      <c r="T66" s="28" t="s">
        <v>376</v>
      </c>
      <c r="U66" s="5" t="s">
        <v>377</v>
      </c>
      <c r="V66" s="28" t="s">
        <v>378</v>
      </c>
      <c r="W66" s="7" t="s">
        <v>38</v>
      </c>
      <c r="X66" s="7" t="s">
        <v>38</v>
      </c>
      <c r="Y66" s="5" t="s">
        <v>38</v>
      </c>
      <c r="Z66" s="5" t="s">
        <v>38</v>
      </c>
      <c r="AA66" s="6" t="s">
        <v>38</v>
      </c>
      <c r="AB66" s="6" t="s">
        <v>38</v>
      </c>
      <c r="AC66" s="6" t="s">
        <v>38</v>
      </c>
      <c r="AD66" s="6" t="s">
        <v>38</v>
      </c>
      <c r="AE66" s="6" t="s">
        <v>38</v>
      </c>
    </row>
    <row r="67">
      <c r="A67" s="28" t="s">
        <v>399</v>
      </c>
      <c r="B67" s="6" t="s">
        <v>400</v>
      </c>
      <c r="C67" s="6" t="s">
        <v>315</v>
      </c>
      <c r="D67" s="7" t="s">
        <v>316</v>
      </c>
      <c r="E67" s="28" t="s">
        <v>317</v>
      </c>
      <c r="F67" s="5" t="s">
        <v>372</v>
      </c>
      <c r="G67" s="6" t="s">
        <v>101</v>
      </c>
      <c r="H67" s="6" t="s">
        <v>38</v>
      </c>
      <c r="I67" s="6" t="s">
        <v>38</v>
      </c>
      <c r="J67" s="8" t="s">
        <v>373</v>
      </c>
      <c r="K67" s="5" t="s">
        <v>374</v>
      </c>
      <c r="L67" s="7" t="s">
        <v>375</v>
      </c>
      <c r="M67" s="9">
        <v>10650</v>
      </c>
      <c r="N67" s="5" t="s">
        <v>50</v>
      </c>
      <c r="O67" s="31">
        <v>42770.4219295486</v>
      </c>
      <c r="P67" s="32">
        <v>42772.445699456</v>
      </c>
      <c r="Q67" s="28" t="s">
        <v>38</v>
      </c>
      <c r="R67" s="29" t="s">
        <v>401</v>
      </c>
      <c r="S67" s="28" t="s">
        <v>114</v>
      </c>
      <c r="T67" s="28" t="s">
        <v>376</v>
      </c>
      <c r="U67" s="5" t="s">
        <v>377</v>
      </c>
      <c r="V67" s="28" t="s">
        <v>378</v>
      </c>
      <c r="W67" s="7" t="s">
        <v>38</v>
      </c>
      <c r="X67" s="7" t="s">
        <v>38</v>
      </c>
      <c r="Y67" s="5" t="s">
        <v>38</v>
      </c>
      <c r="Z67" s="5" t="s">
        <v>38</v>
      </c>
      <c r="AA67" s="6" t="s">
        <v>38</v>
      </c>
      <c r="AB67" s="6" t="s">
        <v>38</v>
      </c>
      <c r="AC67" s="6" t="s">
        <v>38</v>
      </c>
      <c r="AD67" s="6" t="s">
        <v>38</v>
      </c>
      <c r="AE67" s="6" t="s">
        <v>38</v>
      </c>
    </row>
    <row r="68">
      <c r="A68" s="28" t="s">
        <v>402</v>
      </c>
      <c r="B68" s="6" t="s">
        <v>403</v>
      </c>
      <c r="C68" s="6" t="s">
        <v>315</v>
      </c>
      <c r="D68" s="7" t="s">
        <v>316</v>
      </c>
      <c r="E68" s="28" t="s">
        <v>317</v>
      </c>
      <c r="F68" s="5" t="s">
        <v>372</v>
      </c>
      <c r="G68" s="6" t="s">
        <v>101</v>
      </c>
      <c r="H68" s="6" t="s">
        <v>38</v>
      </c>
      <c r="I68" s="6" t="s">
        <v>38</v>
      </c>
      <c r="J68" s="8" t="s">
        <v>373</v>
      </c>
      <c r="K68" s="5" t="s">
        <v>374</v>
      </c>
      <c r="L68" s="7" t="s">
        <v>375</v>
      </c>
      <c r="M68" s="9">
        <v>10660</v>
      </c>
      <c r="N68" s="5" t="s">
        <v>105</v>
      </c>
      <c r="O68" s="31">
        <v>42770.4219295486</v>
      </c>
      <c r="P68" s="32">
        <v>42772.445699456</v>
      </c>
      <c r="Q68" s="28" t="s">
        <v>38</v>
      </c>
      <c r="R68" s="29" t="s">
        <v>38</v>
      </c>
      <c r="S68" s="28" t="s">
        <v>114</v>
      </c>
      <c r="T68" s="28" t="s">
        <v>376</v>
      </c>
      <c r="U68" s="5" t="s">
        <v>377</v>
      </c>
      <c r="V68" s="28" t="s">
        <v>378</v>
      </c>
      <c r="W68" s="7" t="s">
        <v>38</v>
      </c>
      <c r="X68" s="7" t="s">
        <v>38</v>
      </c>
      <c r="Y68" s="5" t="s">
        <v>38</v>
      </c>
      <c r="Z68" s="5" t="s">
        <v>38</v>
      </c>
      <c r="AA68" s="6" t="s">
        <v>38</v>
      </c>
      <c r="AB68" s="6" t="s">
        <v>38</v>
      </c>
      <c r="AC68" s="6" t="s">
        <v>38</v>
      </c>
      <c r="AD68" s="6" t="s">
        <v>38</v>
      </c>
      <c r="AE68" s="6" t="s">
        <v>38</v>
      </c>
    </row>
    <row r="69">
      <c r="A69" s="28" t="s">
        <v>404</v>
      </c>
      <c r="B69" s="6" t="s">
        <v>405</v>
      </c>
      <c r="C69" s="6" t="s">
        <v>406</v>
      </c>
      <c r="D69" s="7" t="s">
        <v>407</v>
      </c>
      <c r="E69" s="28" t="s">
        <v>408</v>
      </c>
      <c r="F69" s="5" t="s">
        <v>372</v>
      </c>
      <c r="G69" s="6" t="s">
        <v>101</v>
      </c>
      <c r="H69" s="6" t="s">
        <v>409</v>
      </c>
      <c r="I69" s="6" t="s">
        <v>38</v>
      </c>
      <c r="J69" s="8" t="s">
        <v>373</v>
      </c>
      <c r="K69" s="5" t="s">
        <v>374</v>
      </c>
      <c r="L69" s="7" t="s">
        <v>375</v>
      </c>
      <c r="M69" s="9">
        <v>10670</v>
      </c>
      <c r="N69" s="5" t="s">
        <v>50</v>
      </c>
      <c r="O69" s="31">
        <v>42770.7485377315</v>
      </c>
      <c r="P69" s="32">
        <v>42772.3703652431</v>
      </c>
      <c r="Q69" s="28" t="s">
        <v>38</v>
      </c>
      <c r="R69" s="29" t="s">
        <v>410</v>
      </c>
      <c r="S69" s="28" t="s">
        <v>114</v>
      </c>
      <c r="T69" s="28" t="s">
        <v>376</v>
      </c>
      <c r="U69" s="5" t="s">
        <v>377</v>
      </c>
      <c r="V69" s="28" t="s">
        <v>378</v>
      </c>
      <c r="W69" s="7" t="s">
        <v>38</v>
      </c>
      <c r="X69" s="7" t="s">
        <v>38</v>
      </c>
      <c r="Y69" s="5" t="s">
        <v>38</v>
      </c>
      <c r="Z69" s="5" t="s">
        <v>38</v>
      </c>
      <c r="AA69" s="6" t="s">
        <v>38</v>
      </c>
      <c r="AB69" s="6" t="s">
        <v>38</v>
      </c>
      <c r="AC69" s="6" t="s">
        <v>38</v>
      </c>
      <c r="AD69" s="6" t="s">
        <v>38</v>
      </c>
      <c r="AE69" s="6" t="s">
        <v>38</v>
      </c>
    </row>
    <row r="70">
      <c r="A70" s="28" t="s">
        <v>411</v>
      </c>
      <c r="B70" s="6" t="s">
        <v>412</v>
      </c>
      <c r="C70" s="6" t="s">
        <v>413</v>
      </c>
      <c r="D70" s="7" t="s">
        <v>414</v>
      </c>
      <c r="E70" s="28" t="s">
        <v>415</v>
      </c>
      <c r="F70" s="5" t="s">
        <v>22</v>
      </c>
      <c r="G70" s="6" t="s">
        <v>101</v>
      </c>
      <c r="H70" s="6" t="s">
        <v>38</v>
      </c>
      <c r="I70" s="6" t="s">
        <v>38</v>
      </c>
      <c r="J70" s="8" t="s">
        <v>332</v>
      </c>
      <c r="K70" s="5" t="s">
        <v>333</v>
      </c>
      <c r="L70" s="7" t="s">
        <v>334</v>
      </c>
      <c r="M70" s="9">
        <v>10680</v>
      </c>
      <c r="N70" s="5" t="s">
        <v>50</v>
      </c>
      <c r="O70" s="31">
        <v>42771.5608016204</v>
      </c>
      <c r="P70" s="32">
        <v>42771.5639230324</v>
      </c>
      <c r="Q70" s="28" t="s">
        <v>38</v>
      </c>
      <c r="R70" s="29" t="s">
        <v>416</v>
      </c>
      <c r="S70" s="28" t="s">
        <v>114</v>
      </c>
      <c r="T70" s="28" t="s">
        <v>417</v>
      </c>
      <c r="U70" s="5" t="s">
        <v>320</v>
      </c>
      <c r="V70" s="28" t="s">
        <v>336</v>
      </c>
      <c r="W70" s="7" t="s">
        <v>418</v>
      </c>
      <c r="X70" s="7" t="s">
        <v>38</v>
      </c>
      <c r="Y70" s="5" t="s">
        <v>111</v>
      </c>
      <c r="Z70" s="5" t="s">
        <v>38</v>
      </c>
      <c r="AA70" s="6" t="s">
        <v>38</v>
      </c>
      <c r="AB70" s="6" t="s">
        <v>38</v>
      </c>
      <c r="AC70" s="6" t="s">
        <v>38</v>
      </c>
      <c r="AD70" s="6" t="s">
        <v>38</v>
      </c>
      <c r="AE70" s="6" t="s">
        <v>38</v>
      </c>
    </row>
    <row r="71">
      <c r="A71" s="28" t="s">
        <v>419</v>
      </c>
      <c r="B71" s="6" t="s">
        <v>420</v>
      </c>
      <c r="C71" s="6" t="s">
        <v>421</v>
      </c>
      <c r="D71" s="7" t="s">
        <v>422</v>
      </c>
      <c r="E71" s="28" t="s">
        <v>423</v>
      </c>
      <c r="F71" s="5" t="s">
        <v>286</v>
      </c>
      <c r="G71" s="6" t="s">
        <v>287</v>
      </c>
      <c r="H71" s="6" t="s">
        <v>38</v>
      </c>
      <c r="I71" s="6" t="s">
        <v>38</v>
      </c>
      <c r="J71" s="8" t="s">
        <v>424</v>
      </c>
      <c r="K71" s="5" t="s">
        <v>425</v>
      </c>
      <c r="L71" s="7" t="s">
        <v>426</v>
      </c>
      <c r="M71" s="9">
        <v>10690</v>
      </c>
      <c r="N71" s="5" t="s">
        <v>56</v>
      </c>
      <c r="O71" s="31">
        <v>42771.9703386574</v>
      </c>
      <c r="P71" s="32">
        <v>42772.1414109144</v>
      </c>
      <c r="Q71" s="28" t="s">
        <v>38</v>
      </c>
      <c r="R71" s="29" t="s">
        <v>38</v>
      </c>
      <c r="S71" s="28" t="s">
        <v>114</v>
      </c>
      <c r="T71" s="28" t="s">
        <v>38</v>
      </c>
      <c r="U71" s="5" t="s">
        <v>38</v>
      </c>
      <c r="V71" s="28" t="s">
        <v>38</v>
      </c>
      <c r="W71" s="7" t="s">
        <v>38</v>
      </c>
      <c r="X71" s="7" t="s">
        <v>38</v>
      </c>
      <c r="Y71" s="5" t="s">
        <v>38</v>
      </c>
      <c r="Z71" s="5" t="s">
        <v>38</v>
      </c>
      <c r="AA71" s="6" t="s">
        <v>38</v>
      </c>
      <c r="AB71" s="6" t="s">
        <v>38</v>
      </c>
      <c r="AC71" s="6" t="s">
        <v>38</v>
      </c>
      <c r="AD71" s="6" t="s">
        <v>38</v>
      </c>
      <c r="AE71" s="6" t="s">
        <v>38</v>
      </c>
    </row>
    <row r="72">
      <c r="A72" s="28" t="s">
        <v>427</v>
      </c>
      <c r="B72" s="6" t="s">
        <v>428</v>
      </c>
      <c r="C72" s="6" t="s">
        <v>429</v>
      </c>
      <c r="D72" s="7" t="s">
        <v>430</v>
      </c>
      <c r="E72" s="28" t="s">
        <v>431</v>
      </c>
      <c r="F72" s="5" t="s">
        <v>22</v>
      </c>
      <c r="G72" s="6" t="s">
        <v>101</v>
      </c>
      <c r="H72" s="6" t="s">
        <v>38</v>
      </c>
      <c r="I72" s="6" t="s">
        <v>38</v>
      </c>
      <c r="J72" s="8" t="s">
        <v>432</v>
      </c>
      <c r="K72" s="5" t="s">
        <v>433</v>
      </c>
      <c r="L72" s="7" t="s">
        <v>434</v>
      </c>
      <c r="M72" s="9">
        <v>10700</v>
      </c>
      <c r="N72" s="5" t="s">
        <v>50</v>
      </c>
      <c r="O72" s="31">
        <v>42772.0268302083</v>
      </c>
      <c r="P72" s="32">
        <v>42772.117875081</v>
      </c>
      <c r="Q72" s="28" t="s">
        <v>38</v>
      </c>
      <c r="R72" s="29" t="s">
        <v>435</v>
      </c>
      <c r="S72" s="28" t="s">
        <v>106</v>
      </c>
      <c r="T72" s="28" t="s">
        <v>343</v>
      </c>
      <c r="U72" s="5" t="s">
        <v>436</v>
      </c>
      <c r="V72" s="28" t="s">
        <v>437</v>
      </c>
      <c r="W72" s="7" t="s">
        <v>438</v>
      </c>
      <c r="X72" s="7" t="s">
        <v>38</v>
      </c>
      <c r="Y72" s="5" t="s">
        <v>111</v>
      </c>
      <c r="Z72" s="5" t="s">
        <v>38</v>
      </c>
      <c r="AA72" s="6" t="s">
        <v>38</v>
      </c>
      <c r="AB72" s="6" t="s">
        <v>38</v>
      </c>
      <c r="AC72" s="6" t="s">
        <v>38</v>
      </c>
      <c r="AD72" s="6" t="s">
        <v>38</v>
      </c>
      <c r="AE72" s="6" t="s">
        <v>38</v>
      </c>
    </row>
    <row r="73">
      <c r="A73" s="28" t="s">
        <v>439</v>
      </c>
      <c r="B73" s="6" t="s">
        <v>428</v>
      </c>
      <c r="C73" s="6" t="s">
        <v>429</v>
      </c>
      <c r="D73" s="7" t="s">
        <v>430</v>
      </c>
      <c r="E73" s="28" t="s">
        <v>431</v>
      </c>
      <c r="F73" s="5" t="s">
        <v>22</v>
      </c>
      <c r="G73" s="6" t="s">
        <v>101</v>
      </c>
      <c r="H73" s="6" t="s">
        <v>38</v>
      </c>
      <c r="I73" s="6" t="s">
        <v>38</v>
      </c>
      <c r="J73" s="8" t="s">
        <v>432</v>
      </c>
      <c r="K73" s="5" t="s">
        <v>433</v>
      </c>
      <c r="L73" s="7" t="s">
        <v>434</v>
      </c>
      <c r="M73" s="9">
        <v>10710</v>
      </c>
      <c r="N73" s="5" t="s">
        <v>50</v>
      </c>
      <c r="O73" s="31">
        <v>42772.0356285532</v>
      </c>
      <c r="P73" s="32">
        <v>42772.1179987616</v>
      </c>
      <c r="Q73" s="28" t="s">
        <v>38</v>
      </c>
      <c r="R73" s="29" t="s">
        <v>440</v>
      </c>
      <c r="S73" s="28" t="s">
        <v>114</v>
      </c>
      <c r="T73" s="28" t="s">
        <v>343</v>
      </c>
      <c r="U73" s="5" t="s">
        <v>115</v>
      </c>
      <c r="V73" s="28" t="s">
        <v>437</v>
      </c>
      <c r="W73" s="7" t="s">
        <v>441</v>
      </c>
      <c r="X73" s="7" t="s">
        <v>38</v>
      </c>
      <c r="Y73" s="5" t="s">
        <v>117</v>
      </c>
      <c r="Z73" s="5" t="s">
        <v>38</v>
      </c>
      <c r="AA73" s="6" t="s">
        <v>38</v>
      </c>
      <c r="AB73" s="6" t="s">
        <v>38</v>
      </c>
      <c r="AC73" s="6" t="s">
        <v>38</v>
      </c>
      <c r="AD73" s="6" t="s">
        <v>38</v>
      </c>
      <c r="AE73" s="6" t="s">
        <v>38</v>
      </c>
    </row>
    <row r="74">
      <c r="A74" s="28" t="s">
        <v>442</v>
      </c>
      <c r="B74" s="6" t="s">
        <v>443</v>
      </c>
      <c r="C74" s="6" t="s">
        <v>444</v>
      </c>
      <c r="D74" s="7" t="s">
        <v>422</v>
      </c>
      <c r="E74" s="28" t="s">
        <v>423</v>
      </c>
      <c r="F74" s="5" t="s">
        <v>22</v>
      </c>
      <c r="G74" s="6" t="s">
        <v>101</v>
      </c>
      <c r="H74" s="6" t="s">
        <v>38</v>
      </c>
      <c r="I74" s="6" t="s">
        <v>38</v>
      </c>
      <c r="J74" s="8" t="s">
        <v>288</v>
      </c>
      <c r="K74" s="5" t="s">
        <v>289</v>
      </c>
      <c r="L74" s="7" t="s">
        <v>290</v>
      </c>
      <c r="M74" s="9">
        <v>10720</v>
      </c>
      <c r="N74" s="5" t="s">
        <v>105</v>
      </c>
      <c r="O74" s="31">
        <v>42772.0460515394</v>
      </c>
      <c r="P74" s="32">
        <v>42772.635221331</v>
      </c>
      <c r="Q74" s="28" t="s">
        <v>38</v>
      </c>
      <c r="R74" s="29" t="s">
        <v>38</v>
      </c>
      <c r="S74" s="28" t="s">
        <v>114</v>
      </c>
      <c r="T74" s="28" t="s">
        <v>250</v>
      </c>
      <c r="U74" s="5" t="s">
        <v>115</v>
      </c>
      <c r="V74" s="28" t="s">
        <v>291</v>
      </c>
      <c r="W74" s="7" t="s">
        <v>445</v>
      </c>
      <c r="X74" s="7" t="s">
        <v>38</v>
      </c>
      <c r="Y74" s="5" t="s">
        <v>357</v>
      </c>
      <c r="Z74" s="5" t="s">
        <v>446</v>
      </c>
      <c r="AA74" s="6" t="s">
        <v>38</v>
      </c>
      <c r="AB74" s="6" t="s">
        <v>38</v>
      </c>
      <c r="AC74" s="6" t="s">
        <v>38</v>
      </c>
      <c r="AD74" s="6" t="s">
        <v>38</v>
      </c>
      <c r="AE74" s="6" t="s">
        <v>38</v>
      </c>
    </row>
    <row r="75">
      <c r="A75" s="28" t="s">
        <v>447</v>
      </c>
      <c r="B75" s="6" t="s">
        <v>448</v>
      </c>
      <c r="C75" s="6" t="s">
        <v>315</v>
      </c>
      <c r="D75" s="7" t="s">
        <v>316</v>
      </c>
      <c r="E75" s="28" t="s">
        <v>317</v>
      </c>
      <c r="F75" s="5" t="s">
        <v>286</v>
      </c>
      <c r="G75" s="6" t="s">
        <v>287</v>
      </c>
      <c r="H75" s="6" t="s">
        <v>38</v>
      </c>
      <c r="I75" s="6" t="s">
        <v>38</v>
      </c>
      <c r="J75" s="8" t="s">
        <v>449</v>
      </c>
      <c r="K75" s="5" t="s">
        <v>450</v>
      </c>
      <c r="L75" s="7" t="s">
        <v>451</v>
      </c>
      <c r="M75" s="9">
        <v>10730</v>
      </c>
      <c r="N75" s="5" t="s">
        <v>56</v>
      </c>
      <c r="O75" s="31">
        <v>42772.0745065625</v>
      </c>
      <c r="P75" s="32">
        <v>42772.5491046644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452</v>
      </c>
      <c r="B76" s="6" t="s">
        <v>453</v>
      </c>
      <c r="C76" s="6" t="s">
        <v>315</v>
      </c>
      <c r="D76" s="7" t="s">
        <v>316</v>
      </c>
      <c r="E76" s="28" t="s">
        <v>317</v>
      </c>
      <c r="F76" s="5" t="s">
        <v>22</v>
      </c>
      <c r="G76" s="6" t="s">
        <v>101</v>
      </c>
      <c r="H76" s="6" t="s">
        <v>38</v>
      </c>
      <c r="I76" s="6" t="s">
        <v>38</v>
      </c>
      <c r="J76" s="8" t="s">
        <v>324</v>
      </c>
      <c r="K76" s="5" t="s">
        <v>325</v>
      </c>
      <c r="L76" s="7" t="s">
        <v>326</v>
      </c>
      <c r="M76" s="9">
        <v>10740</v>
      </c>
      <c r="N76" s="5" t="s">
        <v>454</v>
      </c>
      <c r="O76" s="31">
        <v>42772.07745625</v>
      </c>
      <c r="P76" s="32">
        <v>42772.4419519329</v>
      </c>
      <c r="Q76" s="28" t="s">
        <v>38</v>
      </c>
      <c r="R76" s="29" t="s">
        <v>38</v>
      </c>
      <c r="S76" s="28" t="s">
        <v>114</v>
      </c>
      <c r="T76" s="28" t="s">
        <v>311</v>
      </c>
      <c r="U76" s="5" t="s">
        <v>115</v>
      </c>
      <c r="V76" s="28" t="s">
        <v>328</v>
      </c>
      <c r="W76" s="7" t="s">
        <v>455</v>
      </c>
      <c r="X76" s="7" t="s">
        <v>38</v>
      </c>
      <c r="Y76" s="5" t="s">
        <v>111</v>
      </c>
      <c r="Z76" s="5" t="s">
        <v>38</v>
      </c>
      <c r="AA76" s="6" t="s">
        <v>38</v>
      </c>
      <c r="AB76" s="6" t="s">
        <v>38</v>
      </c>
      <c r="AC76" s="6" t="s">
        <v>38</v>
      </c>
      <c r="AD76" s="6" t="s">
        <v>38</v>
      </c>
      <c r="AE76" s="6" t="s">
        <v>38</v>
      </c>
    </row>
    <row r="77">
      <c r="A77" s="28" t="s">
        <v>456</v>
      </c>
      <c r="B77" s="6" t="s">
        <v>457</v>
      </c>
      <c r="C77" s="6" t="s">
        <v>315</v>
      </c>
      <c r="D77" s="7" t="s">
        <v>316</v>
      </c>
      <c r="E77" s="28" t="s">
        <v>317</v>
      </c>
      <c r="F77" s="5" t="s">
        <v>22</v>
      </c>
      <c r="G77" s="6" t="s">
        <v>101</v>
      </c>
      <c r="H77" s="6" t="s">
        <v>38</v>
      </c>
      <c r="I77" s="6" t="s">
        <v>38</v>
      </c>
      <c r="J77" s="8" t="s">
        <v>324</v>
      </c>
      <c r="K77" s="5" t="s">
        <v>325</v>
      </c>
      <c r="L77" s="7" t="s">
        <v>326</v>
      </c>
      <c r="M77" s="9">
        <v>10750</v>
      </c>
      <c r="N77" s="5" t="s">
        <v>454</v>
      </c>
      <c r="O77" s="31">
        <v>42772.0774575231</v>
      </c>
      <c r="P77" s="32">
        <v>42772.4419519329</v>
      </c>
      <c r="Q77" s="28" t="s">
        <v>38</v>
      </c>
      <c r="R77" s="29" t="s">
        <v>38</v>
      </c>
      <c r="S77" s="28" t="s">
        <v>114</v>
      </c>
      <c r="T77" s="28" t="s">
        <v>311</v>
      </c>
      <c r="U77" s="5" t="s">
        <v>115</v>
      </c>
      <c r="V77" s="28" t="s">
        <v>328</v>
      </c>
      <c r="W77" s="7" t="s">
        <v>458</v>
      </c>
      <c r="X77" s="7" t="s">
        <v>38</v>
      </c>
      <c r="Y77" s="5" t="s">
        <v>111</v>
      </c>
      <c r="Z77" s="5" t="s">
        <v>38</v>
      </c>
      <c r="AA77" s="6" t="s">
        <v>38</v>
      </c>
      <c r="AB77" s="6" t="s">
        <v>38</v>
      </c>
      <c r="AC77" s="6" t="s">
        <v>38</v>
      </c>
      <c r="AD77" s="6" t="s">
        <v>38</v>
      </c>
      <c r="AE77" s="6" t="s">
        <v>38</v>
      </c>
    </row>
    <row r="78">
      <c r="A78" s="28" t="s">
        <v>459</v>
      </c>
      <c r="B78" s="6" t="s">
        <v>460</v>
      </c>
      <c r="C78" s="6" t="s">
        <v>421</v>
      </c>
      <c r="D78" s="7" t="s">
        <v>422</v>
      </c>
      <c r="E78" s="28" t="s">
        <v>423</v>
      </c>
      <c r="F78" s="5" t="s">
        <v>22</v>
      </c>
      <c r="G78" s="6" t="s">
        <v>101</v>
      </c>
      <c r="H78" s="6" t="s">
        <v>38</v>
      </c>
      <c r="I78" s="6" t="s">
        <v>38</v>
      </c>
      <c r="J78" s="8" t="s">
        <v>432</v>
      </c>
      <c r="K78" s="5" t="s">
        <v>433</v>
      </c>
      <c r="L78" s="7" t="s">
        <v>434</v>
      </c>
      <c r="M78" s="9">
        <v>10760</v>
      </c>
      <c r="N78" s="5" t="s">
        <v>454</v>
      </c>
      <c r="O78" s="31">
        <v>42772.0875605671</v>
      </c>
      <c r="P78" s="32">
        <v>42772.5792238426</v>
      </c>
      <c r="Q78" s="28" t="s">
        <v>38</v>
      </c>
      <c r="R78" s="29" t="s">
        <v>38</v>
      </c>
      <c r="S78" s="28" t="s">
        <v>106</v>
      </c>
      <c r="T78" s="28" t="s">
        <v>343</v>
      </c>
      <c r="U78" s="5" t="s">
        <v>436</v>
      </c>
      <c r="V78" s="28" t="s">
        <v>437</v>
      </c>
      <c r="W78" s="7" t="s">
        <v>461</v>
      </c>
      <c r="X78" s="7" t="s">
        <v>38</v>
      </c>
      <c r="Y78" s="5" t="s">
        <v>111</v>
      </c>
      <c r="Z78" s="5" t="s">
        <v>38</v>
      </c>
      <c r="AA78" s="6" t="s">
        <v>38</v>
      </c>
      <c r="AB78" s="6" t="s">
        <v>38</v>
      </c>
      <c r="AC78" s="6" t="s">
        <v>38</v>
      </c>
      <c r="AD78" s="6" t="s">
        <v>38</v>
      </c>
      <c r="AE78" s="6" t="s">
        <v>38</v>
      </c>
    </row>
    <row r="79">
      <c r="A79" s="28" t="s">
        <v>462</v>
      </c>
      <c r="B79" s="6" t="s">
        <v>460</v>
      </c>
      <c r="C79" s="6" t="s">
        <v>421</v>
      </c>
      <c r="D79" s="7" t="s">
        <v>422</v>
      </c>
      <c r="E79" s="28" t="s">
        <v>423</v>
      </c>
      <c r="F79" s="5" t="s">
        <v>22</v>
      </c>
      <c r="G79" s="6" t="s">
        <v>101</v>
      </c>
      <c r="H79" s="6" t="s">
        <v>38</v>
      </c>
      <c r="I79" s="6" t="s">
        <v>38</v>
      </c>
      <c r="J79" s="8" t="s">
        <v>432</v>
      </c>
      <c r="K79" s="5" t="s">
        <v>433</v>
      </c>
      <c r="L79" s="7" t="s">
        <v>434</v>
      </c>
      <c r="M79" s="9">
        <v>10770</v>
      </c>
      <c r="N79" s="5" t="s">
        <v>454</v>
      </c>
      <c r="O79" s="31">
        <v>42772.0923056713</v>
      </c>
      <c r="P79" s="32">
        <v>42772.5792238426</v>
      </c>
      <c r="Q79" s="28" t="s">
        <v>38</v>
      </c>
      <c r="R79" s="29" t="s">
        <v>38</v>
      </c>
      <c r="S79" s="28" t="s">
        <v>114</v>
      </c>
      <c r="T79" s="28" t="s">
        <v>343</v>
      </c>
      <c r="U79" s="5" t="s">
        <v>115</v>
      </c>
      <c r="V79" s="28" t="s">
        <v>437</v>
      </c>
      <c r="W79" s="7" t="s">
        <v>463</v>
      </c>
      <c r="X79" s="7" t="s">
        <v>38</v>
      </c>
      <c r="Y79" s="5" t="s">
        <v>117</v>
      </c>
      <c r="Z79" s="5" t="s">
        <v>38</v>
      </c>
      <c r="AA79" s="6" t="s">
        <v>38</v>
      </c>
      <c r="AB79" s="6" t="s">
        <v>38</v>
      </c>
      <c r="AC79" s="6" t="s">
        <v>38</v>
      </c>
      <c r="AD79" s="6" t="s">
        <v>38</v>
      </c>
      <c r="AE79" s="6" t="s">
        <v>38</v>
      </c>
    </row>
    <row r="80">
      <c r="A80" s="28" t="s">
        <v>464</v>
      </c>
      <c r="B80" s="6" t="s">
        <v>465</v>
      </c>
      <c r="C80" s="6" t="s">
        <v>421</v>
      </c>
      <c r="D80" s="7" t="s">
        <v>422</v>
      </c>
      <c r="E80" s="28" t="s">
        <v>423</v>
      </c>
      <c r="F80" s="5" t="s">
        <v>22</v>
      </c>
      <c r="G80" s="6" t="s">
        <v>101</v>
      </c>
      <c r="H80" s="6" t="s">
        <v>38</v>
      </c>
      <c r="I80" s="6" t="s">
        <v>38</v>
      </c>
      <c r="J80" s="8" t="s">
        <v>149</v>
      </c>
      <c r="K80" s="5" t="s">
        <v>150</v>
      </c>
      <c r="L80" s="7" t="s">
        <v>151</v>
      </c>
      <c r="M80" s="9">
        <v>10780</v>
      </c>
      <c r="N80" s="5" t="s">
        <v>50</v>
      </c>
      <c r="O80" s="31">
        <v>42772.1128885764</v>
      </c>
      <c r="P80" s="32">
        <v>42772.5792238426</v>
      </c>
      <c r="Q80" s="28" t="s">
        <v>38</v>
      </c>
      <c r="R80" s="29" t="s">
        <v>466</v>
      </c>
      <c r="S80" s="28" t="s">
        <v>114</v>
      </c>
      <c r="T80" s="28" t="s">
        <v>467</v>
      </c>
      <c r="U80" s="5" t="s">
        <v>468</v>
      </c>
      <c r="V80" s="28" t="s">
        <v>153</v>
      </c>
      <c r="W80" s="7" t="s">
        <v>469</v>
      </c>
      <c r="X80" s="7" t="s">
        <v>38</v>
      </c>
      <c r="Y80" s="5" t="s">
        <v>111</v>
      </c>
      <c r="Z80" s="5" t="s">
        <v>38</v>
      </c>
      <c r="AA80" s="6" t="s">
        <v>38</v>
      </c>
      <c r="AB80" s="6" t="s">
        <v>38</v>
      </c>
      <c r="AC80" s="6" t="s">
        <v>38</v>
      </c>
      <c r="AD80" s="6" t="s">
        <v>38</v>
      </c>
      <c r="AE80" s="6" t="s">
        <v>38</v>
      </c>
    </row>
    <row r="81">
      <c r="A81" s="28" t="s">
        <v>470</v>
      </c>
      <c r="B81" s="6" t="s">
        <v>471</v>
      </c>
      <c r="C81" s="6" t="s">
        <v>421</v>
      </c>
      <c r="D81" s="7" t="s">
        <v>422</v>
      </c>
      <c r="E81" s="28" t="s">
        <v>423</v>
      </c>
      <c r="F81" s="5" t="s">
        <v>22</v>
      </c>
      <c r="G81" s="6" t="s">
        <v>101</v>
      </c>
      <c r="H81" s="6" t="s">
        <v>38</v>
      </c>
      <c r="I81" s="6" t="s">
        <v>38</v>
      </c>
      <c r="J81" s="8" t="s">
        <v>302</v>
      </c>
      <c r="K81" s="5" t="s">
        <v>303</v>
      </c>
      <c r="L81" s="7" t="s">
        <v>304</v>
      </c>
      <c r="M81" s="9">
        <v>10790</v>
      </c>
      <c r="N81" s="5" t="s">
        <v>50</v>
      </c>
      <c r="O81" s="31">
        <v>42772.1373771643</v>
      </c>
      <c r="P81" s="32">
        <v>42772.5792236458</v>
      </c>
      <c r="Q81" s="28" t="s">
        <v>38</v>
      </c>
      <c r="R81" s="29" t="s">
        <v>472</v>
      </c>
      <c r="S81" s="28" t="s">
        <v>114</v>
      </c>
      <c r="T81" s="28" t="s">
        <v>107</v>
      </c>
      <c r="U81" s="5" t="s">
        <v>115</v>
      </c>
      <c r="V81" s="28" t="s">
        <v>153</v>
      </c>
      <c r="W81" s="7" t="s">
        <v>473</v>
      </c>
      <c r="X81" s="7" t="s">
        <v>38</v>
      </c>
      <c r="Y81" s="5" t="s">
        <v>111</v>
      </c>
      <c r="Z81" s="5" t="s">
        <v>38</v>
      </c>
      <c r="AA81" s="6" t="s">
        <v>38</v>
      </c>
      <c r="AB81" s="6" t="s">
        <v>38</v>
      </c>
      <c r="AC81" s="6" t="s">
        <v>38</v>
      </c>
      <c r="AD81" s="6" t="s">
        <v>38</v>
      </c>
      <c r="AE81" s="6" t="s">
        <v>38</v>
      </c>
    </row>
    <row r="82">
      <c r="A82" s="28" t="s">
        <v>474</v>
      </c>
      <c r="B82" s="6" t="s">
        <v>475</v>
      </c>
      <c r="C82" s="6" t="s">
        <v>476</v>
      </c>
      <c r="D82" s="7" t="s">
        <v>477</v>
      </c>
      <c r="E82" s="28" t="s">
        <v>478</v>
      </c>
      <c r="F82" s="5" t="s">
        <v>22</v>
      </c>
      <c r="G82" s="6" t="s">
        <v>101</v>
      </c>
      <c r="H82" s="6" t="s">
        <v>38</v>
      </c>
      <c r="I82" s="6" t="s">
        <v>38</v>
      </c>
      <c r="J82" s="8" t="s">
        <v>102</v>
      </c>
      <c r="K82" s="5" t="s">
        <v>103</v>
      </c>
      <c r="L82" s="7" t="s">
        <v>104</v>
      </c>
      <c r="M82" s="9">
        <v>10800</v>
      </c>
      <c r="N82" s="5" t="s">
        <v>50</v>
      </c>
      <c r="O82" s="31">
        <v>42772.1471135069</v>
      </c>
      <c r="P82" s="32">
        <v>42772.3036011574</v>
      </c>
      <c r="Q82" s="28" t="s">
        <v>38</v>
      </c>
      <c r="R82" s="29" t="s">
        <v>479</v>
      </c>
      <c r="S82" s="28" t="s">
        <v>106</v>
      </c>
      <c r="T82" s="28" t="s">
        <v>311</v>
      </c>
      <c r="U82" s="5" t="s">
        <v>108</v>
      </c>
      <c r="V82" s="28" t="s">
        <v>109</v>
      </c>
      <c r="W82" s="7" t="s">
        <v>480</v>
      </c>
      <c r="X82" s="7" t="s">
        <v>38</v>
      </c>
      <c r="Y82" s="5" t="s">
        <v>111</v>
      </c>
      <c r="Z82" s="5" t="s">
        <v>38</v>
      </c>
      <c r="AA82" s="6" t="s">
        <v>38</v>
      </c>
      <c r="AB82" s="6" t="s">
        <v>38</v>
      </c>
      <c r="AC82" s="6" t="s">
        <v>38</v>
      </c>
      <c r="AD82" s="6" t="s">
        <v>38</v>
      </c>
      <c r="AE82" s="6" t="s">
        <v>38</v>
      </c>
    </row>
    <row r="83">
      <c r="A83" s="28" t="s">
        <v>481</v>
      </c>
      <c r="B83" s="6" t="s">
        <v>482</v>
      </c>
      <c r="C83" s="6" t="s">
        <v>476</v>
      </c>
      <c r="D83" s="7" t="s">
        <v>477</v>
      </c>
      <c r="E83" s="28" t="s">
        <v>478</v>
      </c>
      <c r="F83" s="5" t="s">
        <v>22</v>
      </c>
      <c r="G83" s="6" t="s">
        <v>101</v>
      </c>
      <c r="H83" s="6" t="s">
        <v>38</v>
      </c>
      <c r="I83" s="6" t="s">
        <v>38</v>
      </c>
      <c r="J83" s="8" t="s">
        <v>324</v>
      </c>
      <c r="K83" s="5" t="s">
        <v>325</v>
      </c>
      <c r="L83" s="7" t="s">
        <v>326</v>
      </c>
      <c r="M83" s="9">
        <v>10810</v>
      </c>
      <c r="N83" s="5" t="s">
        <v>105</v>
      </c>
      <c r="O83" s="31">
        <v>42772.1471145833</v>
      </c>
      <c r="P83" s="32">
        <v>42772.3036013542</v>
      </c>
      <c r="Q83" s="28" t="s">
        <v>38</v>
      </c>
      <c r="R83" s="29" t="s">
        <v>38</v>
      </c>
      <c r="S83" s="28" t="s">
        <v>114</v>
      </c>
      <c r="T83" s="28" t="s">
        <v>311</v>
      </c>
      <c r="U83" s="5" t="s">
        <v>115</v>
      </c>
      <c r="V83" s="28" t="s">
        <v>328</v>
      </c>
      <c r="W83" s="7" t="s">
        <v>483</v>
      </c>
      <c r="X83" s="7" t="s">
        <v>38</v>
      </c>
      <c r="Y83" s="5" t="s">
        <v>111</v>
      </c>
      <c r="Z83" s="5" t="s">
        <v>484</v>
      </c>
      <c r="AA83" s="6" t="s">
        <v>38</v>
      </c>
      <c r="AB83" s="6" t="s">
        <v>38</v>
      </c>
      <c r="AC83" s="6" t="s">
        <v>38</v>
      </c>
      <c r="AD83" s="6" t="s">
        <v>38</v>
      </c>
      <c r="AE83" s="6" t="s">
        <v>38</v>
      </c>
    </row>
    <row r="84">
      <c r="A84" s="28" t="s">
        <v>485</v>
      </c>
      <c r="B84" s="6" t="s">
        <v>486</v>
      </c>
      <c r="C84" s="6" t="s">
        <v>476</v>
      </c>
      <c r="D84" s="7" t="s">
        <v>477</v>
      </c>
      <c r="E84" s="28" t="s">
        <v>478</v>
      </c>
      <c r="F84" s="5" t="s">
        <v>22</v>
      </c>
      <c r="G84" s="6" t="s">
        <v>101</v>
      </c>
      <c r="H84" s="6" t="s">
        <v>38</v>
      </c>
      <c r="I84" s="6" t="s">
        <v>38</v>
      </c>
      <c r="J84" s="8" t="s">
        <v>324</v>
      </c>
      <c r="K84" s="5" t="s">
        <v>325</v>
      </c>
      <c r="L84" s="7" t="s">
        <v>326</v>
      </c>
      <c r="M84" s="9">
        <v>10820</v>
      </c>
      <c r="N84" s="5" t="s">
        <v>50</v>
      </c>
      <c r="O84" s="31">
        <v>42772.147115706</v>
      </c>
      <c r="P84" s="32">
        <v>42772.3036013542</v>
      </c>
      <c r="Q84" s="28" t="s">
        <v>38</v>
      </c>
      <c r="R84" s="29" t="s">
        <v>487</v>
      </c>
      <c r="S84" s="28" t="s">
        <v>114</v>
      </c>
      <c r="T84" s="28" t="s">
        <v>311</v>
      </c>
      <c r="U84" s="5" t="s">
        <v>115</v>
      </c>
      <c r="V84" s="28" t="s">
        <v>328</v>
      </c>
      <c r="W84" s="7" t="s">
        <v>488</v>
      </c>
      <c r="X84" s="7" t="s">
        <v>38</v>
      </c>
      <c r="Y84" s="5" t="s">
        <v>111</v>
      </c>
      <c r="Z84" s="5" t="s">
        <v>38</v>
      </c>
      <c r="AA84" s="6" t="s">
        <v>38</v>
      </c>
      <c r="AB84" s="6" t="s">
        <v>38</v>
      </c>
      <c r="AC84" s="6" t="s">
        <v>38</v>
      </c>
      <c r="AD84" s="6" t="s">
        <v>38</v>
      </c>
      <c r="AE84" s="6" t="s">
        <v>38</v>
      </c>
    </row>
    <row r="85">
      <c r="A85" s="28" t="s">
        <v>489</v>
      </c>
      <c r="B85" s="6" t="s">
        <v>490</v>
      </c>
      <c r="C85" s="6" t="s">
        <v>476</v>
      </c>
      <c r="D85" s="7" t="s">
        <v>477</v>
      </c>
      <c r="E85" s="28" t="s">
        <v>478</v>
      </c>
      <c r="F85" s="5" t="s">
        <v>22</v>
      </c>
      <c r="G85" s="6" t="s">
        <v>101</v>
      </c>
      <c r="H85" s="6" t="s">
        <v>38</v>
      </c>
      <c r="I85" s="6" t="s">
        <v>38</v>
      </c>
      <c r="J85" s="8" t="s">
        <v>324</v>
      </c>
      <c r="K85" s="5" t="s">
        <v>325</v>
      </c>
      <c r="L85" s="7" t="s">
        <v>326</v>
      </c>
      <c r="M85" s="9">
        <v>10830</v>
      </c>
      <c r="N85" s="5" t="s">
        <v>454</v>
      </c>
      <c r="O85" s="31">
        <v>42772.1471167477</v>
      </c>
      <c r="P85" s="32">
        <v>42772.3036013542</v>
      </c>
      <c r="Q85" s="28" t="s">
        <v>38</v>
      </c>
      <c r="R85" s="29" t="s">
        <v>38</v>
      </c>
      <c r="S85" s="28" t="s">
        <v>114</v>
      </c>
      <c r="T85" s="28" t="s">
        <v>311</v>
      </c>
      <c r="U85" s="5" t="s">
        <v>115</v>
      </c>
      <c r="V85" s="28" t="s">
        <v>328</v>
      </c>
      <c r="W85" s="7" t="s">
        <v>491</v>
      </c>
      <c r="X85" s="7" t="s">
        <v>38</v>
      </c>
      <c r="Y85" s="5" t="s">
        <v>111</v>
      </c>
      <c r="Z85" s="5" t="s">
        <v>38</v>
      </c>
      <c r="AA85" s="6" t="s">
        <v>38</v>
      </c>
      <c r="AB85" s="6" t="s">
        <v>38</v>
      </c>
      <c r="AC85" s="6" t="s">
        <v>38</v>
      </c>
      <c r="AD85" s="6" t="s">
        <v>38</v>
      </c>
      <c r="AE85" s="6" t="s">
        <v>38</v>
      </c>
    </row>
    <row r="86">
      <c r="A86" s="28" t="s">
        <v>492</v>
      </c>
      <c r="B86" s="6" t="s">
        <v>493</v>
      </c>
      <c r="C86" s="6" t="s">
        <v>476</v>
      </c>
      <c r="D86" s="7" t="s">
        <v>477</v>
      </c>
      <c r="E86" s="28" t="s">
        <v>478</v>
      </c>
      <c r="F86" s="5" t="s">
        <v>372</v>
      </c>
      <c r="G86" s="6" t="s">
        <v>101</v>
      </c>
      <c r="H86" s="6" t="s">
        <v>38</v>
      </c>
      <c r="I86" s="6" t="s">
        <v>38</v>
      </c>
      <c r="J86" s="8" t="s">
        <v>384</v>
      </c>
      <c r="K86" s="5" t="s">
        <v>385</v>
      </c>
      <c r="L86" s="7" t="s">
        <v>386</v>
      </c>
      <c r="M86" s="9">
        <v>10840</v>
      </c>
      <c r="N86" s="5" t="s">
        <v>50</v>
      </c>
      <c r="O86" s="31">
        <v>42772.1471176736</v>
      </c>
      <c r="P86" s="32">
        <v>42772.3036015394</v>
      </c>
      <c r="Q86" s="28" t="s">
        <v>38</v>
      </c>
      <c r="R86" s="29" t="s">
        <v>494</v>
      </c>
      <c r="S86" s="28" t="s">
        <v>114</v>
      </c>
      <c r="T86" s="28" t="s">
        <v>388</v>
      </c>
      <c r="U86" s="5" t="s">
        <v>389</v>
      </c>
      <c r="V86" s="28" t="s">
        <v>390</v>
      </c>
      <c r="W86" s="7" t="s">
        <v>38</v>
      </c>
      <c r="X86" s="7" t="s">
        <v>38</v>
      </c>
      <c r="Y86" s="5" t="s">
        <v>38</v>
      </c>
      <c r="Z86" s="5" t="s">
        <v>38</v>
      </c>
      <c r="AA86" s="6" t="s">
        <v>38</v>
      </c>
      <c r="AB86" s="6" t="s">
        <v>38</v>
      </c>
      <c r="AC86" s="6" t="s">
        <v>38</v>
      </c>
      <c r="AD86" s="6" t="s">
        <v>38</v>
      </c>
      <c r="AE86" s="6" t="s">
        <v>38</v>
      </c>
    </row>
    <row r="87">
      <c r="A87" s="28" t="s">
        <v>495</v>
      </c>
      <c r="B87" s="6" t="s">
        <v>496</v>
      </c>
      <c r="C87" s="6" t="s">
        <v>476</v>
      </c>
      <c r="D87" s="7" t="s">
        <v>477</v>
      </c>
      <c r="E87" s="28" t="s">
        <v>478</v>
      </c>
      <c r="F87" s="5" t="s">
        <v>372</v>
      </c>
      <c r="G87" s="6" t="s">
        <v>101</v>
      </c>
      <c r="H87" s="6" t="s">
        <v>38</v>
      </c>
      <c r="I87" s="6" t="s">
        <v>38</v>
      </c>
      <c r="J87" s="8" t="s">
        <v>384</v>
      </c>
      <c r="K87" s="5" t="s">
        <v>385</v>
      </c>
      <c r="L87" s="7" t="s">
        <v>386</v>
      </c>
      <c r="M87" s="9">
        <v>10850</v>
      </c>
      <c r="N87" s="5" t="s">
        <v>497</v>
      </c>
      <c r="O87" s="31">
        <v>42772.1471176736</v>
      </c>
      <c r="P87" s="32">
        <v>42772.3036015394</v>
      </c>
      <c r="Q87" s="28" t="s">
        <v>38</v>
      </c>
      <c r="R87" s="29" t="s">
        <v>38</v>
      </c>
      <c r="S87" s="28" t="s">
        <v>114</v>
      </c>
      <c r="T87" s="28" t="s">
        <v>498</v>
      </c>
      <c r="U87" s="5" t="s">
        <v>389</v>
      </c>
      <c r="V87" s="28" t="s">
        <v>390</v>
      </c>
      <c r="W87" s="7" t="s">
        <v>38</v>
      </c>
      <c r="X87" s="7" t="s">
        <v>38</v>
      </c>
      <c r="Y87" s="5" t="s">
        <v>38</v>
      </c>
      <c r="Z87" s="5" t="s">
        <v>38</v>
      </c>
      <c r="AA87" s="6" t="s">
        <v>38</v>
      </c>
      <c r="AB87" s="6" t="s">
        <v>38</v>
      </c>
      <c r="AC87" s="6" t="s">
        <v>38</v>
      </c>
      <c r="AD87" s="6" t="s">
        <v>38</v>
      </c>
      <c r="AE87" s="6" t="s">
        <v>38</v>
      </c>
    </row>
    <row r="88">
      <c r="A88" s="28" t="s">
        <v>499</v>
      </c>
      <c r="B88" s="6" t="s">
        <v>500</v>
      </c>
      <c r="C88" s="6" t="s">
        <v>476</v>
      </c>
      <c r="D88" s="7" t="s">
        <v>477</v>
      </c>
      <c r="E88" s="28" t="s">
        <v>478</v>
      </c>
      <c r="F88" s="5" t="s">
        <v>372</v>
      </c>
      <c r="G88" s="6" t="s">
        <v>101</v>
      </c>
      <c r="H88" s="6" t="s">
        <v>38</v>
      </c>
      <c r="I88" s="6" t="s">
        <v>38</v>
      </c>
      <c r="J88" s="8" t="s">
        <v>384</v>
      </c>
      <c r="K88" s="5" t="s">
        <v>385</v>
      </c>
      <c r="L88" s="7" t="s">
        <v>386</v>
      </c>
      <c r="M88" s="9">
        <v>10860</v>
      </c>
      <c r="N88" s="5" t="s">
        <v>454</v>
      </c>
      <c r="O88" s="31">
        <v>42772.1471178588</v>
      </c>
      <c r="P88" s="32">
        <v>42772.3036015394</v>
      </c>
      <c r="Q88" s="28" t="s">
        <v>38</v>
      </c>
      <c r="R88" s="29" t="s">
        <v>38</v>
      </c>
      <c r="S88" s="28" t="s">
        <v>114</v>
      </c>
      <c r="T88" s="28" t="s">
        <v>498</v>
      </c>
      <c r="U88" s="5" t="s">
        <v>389</v>
      </c>
      <c r="V88" s="28" t="s">
        <v>390</v>
      </c>
      <c r="W88" s="7" t="s">
        <v>38</v>
      </c>
      <c r="X88" s="7" t="s">
        <v>38</v>
      </c>
      <c r="Y88" s="5" t="s">
        <v>38</v>
      </c>
      <c r="Z88" s="5" t="s">
        <v>38</v>
      </c>
      <c r="AA88" s="6" t="s">
        <v>38</v>
      </c>
      <c r="AB88" s="6" t="s">
        <v>38</v>
      </c>
      <c r="AC88" s="6" t="s">
        <v>38</v>
      </c>
      <c r="AD88" s="6" t="s">
        <v>38</v>
      </c>
      <c r="AE88" s="6" t="s">
        <v>38</v>
      </c>
    </row>
    <row r="89">
      <c r="A89" s="28" t="s">
        <v>501</v>
      </c>
      <c r="B89" s="6" t="s">
        <v>502</v>
      </c>
      <c r="C89" s="6" t="s">
        <v>476</v>
      </c>
      <c r="D89" s="7" t="s">
        <v>477</v>
      </c>
      <c r="E89" s="28" t="s">
        <v>478</v>
      </c>
      <c r="F89" s="5" t="s">
        <v>372</v>
      </c>
      <c r="G89" s="6" t="s">
        <v>101</v>
      </c>
      <c r="H89" s="6" t="s">
        <v>38</v>
      </c>
      <c r="I89" s="6" t="s">
        <v>38</v>
      </c>
      <c r="J89" s="8" t="s">
        <v>384</v>
      </c>
      <c r="K89" s="5" t="s">
        <v>385</v>
      </c>
      <c r="L89" s="7" t="s">
        <v>386</v>
      </c>
      <c r="M89" s="9">
        <v>10870</v>
      </c>
      <c r="N89" s="5" t="s">
        <v>50</v>
      </c>
      <c r="O89" s="31">
        <v>42772.1471178588</v>
      </c>
      <c r="P89" s="32">
        <v>42772.3036017014</v>
      </c>
      <c r="Q89" s="28" t="s">
        <v>38</v>
      </c>
      <c r="R89" s="29" t="s">
        <v>503</v>
      </c>
      <c r="S89" s="28" t="s">
        <v>114</v>
      </c>
      <c r="T89" s="28" t="s">
        <v>498</v>
      </c>
      <c r="U89" s="5" t="s">
        <v>389</v>
      </c>
      <c r="V89" s="28" t="s">
        <v>390</v>
      </c>
      <c r="W89" s="7" t="s">
        <v>38</v>
      </c>
      <c r="X89" s="7" t="s">
        <v>38</v>
      </c>
      <c r="Y89" s="5" t="s">
        <v>38</v>
      </c>
      <c r="Z89" s="5" t="s">
        <v>38</v>
      </c>
      <c r="AA89" s="6" t="s">
        <v>38</v>
      </c>
      <c r="AB89" s="6" t="s">
        <v>38</v>
      </c>
      <c r="AC89" s="6" t="s">
        <v>38</v>
      </c>
      <c r="AD89" s="6" t="s">
        <v>38</v>
      </c>
      <c r="AE89" s="6" t="s">
        <v>38</v>
      </c>
    </row>
    <row r="90">
      <c r="A90" s="28" t="s">
        <v>504</v>
      </c>
      <c r="B90" s="6" t="s">
        <v>505</v>
      </c>
      <c r="C90" s="6" t="s">
        <v>476</v>
      </c>
      <c r="D90" s="7" t="s">
        <v>477</v>
      </c>
      <c r="E90" s="28" t="s">
        <v>478</v>
      </c>
      <c r="F90" s="5" t="s">
        <v>372</v>
      </c>
      <c r="G90" s="6" t="s">
        <v>101</v>
      </c>
      <c r="H90" s="6" t="s">
        <v>38</v>
      </c>
      <c r="I90" s="6" t="s">
        <v>38</v>
      </c>
      <c r="J90" s="8" t="s">
        <v>384</v>
      </c>
      <c r="K90" s="5" t="s">
        <v>385</v>
      </c>
      <c r="L90" s="7" t="s">
        <v>386</v>
      </c>
      <c r="M90" s="9">
        <v>10880</v>
      </c>
      <c r="N90" s="5" t="s">
        <v>50</v>
      </c>
      <c r="O90" s="31">
        <v>42772.1471178588</v>
      </c>
      <c r="P90" s="32">
        <v>42772.3036017014</v>
      </c>
      <c r="Q90" s="28" t="s">
        <v>38</v>
      </c>
      <c r="R90" s="29" t="s">
        <v>506</v>
      </c>
      <c r="S90" s="28" t="s">
        <v>114</v>
      </c>
      <c r="T90" s="28" t="s">
        <v>498</v>
      </c>
      <c r="U90" s="5" t="s">
        <v>389</v>
      </c>
      <c r="V90" s="28" t="s">
        <v>390</v>
      </c>
      <c r="W90" s="7" t="s">
        <v>38</v>
      </c>
      <c r="X90" s="7" t="s">
        <v>38</v>
      </c>
      <c r="Y90" s="5" t="s">
        <v>38</v>
      </c>
      <c r="Z90" s="5" t="s">
        <v>38</v>
      </c>
      <c r="AA90" s="6" t="s">
        <v>38</v>
      </c>
      <c r="AB90" s="6" t="s">
        <v>38</v>
      </c>
      <c r="AC90" s="6" t="s">
        <v>38</v>
      </c>
      <c r="AD90" s="6" t="s">
        <v>38</v>
      </c>
      <c r="AE90" s="6" t="s">
        <v>38</v>
      </c>
    </row>
    <row r="91">
      <c r="A91" s="28" t="s">
        <v>507</v>
      </c>
      <c r="B91" s="6" t="s">
        <v>508</v>
      </c>
      <c r="C91" s="6" t="s">
        <v>476</v>
      </c>
      <c r="D91" s="7" t="s">
        <v>477</v>
      </c>
      <c r="E91" s="28" t="s">
        <v>478</v>
      </c>
      <c r="F91" s="5" t="s">
        <v>372</v>
      </c>
      <c r="G91" s="6" t="s">
        <v>101</v>
      </c>
      <c r="H91" s="6" t="s">
        <v>38</v>
      </c>
      <c r="I91" s="6" t="s">
        <v>38</v>
      </c>
      <c r="J91" s="8" t="s">
        <v>384</v>
      </c>
      <c r="K91" s="5" t="s">
        <v>385</v>
      </c>
      <c r="L91" s="7" t="s">
        <v>386</v>
      </c>
      <c r="M91" s="9">
        <v>10890</v>
      </c>
      <c r="N91" s="5" t="s">
        <v>454</v>
      </c>
      <c r="O91" s="31">
        <v>42772.1471180208</v>
      </c>
      <c r="P91" s="32">
        <v>42772.3036017014</v>
      </c>
      <c r="Q91" s="28" t="s">
        <v>38</v>
      </c>
      <c r="R91" s="29" t="s">
        <v>38</v>
      </c>
      <c r="S91" s="28" t="s">
        <v>114</v>
      </c>
      <c r="T91" s="28" t="s">
        <v>498</v>
      </c>
      <c r="U91" s="5" t="s">
        <v>389</v>
      </c>
      <c r="V91" s="28" t="s">
        <v>390</v>
      </c>
      <c r="W91" s="7" t="s">
        <v>38</v>
      </c>
      <c r="X91" s="7" t="s">
        <v>38</v>
      </c>
      <c r="Y91" s="5" t="s">
        <v>38</v>
      </c>
      <c r="Z91" s="5" t="s">
        <v>38</v>
      </c>
      <c r="AA91" s="6" t="s">
        <v>38</v>
      </c>
      <c r="AB91" s="6" t="s">
        <v>38</v>
      </c>
      <c r="AC91" s="6" t="s">
        <v>38</v>
      </c>
      <c r="AD91" s="6" t="s">
        <v>38</v>
      </c>
      <c r="AE91" s="6" t="s">
        <v>38</v>
      </c>
    </row>
    <row r="92">
      <c r="A92" s="28" t="s">
        <v>509</v>
      </c>
      <c r="B92" s="6" t="s">
        <v>510</v>
      </c>
      <c r="C92" s="6" t="s">
        <v>476</v>
      </c>
      <c r="D92" s="7" t="s">
        <v>477</v>
      </c>
      <c r="E92" s="28" t="s">
        <v>478</v>
      </c>
      <c r="F92" s="5" t="s">
        <v>372</v>
      </c>
      <c r="G92" s="6" t="s">
        <v>101</v>
      </c>
      <c r="H92" s="6" t="s">
        <v>38</v>
      </c>
      <c r="I92" s="6" t="s">
        <v>38</v>
      </c>
      <c r="J92" s="8" t="s">
        <v>384</v>
      </c>
      <c r="K92" s="5" t="s">
        <v>385</v>
      </c>
      <c r="L92" s="7" t="s">
        <v>386</v>
      </c>
      <c r="M92" s="9">
        <v>10900</v>
      </c>
      <c r="N92" s="5" t="s">
        <v>497</v>
      </c>
      <c r="O92" s="31">
        <v>42772.1471180208</v>
      </c>
      <c r="P92" s="32">
        <v>42772.3036018866</v>
      </c>
      <c r="Q92" s="28" t="s">
        <v>38</v>
      </c>
      <c r="R92" s="29" t="s">
        <v>38</v>
      </c>
      <c r="S92" s="28" t="s">
        <v>114</v>
      </c>
      <c r="T92" s="28" t="s">
        <v>498</v>
      </c>
      <c r="U92" s="5" t="s">
        <v>389</v>
      </c>
      <c r="V92" s="28" t="s">
        <v>390</v>
      </c>
      <c r="W92" s="7" t="s">
        <v>38</v>
      </c>
      <c r="X92" s="7" t="s">
        <v>38</v>
      </c>
      <c r="Y92" s="5" t="s">
        <v>38</v>
      </c>
      <c r="Z92" s="5" t="s">
        <v>38</v>
      </c>
      <c r="AA92" s="6" t="s">
        <v>38</v>
      </c>
      <c r="AB92" s="6" t="s">
        <v>38</v>
      </c>
      <c r="AC92" s="6" t="s">
        <v>38</v>
      </c>
      <c r="AD92" s="6" t="s">
        <v>38</v>
      </c>
      <c r="AE92" s="6" t="s">
        <v>38</v>
      </c>
    </row>
    <row r="93">
      <c r="A93" s="28" t="s">
        <v>511</v>
      </c>
      <c r="B93" s="6" t="s">
        <v>512</v>
      </c>
      <c r="C93" s="6" t="s">
        <v>476</v>
      </c>
      <c r="D93" s="7" t="s">
        <v>477</v>
      </c>
      <c r="E93" s="28" t="s">
        <v>478</v>
      </c>
      <c r="F93" s="5" t="s">
        <v>372</v>
      </c>
      <c r="G93" s="6" t="s">
        <v>101</v>
      </c>
      <c r="H93" s="6" t="s">
        <v>38</v>
      </c>
      <c r="I93" s="6" t="s">
        <v>38</v>
      </c>
      <c r="J93" s="8" t="s">
        <v>384</v>
      </c>
      <c r="K93" s="5" t="s">
        <v>385</v>
      </c>
      <c r="L93" s="7" t="s">
        <v>386</v>
      </c>
      <c r="M93" s="9">
        <v>10910</v>
      </c>
      <c r="N93" s="5" t="s">
        <v>50</v>
      </c>
      <c r="O93" s="31">
        <v>42772.1471180208</v>
      </c>
      <c r="P93" s="32">
        <v>42772.3875956366</v>
      </c>
      <c r="Q93" s="28" t="s">
        <v>38</v>
      </c>
      <c r="R93" s="29" t="s">
        <v>513</v>
      </c>
      <c r="S93" s="28" t="s">
        <v>114</v>
      </c>
      <c r="T93" s="28" t="s">
        <v>498</v>
      </c>
      <c r="U93" s="5" t="s">
        <v>389</v>
      </c>
      <c r="V93" s="28" t="s">
        <v>390</v>
      </c>
      <c r="W93" s="7" t="s">
        <v>38</v>
      </c>
      <c r="X93" s="7" t="s">
        <v>38</v>
      </c>
      <c r="Y93" s="5" t="s">
        <v>38</v>
      </c>
      <c r="Z93" s="5" t="s">
        <v>38</v>
      </c>
      <c r="AA93" s="6" t="s">
        <v>38</v>
      </c>
      <c r="AB93" s="6" t="s">
        <v>38</v>
      </c>
      <c r="AC93" s="6" t="s">
        <v>38</v>
      </c>
      <c r="AD93" s="6" t="s">
        <v>38</v>
      </c>
      <c r="AE93" s="6" t="s">
        <v>38</v>
      </c>
    </row>
    <row r="94">
      <c r="A94" s="28" t="s">
        <v>514</v>
      </c>
      <c r="B94" s="6" t="s">
        <v>515</v>
      </c>
      <c r="C94" s="6" t="s">
        <v>476</v>
      </c>
      <c r="D94" s="7" t="s">
        <v>477</v>
      </c>
      <c r="E94" s="28" t="s">
        <v>478</v>
      </c>
      <c r="F94" s="5" t="s">
        <v>372</v>
      </c>
      <c r="G94" s="6" t="s">
        <v>101</v>
      </c>
      <c r="H94" s="6" t="s">
        <v>38</v>
      </c>
      <c r="I94" s="6" t="s">
        <v>38</v>
      </c>
      <c r="J94" s="8" t="s">
        <v>384</v>
      </c>
      <c r="K94" s="5" t="s">
        <v>385</v>
      </c>
      <c r="L94" s="7" t="s">
        <v>386</v>
      </c>
      <c r="M94" s="9">
        <v>10920</v>
      </c>
      <c r="N94" s="5" t="s">
        <v>50</v>
      </c>
      <c r="O94" s="31">
        <v>42772.1471180208</v>
      </c>
      <c r="P94" s="32">
        <v>42772.3036018866</v>
      </c>
      <c r="Q94" s="28" t="s">
        <v>38</v>
      </c>
      <c r="R94" s="29" t="s">
        <v>516</v>
      </c>
      <c r="S94" s="28" t="s">
        <v>114</v>
      </c>
      <c r="T94" s="28" t="s">
        <v>498</v>
      </c>
      <c r="U94" s="5" t="s">
        <v>389</v>
      </c>
      <c r="V94" s="28" t="s">
        <v>390</v>
      </c>
      <c r="W94" s="7" t="s">
        <v>38</v>
      </c>
      <c r="X94" s="7" t="s">
        <v>38</v>
      </c>
      <c r="Y94" s="5" t="s">
        <v>38</v>
      </c>
      <c r="Z94" s="5" t="s">
        <v>38</v>
      </c>
      <c r="AA94" s="6" t="s">
        <v>38</v>
      </c>
      <c r="AB94" s="6" t="s">
        <v>38</v>
      </c>
      <c r="AC94" s="6" t="s">
        <v>38</v>
      </c>
      <c r="AD94" s="6" t="s">
        <v>38</v>
      </c>
      <c r="AE94" s="6" t="s">
        <v>38</v>
      </c>
    </row>
    <row r="95">
      <c r="A95" s="28" t="s">
        <v>517</v>
      </c>
      <c r="B95" s="6" t="s">
        <v>518</v>
      </c>
      <c r="C95" s="6" t="s">
        <v>476</v>
      </c>
      <c r="D95" s="7" t="s">
        <v>477</v>
      </c>
      <c r="E95" s="28" t="s">
        <v>478</v>
      </c>
      <c r="F95" s="5" t="s">
        <v>22</v>
      </c>
      <c r="G95" s="6" t="s">
        <v>101</v>
      </c>
      <c r="H95" s="6" t="s">
        <v>38</v>
      </c>
      <c r="I95" s="6" t="s">
        <v>38</v>
      </c>
      <c r="J95" s="8" t="s">
        <v>302</v>
      </c>
      <c r="K95" s="5" t="s">
        <v>303</v>
      </c>
      <c r="L95" s="7" t="s">
        <v>304</v>
      </c>
      <c r="M95" s="9">
        <v>10930</v>
      </c>
      <c r="N95" s="5" t="s">
        <v>50</v>
      </c>
      <c r="O95" s="31">
        <v>42772.147118206</v>
      </c>
      <c r="P95" s="32">
        <v>42772.3036020833</v>
      </c>
      <c r="Q95" s="28" t="s">
        <v>38</v>
      </c>
      <c r="R95" s="29" t="s">
        <v>519</v>
      </c>
      <c r="S95" s="28" t="s">
        <v>114</v>
      </c>
      <c r="T95" s="28" t="s">
        <v>311</v>
      </c>
      <c r="U95" s="5" t="s">
        <v>115</v>
      </c>
      <c r="V95" s="28" t="s">
        <v>153</v>
      </c>
      <c r="W95" s="7" t="s">
        <v>520</v>
      </c>
      <c r="X95" s="7" t="s">
        <v>38</v>
      </c>
      <c r="Y95" s="5" t="s">
        <v>111</v>
      </c>
      <c r="Z95" s="5" t="s">
        <v>38</v>
      </c>
      <c r="AA95" s="6" t="s">
        <v>38</v>
      </c>
      <c r="AB95" s="6" t="s">
        <v>38</v>
      </c>
      <c r="AC95" s="6" t="s">
        <v>38</v>
      </c>
      <c r="AD95" s="6" t="s">
        <v>38</v>
      </c>
      <c r="AE95" s="6" t="s">
        <v>38</v>
      </c>
    </row>
    <row r="96">
      <c r="A96" s="28" t="s">
        <v>521</v>
      </c>
      <c r="B96" s="6" t="s">
        <v>522</v>
      </c>
      <c r="C96" s="6" t="s">
        <v>476</v>
      </c>
      <c r="D96" s="7" t="s">
        <v>477</v>
      </c>
      <c r="E96" s="28" t="s">
        <v>478</v>
      </c>
      <c r="F96" s="5" t="s">
        <v>22</v>
      </c>
      <c r="G96" s="6" t="s">
        <v>101</v>
      </c>
      <c r="H96" s="6" t="s">
        <v>38</v>
      </c>
      <c r="I96" s="6" t="s">
        <v>38</v>
      </c>
      <c r="J96" s="8" t="s">
        <v>302</v>
      </c>
      <c r="K96" s="5" t="s">
        <v>303</v>
      </c>
      <c r="L96" s="7" t="s">
        <v>304</v>
      </c>
      <c r="M96" s="9">
        <v>10940</v>
      </c>
      <c r="N96" s="5" t="s">
        <v>105</v>
      </c>
      <c r="O96" s="31">
        <v>42772.1471190972</v>
      </c>
      <c r="P96" s="32">
        <v>42772.3036020833</v>
      </c>
      <c r="Q96" s="28" t="s">
        <v>38</v>
      </c>
      <c r="R96" s="29" t="s">
        <v>38</v>
      </c>
      <c r="S96" s="28" t="s">
        <v>114</v>
      </c>
      <c r="T96" s="28" t="s">
        <v>311</v>
      </c>
      <c r="U96" s="5" t="s">
        <v>115</v>
      </c>
      <c r="V96" s="28" t="s">
        <v>153</v>
      </c>
      <c r="W96" s="7" t="s">
        <v>523</v>
      </c>
      <c r="X96" s="7" t="s">
        <v>38</v>
      </c>
      <c r="Y96" s="5" t="s">
        <v>111</v>
      </c>
      <c r="Z96" s="5" t="s">
        <v>524</v>
      </c>
      <c r="AA96" s="6" t="s">
        <v>38</v>
      </c>
      <c r="AB96" s="6" t="s">
        <v>38</v>
      </c>
      <c r="AC96" s="6" t="s">
        <v>38</v>
      </c>
      <c r="AD96" s="6" t="s">
        <v>38</v>
      </c>
      <c r="AE96" s="6" t="s">
        <v>38</v>
      </c>
    </row>
    <row r="97">
      <c r="A97" s="28" t="s">
        <v>525</v>
      </c>
      <c r="B97" s="6" t="s">
        <v>526</v>
      </c>
      <c r="C97" s="6" t="s">
        <v>476</v>
      </c>
      <c r="D97" s="7" t="s">
        <v>477</v>
      </c>
      <c r="E97" s="28" t="s">
        <v>478</v>
      </c>
      <c r="F97" s="5" t="s">
        <v>22</v>
      </c>
      <c r="G97" s="6" t="s">
        <v>101</v>
      </c>
      <c r="H97" s="6" t="s">
        <v>38</v>
      </c>
      <c r="I97" s="6" t="s">
        <v>38</v>
      </c>
      <c r="J97" s="8" t="s">
        <v>302</v>
      </c>
      <c r="K97" s="5" t="s">
        <v>303</v>
      </c>
      <c r="L97" s="7" t="s">
        <v>304</v>
      </c>
      <c r="M97" s="9">
        <v>10950</v>
      </c>
      <c r="N97" s="5" t="s">
        <v>50</v>
      </c>
      <c r="O97" s="31">
        <v>42772.1471203704</v>
      </c>
      <c r="P97" s="32">
        <v>42772.3036020833</v>
      </c>
      <c r="Q97" s="28" t="s">
        <v>38</v>
      </c>
      <c r="R97" s="29" t="s">
        <v>527</v>
      </c>
      <c r="S97" s="28" t="s">
        <v>114</v>
      </c>
      <c r="T97" s="28" t="s">
        <v>107</v>
      </c>
      <c r="U97" s="5" t="s">
        <v>115</v>
      </c>
      <c r="V97" s="28" t="s">
        <v>153</v>
      </c>
      <c r="W97" s="7" t="s">
        <v>528</v>
      </c>
      <c r="X97" s="7" t="s">
        <v>38</v>
      </c>
      <c r="Y97" s="5" t="s">
        <v>111</v>
      </c>
      <c r="Z97" s="5" t="s">
        <v>38</v>
      </c>
      <c r="AA97" s="6" t="s">
        <v>38</v>
      </c>
      <c r="AB97" s="6" t="s">
        <v>38</v>
      </c>
      <c r="AC97" s="6" t="s">
        <v>38</v>
      </c>
      <c r="AD97" s="6" t="s">
        <v>38</v>
      </c>
      <c r="AE97" s="6" t="s">
        <v>38</v>
      </c>
    </row>
    <row r="98">
      <c r="A98" s="28" t="s">
        <v>529</v>
      </c>
      <c r="B98" s="6" t="s">
        <v>530</v>
      </c>
      <c r="C98" s="6" t="s">
        <v>476</v>
      </c>
      <c r="D98" s="7" t="s">
        <v>477</v>
      </c>
      <c r="E98" s="28" t="s">
        <v>478</v>
      </c>
      <c r="F98" s="5" t="s">
        <v>22</v>
      </c>
      <c r="G98" s="6" t="s">
        <v>101</v>
      </c>
      <c r="H98" s="6" t="s">
        <v>38</v>
      </c>
      <c r="I98" s="6" t="s">
        <v>38</v>
      </c>
      <c r="J98" s="8" t="s">
        <v>302</v>
      </c>
      <c r="K98" s="5" t="s">
        <v>303</v>
      </c>
      <c r="L98" s="7" t="s">
        <v>304</v>
      </c>
      <c r="M98" s="9">
        <v>10960</v>
      </c>
      <c r="N98" s="5" t="s">
        <v>50</v>
      </c>
      <c r="O98" s="31">
        <v>42772.1471212616</v>
      </c>
      <c r="P98" s="32">
        <v>42772.3036022801</v>
      </c>
      <c r="Q98" s="28" t="s">
        <v>38</v>
      </c>
      <c r="R98" s="29" t="s">
        <v>531</v>
      </c>
      <c r="S98" s="28" t="s">
        <v>114</v>
      </c>
      <c r="T98" s="28" t="s">
        <v>311</v>
      </c>
      <c r="U98" s="5" t="s">
        <v>115</v>
      </c>
      <c r="V98" s="30" t="s">
        <v>532</v>
      </c>
      <c r="W98" s="7" t="s">
        <v>533</v>
      </c>
      <c r="X98" s="7" t="s">
        <v>38</v>
      </c>
      <c r="Y98" s="5" t="s">
        <v>534</v>
      </c>
      <c r="Z98" s="5" t="s">
        <v>38</v>
      </c>
      <c r="AA98" s="6" t="s">
        <v>38</v>
      </c>
      <c r="AB98" s="6" t="s">
        <v>38</v>
      </c>
      <c r="AC98" s="6" t="s">
        <v>38</v>
      </c>
      <c r="AD98" s="6" t="s">
        <v>38</v>
      </c>
      <c r="AE98" s="6" t="s">
        <v>38</v>
      </c>
    </row>
    <row r="99">
      <c r="A99" s="28" t="s">
        <v>535</v>
      </c>
      <c r="B99" s="6" t="s">
        <v>530</v>
      </c>
      <c r="C99" s="6" t="s">
        <v>476</v>
      </c>
      <c r="D99" s="7" t="s">
        <v>477</v>
      </c>
      <c r="E99" s="28" t="s">
        <v>478</v>
      </c>
      <c r="F99" s="5" t="s">
        <v>22</v>
      </c>
      <c r="G99" s="6" t="s">
        <v>101</v>
      </c>
      <c r="H99" s="6" t="s">
        <v>38</v>
      </c>
      <c r="I99" s="6" t="s">
        <v>38</v>
      </c>
      <c r="J99" s="8" t="s">
        <v>302</v>
      </c>
      <c r="K99" s="5" t="s">
        <v>303</v>
      </c>
      <c r="L99" s="7" t="s">
        <v>304</v>
      </c>
      <c r="M99" s="9">
        <v>10970</v>
      </c>
      <c r="N99" s="5" t="s">
        <v>50</v>
      </c>
      <c r="O99" s="31">
        <v>42772.1471221875</v>
      </c>
      <c r="P99" s="32">
        <v>42772.3036024306</v>
      </c>
      <c r="Q99" s="28" t="s">
        <v>38</v>
      </c>
      <c r="R99" s="29" t="s">
        <v>536</v>
      </c>
      <c r="S99" s="28" t="s">
        <v>114</v>
      </c>
      <c r="T99" s="28" t="s">
        <v>306</v>
      </c>
      <c r="U99" s="5" t="s">
        <v>115</v>
      </c>
      <c r="V99" s="28" t="s">
        <v>153</v>
      </c>
      <c r="W99" s="7" t="s">
        <v>537</v>
      </c>
      <c r="X99" s="7" t="s">
        <v>38</v>
      </c>
      <c r="Y99" s="5" t="s">
        <v>534</v>
      </c>
      <c r="Z99" s="5" t="s">
        <v>38</v>
      </c>
      <c r="AA99" s="6" t="s">
        <v>38</v>
      </c>
      <c r="AB99" s="6" t="s">
        <v>38</v>
      </c>
      <c r="AC99" s="6" t="s">
        <v>38</v>
      </c>
      <c r="AD99" s="6" t="s">
        <v>38</v>
      </c>
      <c r="AE99" s="6" t="s">
        <v>38</v>
      </c>
    </row>
    <row r="100">
      <c r="A100" s="28" t="s">
        <v>538</v>
      </c>
      <c r="B100" s="6" t="s">
        <v>530</v>
      </c>
      <c r="C100" s="6" t="s">
        <v>476</v>
      </c>
      <c r="D100" s="7" t="s">
        <v>477</v>
      </c>
      <c r="E100" s="28" t="s">
        <v>478</v>
      </c>
      <c r="F100" s="5" t="s">
        <v>22</v>
      </c>
      <c r="G100" s="6" t="s">
        <v>101</v>
      </c>
      <c r="H100" s="6" t="s">
        <v>38</v>
      </c>
      <c r="I100" s="6" t="s">
        <v>38</v>
      </c>
      <c r="J100" s="8" t="s">
        <v>302</v>
      </c>
      <c r="K100" s="5" t="s">
        <v>303</v>
      </c>
      <c r="L100" s="7" t="s">
        <v>304</v>
      </c>
      <c r="M100" s="9">
        <v>10980</v>
      </c>
      <c r="N100" s="5" t="s">
        <v>50</v>
      </c>
      <c r="O100" s="31">
        <v>42772.1471230671</v>
      </c>
      <c r="P100" s="32">
        <v>42772.3036028125</v>
      </c>
      <c r="Q100" s="28" t="s">
        <v>38</v>
      </c>
      <c r="R100" s="29" t="s">
        <v>539</v>
      </c>
      <c r="S100" s="28" t="s">
        <v>114</v>
      </c>
      <c r="T100" s="28" t="s">
        <v>107</v>
      </c>
      <c r="U100" s="5" t="s">
        <v>115</v>
      </c>
      <c r="V100" s="28" t="s">
        <v>153</v>
      </c>
      <c r="W100" s="7" t="s">
        <v>540</v>
      </c>
      <c r="X100" s="7" t="s">
        <v>38</v>
      </c>
      <c r="Y100" s="5" t="s">
        <v>534</v>
      </c>
      <c r="Z100" s="5" t="s">
        <v>38</v>
      </c>
      <c r="AA100" s="6" t="s">
        <v>38</v>
      </c>
      <c r="AB100" s="6" t="s">
        <v>38</v>
      </c>
      <c r="AC100" s="6" t="s">
        <v>38</v>
      </c>
      <c r="AD100" s="6" t="s">
        <v>38</v>
      </c>
      <c r="AE100" s="6" t="s">
        <v>38</v>
      </c>
    </row>
    <row r="101">
      <c r="A101" s="28" t="s">
        <v>541</v>
      </c>
      <c r="B101" s="6" t="s">
        <v>542</v>
      </c>
      <c r="C101" s="6" t="s">
        <v>476</v>
      </c>
      <c r="D101" s="7" t="s">
        <v>477</v>
      </c>
      <c r="E101" s="28" t="s">
        <v>478</v>
      </c>
      <c r="F101" s="5" t="s">
        <v>543</v>
      </c>
      <c r="G101" s="6" t="s">
        <v>72</v>
      </c>
      <c r="H101" s="6" t="s">
        <v>38</v>
      </c>
      <c r="I101" s="6" t="s">
        <v>38</v>
      </c>
      <c r="J101" s="8" t="s">
        <v>302</v>
      </c>
      <c r="K101" s="5" t="s">
        <v>303</v>
      </c>
      <c r="L101" s="7" t="s">
        <v>304</v>
      </c>
      <c r="M101" s="9">
        <v>10990</v>
      </c>
      <c r="N101" s="5" t="s">
        <v>50</v>
      </c>
      <c r="O101" s="31">
        <v>42772.1471243403</v>
      </c>
      <c r="P101" s="32">
        <v>42772.3036028125</v>
      </c>
      <c r="Q101" s="28" t="s">
        <v>38</v>
      </c>
      <c r="R101" s="29" t="s">
        <v>544</v>
      </c>
      <c r="S101" s="28" t="s">
        <v>38</v>
      </c>
      <c r="T101" s="28" t="s">
        <v>38</v>
      </c>
      <c r="U101" s="5" t="s">
        <v>38</v>
      </c>
      <c r="V101" s="28" t="s">
        <v>38</v>
      </c>
      <c r="W101" s="7" t="s">
        <v>38</v>
      </c>
      <c r="X101" s="7" t="s">
        <v>38</v>
      </c>
      <c r="Y101" s="5" t="s">
        <v>38</v>
      </c>
      <c r="Z101" s="5" t="s">
        <v>38</v>
      </c>
      <c r="AA101" s="6" t="s">
        <v>38</v>
      </c>
      <c r="AB101" s="6" t="s">
        <v>180</v>
      </c>
      <c r="AC101" s="6" t="s">
        <v>38</v>
      </c>
      <c r="AD101" s="6" t="s">
        <v>38</v>
      </c>
      <c r="AE101" s="6" t="s">
        <v>38</v>
      </c>
    </row>
    <row r="102">
      <c r="A102" s="28" t="s">
        <v>545</v>
      </c>
      <c r="B102" s="6" t="s">
        <v>546</v>
      </c>
      <c r="C102" s="6" t="s">
        <v>547</v>
      </c>
      <c r="D102" s="7" t="s">
        <v>477</v>
      </c>
      <c r="E102" s="28" t="s">
        <v>478</v>
      </c>
      <c r="F102" s="5" t="s">
        <v>22</v>
      </c>
      <c r="G102" s="6" t="s">
        <v>101</v>
      </c>
      <c r="H102" s="6" t="s">
        <v>38</v>
      </c>
      <c r="I102" s="6" t="s">
        <v>38</v>
      </c>
      <c r="J102" s="8" t="s">
        <v>548</v>
      </c>
      <c r="K102" s="5" t="s">
        <v>549</v>
      </c>
      <c r="L102" s="7" t="s">
        <v>550</v>
      </c>
      <c r="M102" s="9">
        <v>11000</v>
      </c>
      <c r="N102" s="5" t="s">
        <v>50</v>
      </c>
      <c r="O102" s="31">
        <v>42772.1491690972</v>
      </c>
      <c r="P102" s="32">
        <v>42772.3036028125</v>
      </c>
      <c r="Q102" s="28" t="s">
        <v>38</v>
      </c>
      <c r="R102" s="29" t="s">
        <v>551</v>
      </c>
      <c r="S102" s="28" t="s">
        <v>114</v>
      </c>
      <c r="T102" s="28" t="s">
        <v>311</v>
      </c>
      <c r="U102" s="5" t="s">
        <v>115</v>
      </c>
      <c r="V102" s="28" t="s">
        <v>552</v>
      </c>
      <c r="W102" s="7" t="s">
        <v>553</v>
      </c>
      <c r="X102" s="7" t="s">
        <v>38</v>
      </c>
      <c r="Y102" s="5" t="s">
        <v>357</v>
      </c>
      <c r="Z102" s="5" t="s">
        <v>38</v>
      </c>
      <c r="AA102" s="6" t="s">
        <v>38</v>
      </c>
      <c r="AB102" s="6" t="s">
        <v>38</v>
      </c>
      <c r="AC102" s="6" t="s">
        <v>38</v>
      </c>
      <c r="AD102" s="6" t="s">
        <v>38</v>
      </c>
      <c r="AE102" s="6" t="s">
        <v>38</v>
      </c>
    </row>
    <row r="103">
      <c r="A103" s="28" t="s">
        <v>554</v>
      </c>
      <c r="B103" s="6" t="s">
        <v>555</v>
      </c>
      <c r="C103" s="6" t="s">
        <v>315</v>
      </c>
      <c r="D103" s="7" t="s">
        <v>316</v>
      </c>
      <c r="E103" s="28" t="s">
        <v>317</v>
      </c>
      <c r="F103" s="5" t="s">
        <v>22</v>
      </c>
      <c r="G103" s="6" t="s">
        <v>101</v>
      </c>
      <c r="H103" s="6" t="s">
        <v>38</v>
      </c>
      <c r="I103" s="6" t="s">
        <v>38</v>
      </c>
      <c r="J103" s="8" t="s">
        <v>302</v>
      </c>
      <c r="K103" s="5" t="s">
        <v>303</v>
      </c>
      <c r="L103" s="7" t="s">
        <v>304</v>
      </c>
      <c r="M103" s="9">
        <v>11010</v>
      </c>
      <c r="N103" s="5" t="s">
        <v>50</v>
      </c>
      <c r="O103" s="31">
        <v>42772.2580418171</v>
      </c>
      <c r="P103" s="32">
        <v>42772.4419519329</v>
      </c>
      <c r="Q103" s="28" t="s">
        <v>38</v>
      </c>
      <c r="R103" s="29" t="s">
        <v>556</v>
      </c>
      <c r="S103" s="28" t="s">
        <v>114</v>
      </c>
      <c r="T103" s="28" t="s">
        <v>311</v>
      </c>
      <c r="U103" s="5" t="s">
        <v>115</v>
      </c>
      <c r="V103" s="28" t="s">
        <v>153</v>
      </c>
      <c r="W103" s="7" t="s">
        <v>557</v>
      </c>
      <c r="X103" s="7" t="s">
        <v>38</v>
      </c>
      <c r="Y103" s="5" t="s">
        <v>111</v>
      </c>
      <c r="Z103" s="5" t="s">
        <v>38</v>
      </c>
      <c r="AA103" s="6" t="s">
        <v>38</v>
      </c>
      <c r="AB103" s="6" t="s">
        <v>38</v>
      </c>
      <c r="AC103" s="6" t="s">
        <v>38</v>
      </c>
      <c r="AD103" s="6" t="s">
        <v>38</v>
      </c>
      <c r="AE103" s="6" t="s">
        <v>38</v>
      </c>
    </row>
    <row r="104">
      <c r="A104" s="28" t="s">
        <v>558</v>
      </c>
      <c r="B104" s="6" t="s">
        <v>559</v>
      </c>
      <c r="C104" s="6" t="s">
        <v>560</v>
      </c>
      <c r="D104" s="7" t="s">
        <v>316</v>
      </c>
      <c r="E104" s="28" t="s">
        <v>317</v>
      </c>
      <c r="F104" s="5" t="s">
        <v>22</v>
      </c>
      <c r="G104" s="6" t="s">
        <v>101</v>
      </c>
      <c r="H104" s="6" t="s">
        <v>38</v>
      </c>
      <c r="I104" s="6" t="s">
        <v>38</v>
      </c>
      <c r="J104" s="8" t="s">
        <v>332</v>
      </c>
      <c r="K104" s="5" t="s">
        <v>333</v>
      </c>
      <c r="L104" s="7" t="s">
        <v>334</v>
      </c>
      <c r="M104" s="9">
        <v>11020</v>
      </c>
      <c r="N104" s="5" t="s">
        <v>105</v>
      </c>
      <c r="O104" s="31">
        <v>42772.2580435995</v>
      </c>
      <c r="P104" s="32">
        <v>42772.4266491088</v>
      </c>
      <c r="Q104" s="28" t="s">
        <v>38</v>
      </c>
      <c r="R104" s="29" t="s">
        <v>38</v>
      </c>
      <c r="S104" s="28" t="s">
        <v>114</v>
      </c>
      <c r="T104" s="28" t="s">
        <v>311</v>
      </c>
      <c r="U104" s="5" t="s">
        <v>115</v>
      </c>
      <c r="V104" s="28" t="s">
        <v>336</v>
      </c>
      <c r="W104" s="7" t="s">
        <v>561</v>
      </c>
      <c r="X104" s="7" t="s">
        <v>38</v>
      </c>
      <c r="Y104" s="5" t="s">
        <v>111</v>
      </c>
      <c r="Z104" s="5" t="s">
        <v>562</v>
      </c>
      <c r="AA104" s="6" t="s">
        <v>38</v>
      </c>
      <c r="AB104" s="6" t="s">
        <v>38</v>
      </c>
      <c r="AC104" s="6" t="s">
        <v>38</v>
      </c>
      <c r="AD104" s="6" t="s">
        <v>38</v>
      </c>
      <c r="AE104" s="6" t="s">
        <v>38</v>
      </c>
    </row>
    <row r="105">
      <c r="A105" s="28" t="s">
        <v>563</v>
      </c>
      <c r="B105" s="6" t="s">
        <v>559</v>
      </c>
      <c r="C105" s="6" t="s">
        <v>560</v>
      </c>
      <c r="D105" s="7" t="s">
        <v>316</v>
      </c>
      <c r="E105" s="28" t="s">
        <v>317</v>
      </c>
      <c r="F105" s="5" t="s">
        <v>22</v>
      </c>
      <c r="G105" s="6" t="s">
        <v>101</v>
      </c>
      <c r="H105" s="6" t="s">
        <v>38</v>
      </c>
      <c r="I105" s="6" t="s">
        <v>38</v>
      </c>
      <c r="J105" s="8" t="s">
        <v>332</v>
      </c>
      <c r="K105" s="5" t="s">
        <v>333</v>
      </c>
      <c r="L105" s="7" t="s">
        <v>334</v>
      </c>
      <c r="M105" s="9">
        <v>11030</v>
      </c>
      <c r="N105" s="5" t="s">
        <v>105</v>
      </c>
      <c r="O105" s="31">
        <v>42772.2580450579</v>
      </c>
      <c r="P105" s="32">
        <v>42772.4266491088</v>
      </c>
      <c r="Q105" s="28" t="s">
        <v>38</v>
      </c>
      <c r="R105" s="29" t="s">
        <v>38</v>
      </c>
      <c r="S105" s="28" t="s">
        <v>114</v>
      </c>
      <c r="T105" s="28" t="s">
        <v>107</v>
      </c>
      <c r="U105" s="5" t="s">
        <v>115</v>
      </c>
      <c r="V105" s="28" t="s">
        <v>336</v>
      </c>
      <c r="W105" s="7" t="s">
        <v>564</v>
      </c>
      <c r="X105" s="7" t="s">
        <v>38</v>
      </c>
      <c r="Y105" s="5" t="s">
        <v>111</v>
      </c>
      <c r="Z105" s="5" t="s">
        <v>562</v>
      </c>
      <c r="AA105" s="6" t="s">
        <v>38</v>
      </c>
      <c r="AB105" s="6" t="s">
        <v>38</v>
      </c>
      <c r="AC105" s="6" t="s">
        <v>38</v>
      </c>
      <c r="AD105" s="6" t="s">
        <v>38</v>
      </c>
      <c r="AE105" s="6" t="s">
        <v>38</v>
      </c>
    </row>
    <row r="106">
      <c r="A106" s="28" t="s">
        <v>565</v>
      </c>
      <c r="B106" s="6" t="s">
        <v>559</v>
      </c>
      <c r="C106" s="6" t="s">
        <v>560</v>
      </c>
      <c r="D106" s="7" t="s">
        <v>316</v>
      </c>
      <c r="E106" s="28" t="s">
        <v>317</v>
      </c>
      <c r="F106" s="5" t="s">
        <v>22</v>
      </c>
      <c r="G106" s="6" t="s">
        <v>101</v>
      </c>
      <c r="H106" s="6" t="s">
        <v>38</v>
      </c>
      <c r="I106" s="6" t="s">
        <v>38</v>
      </c>
      <c r="J106" s="8" t="s">
        <v>332</v>
      </c>
      <c r="K106" s="5" t="s">
        <v>333</v>
      </c>
      <c r="L106" s="7" t="s">
        <v>334</v>
      </c>
      <c r="M106" s="9">
        <v>11040</v>
      </c>
      <c r="N106" s="5" t="s">
        <v>105</v>
      </c>
      <c r="O106" s="31">
        <v>42772.2580459491</v>
      </c>
      <c r="P106" s="32">
        <v>42772.4266491088</v>
      </c>
      <c r="Q106" s="28" t="s">
        <v>38</v>
      </c>
      <c r="R106" s="29" t="s">
        <v>38</v>
      </c>
      <c r="S106" s="28" t="s">
        <v>114</v>
      </c>
      <c r="T106" s="28" t="s">
        <v>347</v>
      </c>
      <c r="U106" s="5" t="s">
        <v>320</v>
      </c>
      <c r="V106" s="28" t="s">
        <v>336</v>
      </c>
      <c r="W106" s="7" t="s">
        <v>566</v>
      </c>
      <c r="X106" s="7" t="s">
        <v>38</v>
      </c>
      <c r="Y106" s="5" t="s">
        <v>111</v>
      </c>
      <c r="Z106" s="5" t="s">
        <v>562</v>
      </c>
      <c r="AA106" s="6" t="s">
        <v>38</v>
      </c>
      <c r="AB106" s="6" t="s">
        <v>38</v>
      </c>
      <c r="AC106" s="6" t="s">
        <v>38</v>
      </c>
      <c r="AD106" s="6" t="s">
        <v>38</v>
      </c>
      <c r="AE106" s="6" t="s">
        <v>38</v>
      </c>
    </row>
    <row r="107">
      <c r="A107" s="28" t="s">
        <v>567</v>
      </c>
      <c r="B107" s="6" t="s">
        <v>559</v>
      </c>
      <c r="C107" s="6" t="s">
        <v>560</v>
      </c>
      <c r="D107" s="7" t="s">
        <v>316</v>
      </c>
      <c r="E107" s="28" t="s">
        <v>317</v>
      </c>
      <c r="F107" s="5" t="s">
        <v>22</v>
      </c>
      <c r="G107" s="6" t="s">
        <v>101</v>
      </c>
      <c r="H107" s="6" t="s">
        <v>38</v>
      </c>
      <c r="I107" s="6" t="s">
        <v>38</v>
      </c>
      <c r="J107" s="8" t="s">
        <v>332</v>
      </c>
      <c r="K107" s="5" t="s">
        <v>333</v>
      </c>
      <c r="L107" s="7" t="s">
        <v>334</v>
      </c>
      <c r="M107" s="9">
        <v>11050</v>
      </c>
      <c r="N107" s="5" t="s">
        <v>105</v>
      </c>
      <c r="O107" s="31">
        <v>42772.258046875</v>
      </c>
      <c r="P107" s="32">
        <v>42772.4266491088</v>
      </c>
      <c r="Q107" s="28" t="s">
        <v>38</v>
      </c>
      <c r="R107" s="29" t="s">
        <v>38</v>
      </c>
      <c r="S107" s="28" t="s">
        <v>114</v>
      </c>
      <c r="T107" s="28" t="s">
        <v>319</v>
      </c>
      <c r="U107" s="5" t="s">
        <v>320</v>
      </c>
      <c r="V107" s="28" t="s">
        <v>336</v>
      </c>
      <c r="W107" s="7" t="s">
        <v>568</v>
      </c>
      <c r="X107" s="7" t="s">
        <v>38</v>
      </c>
      <c r="Y107" s="5" t="s">
        <v>111</v>
      </c>
      <c r="Z107" s="5" t="s">
        <v>562</v>
      </c>
      <c r="AA107" s="6" t="s">
        <v>38</v>
      </c>
      <c r="AB107" s="6" t="s">
        <v>38</v>
      </c>
      <c r="AC107" s="6" t="s">
        <v>38</v>
      </c>
      <c r="AD107" s="6" t="s">
        <v>38</v>
      </c>
      <c r="AE107" s="6" t="s">
        <v>38</v>
      </c>
    </row>
    <row r="108">
      <c r="A108" s="28" t="s">
        <v>569</v>
      </c>
      <c r="B108" s="6" t="s">
        <v>559</v>
      </c>
      <c r="C108" s="6" t="s">
        <v>560</v>
      </c>
      <c r="D108" s="7" t="s">
        <v>316</v>
      </c>
      <c r="E108" s="28" t="s">
        <v>317</v>
      </c>
      <c r="F108" s="5" t="s">
        <v>22</v>
      </c>
      <c r="G108" s="6" t="s">
        <v>101</v>
      </c>
      <c r="H108" s="6" t="s">
        <v>38</v>
      </c>
      <c r="I108" s="6" t="s">
        <v>38</v>
      </c>
      <c r="J108" s="8" t="s">
        <v>332</v>
      </c>
      <c r="K108" s="5" t="s">
        <v>333</v>
      </c>
      <c r="L108" s="7" t="s">
        <v>334</v>
      </c>
      <c r="M108" s="9">
        <v>11060</v>
      </c>
      <c r="N108" s="5" t="s">
        <v>50</v>
      </c>
      <c r="O108" s="31">
        <v>42772.2580476042</v>
      </c>
      <c r="P108" s="32">
        <v>42772.4266493056</v>
      </c>
      <c r="Q108" s="28" t="s">
        <v>38</v>
      </c>
      <c r="R108" s="29" t="s">
        <v>570</v>
      </c>
      <c r="S108" s="28" t="s">
        <v>114</v>
      </c>
      <c r="T108" s="28" t="s">
        <v>571</v>
      </c>
      <c r="U108" s="5" t="s">
        <v>320</v>
      </c>
      <c r="V108" s="28" t="s">
        <v>336</v>
      </c>
      <c r="W108" s="7" t="s">
        <v>572</v>
      </c>
      <c r="X108" s="7" t="s">
        <v>38</v>
      </c>
      <c r="Y108" s="5" t="s">
        <v>111</v>
      </c>
      <c r="Z108" s="5" t="s">
        <v>38</v>
      </c>
      <c r="AA108" s="6" t="s">
        <v>38</v>
      </c>
      <c r="AB108" s="6" t="s">
        <v>38</v>
      </c>
      <c r="AC108" s="6" t="s">
        <v>38</v>
      </c>
      <c r="AD108" s="6" t="s">
        <v>38</v>
      </c>
      <c r="AE108" s="6" t="s">
        <v>38</v>
      </c>
    </row>
    <row r="109">
      <c r="A109" s="28" t="s">
        <v>573</v>
      </c>
      <c r="B109" s="6" t="s">
        <v>559</v>
      </c>
      <c r="C109" s="6" t="s">
        <v>560</v>
      </c>
      <c r="D109" s="7" t="s">
        <v>316</v>
      </c>
      <c r="E109" s="28" t="s">
        <v>317</v>
      </c>
      <c r="F109" s="5" t="s">
        <v>22</v>
      </c>
      <c r="G109" s="6" t="s">
        <v>101</v>
      </c>
      <c r="H109" s="6" t="s">
        <v>38</v>
      </c>
      <c r="I109" s="6" t="s">
        <v>38</v>
      </c>
      <c r="J109" s="8" t="s">
        <v>332</v>
      </c>
      <c r="K109" s="5" t="s">
        <v>333</v>
      </c>
      <c r="L109" s="7" t="s">
        <v>334</v>
      </c>
      <c r="M109" s="9">
        <v>11070</v>
      </c>
      <c r="N109" s="5" t="s">
        <v>50</v>
      </c>
      <c r="O109" s="31">
        <v>42772.2580484954</v>
      </c>
      <c r="P109" s="32">
        <v>42772.4266495023</v>
      </c>
      <c r="Q109" s="28" t="s">
        <v>38</v>
      </c>
      <c r="R109" s="29" t="s">
        <v>574</v>
      </c>
      <c r="S109" s="28" t="s">
        <v>114</v>
      </c>
      <c r="T109" s="28" t="s">
        <v>343</v>
      </c>
      <c r="U109" s="5" t="s">
        <v>115</v>
      </c>
      <c r="V109" s="28" t="s">
        <v>336</v>
      </c>
      <c r="W109" s="7" t="s">
        <v>575</v>
      </c>
      <c r="X109" s="7" t="s">
        <v>38</v>
      </c>
      <c r="Y109" s="5" t="s">
        <v>111</v>
      </c>
      <c r="Z109" s="5" t="s">
        <v>38</v>
      </c>
      <c r="AA109" s="6" t="s">
        <v>38</v>
      </c>
      <c r="AB109" s="6" t="s">
        <v>38</v>
      </c>
      <c r="AC109" s="6" t="s">
        <v>38</v>
      </c>
      <c r="AD109" s="6" t="s">
        <v>38</v>
      </c>
      <c r="AE109" s="6" t="s">
        <v>38</v>
      </c>
    </row>
    <row r="110">
      <c r="A110" s="28" t="s">
        <v>576</v>
      </c>
      <c r="B110" s="6" t="s">
        <v>559</v>
      </c>
      <c r="C110" s="6" t="s">
        <v>560</v>
      </c>
      <c r="D110" s="7" t="s">
        <v>316</v>
      </c>
      <c r="E110" s="28" t="s">
        <v>317</v>
      </c>
      <c r="F110" s="5" t="s">
        <v>22</v>
      </c>
      <c r="G110" s="6" t="s">
        <v>101</v>
      </c>
      <c r="H110" s="6" t="s">
        <v>38</v>
      </c>
      <c r="I110" s="6" t="s">
        <v>38</v>
      </c>
      <c r="J110" s="8" t="s">
        <v>332</v>
      </c>
      <c r="K110" s="5" t="s">
        <v>333</v>
      </c>
      <c r="L110" s="7" t="s">
        <v>334</v>
      </c>
      <c r="M110" s="9">
        <v>11080</v>
      </c>
      <c r="N110" s="5" t="s">
        <v>105</v>
      </c>
      <c r="O110" s="31">
        <v>42772.2580493866</v>
      </c>
      <c r="P110" s="32">
        <v>42772.4266495023</v>
      </c>
      <c r="Q110" s="28" t="s">
        <v>38</v>
      </c>
      <c r="R110" s="29" t="s">
        <v>38</v>
      </c>
      <c r="S110" s="28" t="s">
        <v>114</v>
      </c>
      <c r="T110" s="28" t="s">
        <v>577</v>
      </c>
      <c r="U110" s="5" t="s">
        <v>320</v>
      </c>
      <c r="V110" s="28" t="s">
        <v>336</v>
      </c>
      <c r="W110" s="7" t="s">
        <v>578</v>
      </c>
      <c r="X110" s="7" t="s">
        <v>38</v>
      </c>
      <c r="Y110" s="5" t="s">
        <v>111</v>
      </c>
      <c r="Z110" s="5" t="s">
        <v>562</v>
      </c>
      <c r="AA110" s="6" t="s">
        <v>38</v>
      </c>
      <c r="AB110" s="6" t="s">
        <v>38</v>
      </c>
      <c r="AC110" s="6" t="s">
        <v>38</v>
      </c>
      <c r="AD110" s="6" t="s">
        <v>38</v>
      </c>
      <c r="AE110" s="6" t="s">
        <v>38</v>
      </c>
    </row>
    <row r="111">
      <c r="A111" s="28" t="s">
        <v>579</v>
      </c>
      <c r="B111" s="6" t="s">
        <v>559</v>
      </c>
      <c r="C111" s="6" t="s">
        <v>560</v>
      </c>
      <c r="D111" s="7" t="s">
        <v>316</v>
      </c>
      <c r="E111" s="28" t="s">
        <v>317</v>
      </c>
      <c r="F111" s="5" t="s">
        <v>22</v>
      </c>
      <c r="G111" s="6" t="s">
        <v>101</v>
      </c>
      <c r="H111" s="6" t="s">
        <v>38</v>
      </c>
      <c r="I111" s="6" t="s">
        <v>38</v>
      </c>
      <c r="J111" s="8" t="s">
        <v>332</v>
      </c>
      <c r="K111" s="5" t="s">
        <v>333</v>
      </c>
      <c r="L111" s="7" t="s">
        <v>334</v>
      </c>
      <c r="M111" s="9">
        <v>11090</v>
      </c>
      <c r="N111" s="5" t="s">
        <v>105</v>
      </c>
      <c r="O111" s="31">
        <v>42772.2580503125</v>
      </c>
      <c r="P111" s="32">
        <v>42772.4266495023</v>
      </c>
      <c r="Q111" s="28" t="s">
        <v>38</v>
      </c>
      <c r="R111" s="29" t="s">
        <v>38</v>
      </c>
      <c r="S111" s="28" t="s">
        <v>114</v>
      </c>
      <c r="T111" s="28" t="s">
        <v>580</v>
      </c>
      <c r="U111" s="5" t="s">
        <v>320</v>
      </c>
      <c r="V111" s="28" t="s">
        <v>336</v>
      </c>
      <c r="W111" s="7" t="s">
        <v>578</v>
      </c>
      <c r="X111" s="7" t="s">
        <v>38</v>
      </c>
      <c r="Y111" s="5" t="s">
        <v>111</v>
      </c>
      <c r="Z111" s="5" t="s">
        <v>562</v>
      </c>
      <c r="AA111" s="6" t="s">
        <v>38</v>
      </c>
      <c r="AB111" s="6" t="s">
        <v>38</v>
      </c>
      <c r="AC111" s="6" t="s">
        <v>38</v>
      </c>
      <c r="AD111" s="6" t="s">
        <v>38</v>
      </c>
      <c r="AE111" s="6" t="s">
        <v>38</v>
      </c>
    </row>
    <row r="112">
      <c r="A112" s="28" t="s">
        <v>581</v>
      </c>
      <c r="B112" s="6" t="s">
        <v>559</v>
      </c>
      <c r="C112" s="6" t="s">
        <v>560</v>
      </c>
      <c r="D112" s="7" t="s">
        <v>316</v>
      </c>
      <c r="E112" s="28" t="s">
        <v>317</v>
      </c>
      <c r="F112" s="5" t="s">
        <v>22</v>
      </c>
      <c r="G112" s="6" t="s">
        <v>101</v>
      </c>
      <c r="H112" s="6" t="s">
        <v>38</v>
      </c>
      <c r="I112" s="6" t="s">
        <v>38</v>
      </c>
      <c r="J112" s="8" t="s">
        <v>332</v>
      </c>
      <c r="K112" s="5" t="s">
        <v>333</v>
      </c>
      <c r="L112" s="7" t="s">
        <v>334</v>
      </c>
      <c r="M112" s="9">
        <v>11100</v>
      </c>
      <c r="N112" s="5" t="s">
        <v>105</v>
      </c>
      <c r="O112" s="31">
        <v>42772.2580511921</v>
      </c>
      <c r="P112" s="32">
        <v>42772.4266495023</v>
      </c>
      <c r="Q112" s="28" t="s">
        <v>38</v>
      </c>
      <c r="R112" s="29" t="s">
        <v>38</v>
      </c>
      <c r="S112" s="28" t="s">
        <v>114</v>
      </c>
      <c r="T112" s="28" t="s">
        <v>582</v>
      </c>
      <c r="U112" s="5" t="s">
        <v>320</v>
      </c>
      <c r="V112" s="28" t="s">
        <v>336</v>
      </c>
      <c r="W112" s="7" t="s">
        <v>583</v>
      </c>
      <c r="X112" s="7" t="s">
        <v>38</v>
      </c>
      <c r="Y112" s="5" t="s">
        <v>111</v>
      </c>
      <c r="Z112" s="5" t="s">
        <v>562</v>
      </c>
      <c r="AA112" s="6" t="s">
        <v>38</v>
      </c>
      <c r="AB112" s="6" t="s">
        <v>38</v>
      </c>
      <c r="AC112" s="6" t="s">
        <v>38</v>
      </c>
      <c r="AD112" s="6" t="s">
        <v>38</v>
      </c>
      <c r="AE112" s="6" t="s">
        <v>38</v>
      </c>
    </row>
    <row r="113">
      <c r="A113" s="28" t="s">
        <v>584</v>
      </c>
      <c r="B113" s="6" t="s">
        <v>559</v>
      </c>
      <c r="C113" s="6" t="s">
        <v>560</v>
      </c>
      <c r="D113" s="7" t="s">
        <v>316</v>
      </c>
      <c r="E113" s="28" t="s">
        <v>317</v>
      </c>
      <c r="F113" s="5" t="s">
        <v>22</v>
      </c>
      <c r="G113" s="6" t="s">
        <v>101</v>
      </c>
      <c r="H113" s="6" t="s">
        <v>38</v>
      </c>
      <c r="I113" s="6" t="s">
        <v>38</v>
      </c>
      <c r="J113" s="8" t="s">
        <v>332</v>
      </c>
      <c r="K113" s="5" t="s">
        <v>333</v>
      </c>
      <c r="L113" s="7" t="s">
        <v>334</v>
      </c>
      <c r="M113" s="9">
        <v>11110</v>
      </c>
      <c r="N113" s="5" t="s">
        <v>105</v>
      </c>
      <c r="O113" s="31">
        <v>42772.2580521181</v>
      </c>
      <c r="P113" s="32">
        <v>42772.4266496528</v>
      </c>
      <c r="Q113" s="28" t="s">
        <v>38</v>
      </c>
      <c r="R113" s="29" t="s">
        <v>38</v>
      </c>
      <c r="S113" s="28" t="s">
        <v>114</v>
      </c>
      <c r="T113" s="28" t="s">
        <v>585</v>
      </c>
      <c r="U113" s="5" t="s">
        <v>320</v>
      </c>
      <c r="V113" s="28" t="s">
        <v>336</v>
      </c>
      <c r="W113" s="7" t="s">
        <v>586</v>
      </c>
      <c r="X113" s="7" t="s">
        <v>38</v>
      </c>
      <c r="Y113" s="5" t="s">
        <v>111</v>
      </c>
      <c r="Z113" s="5" t="s">
        <v>562</v>
      </c>
      <c r="AA113" s="6" t="s">
        <v>38</v>
      </c>
      <c r="AB113" s="6" t="s">
        <v>38</v>
      </c>
      <c r="AC113" s="6" t="s">
        <v>38</v>
      </c>
      <c r="AD113" s="6" t="s">
        <v>38</v>
      </c>
      <c r="AE113" s="6" t="s">
        <v>38</v>
      </c>
    </row>
    <row r="114">
      <c r="A114" s="28" t="s">
        <v>587</v>
      </c>
      <c r="B114" s="6" t="s">
        <v>588</v>
      </c>
      <c r="C114" s="6" t="s">
        <v>315</v>
      </c>
      <c r="D114" s="7" t="s">
        <v>316</v>
      </c>
      <c r="E114" s="28" t="s">
        <v>317</v>
      </c>
      <c r="F114" s="5" t="s">
        <v>22</v>
      </c>
      <c r="G114" s="6" t="s">
        <v>101</v>
      </c>
      <c r="H114" s="6" t="s">
        <v>38</v>
      </c>
      <c r="I114" s="6" t="s">
        <v>38</v>
      </c>
      <c r="J114" s="8" t="s">
        <v>548</v>
      </c>
      <c r="K114" s="5" t="s">
        <v>549</v>
      </c>
      <c r="L114" s="7" t="s">
        <v>550</v>
      </c>
      <c r="M114" s="9">
        <v>11120</v>
      </c>
      <c r="N114" s="5" t="s">
        <v>454</v>
      </c>
      <c r="O114" s="31">
        <v>42772.259147338</v>
      </c>
      <c r="P114" s="32">
        <v>42772.4419520833</v>
      </c>
      <c r="Q114" s="28" t="s">
        <v>38</v>
      </c>
      <c r="R114" s="29" t="s">
        <v>38</v>
      </c>
      <c r="S114" s="28" t="s">
        <v>114</v>
      </c>
      <c r="T114" s="28" t="s">
        <v>311</v>
      </c>
      <c r="U114" s="5" t="s">
        <v>115</v>
      </c>
      <c r="V114" s="28" t="s">
        <v>552</v>
      </c>
      <c r="W114" s="7" t="s">
        <v>589</v>
      </c>
      <c r="X114" s="7" t="s">
        <v>38</v>
      </c>
      <c r="Y114" s="5" t="s">
        <v>357</v>
      </c>
      <c r="Z114" s="5" t="s">
        <v>38</v>
      </c>
      <c r="AA114" s="6" t="s">
        <v>38</v>
      </c>
      <c r="AB114" s="6" t="s">
        <v>38</v>
      </c>
      <c r="AC114" s="6" t="s">
        <v>38</v>
      </c>
      <c r="AD114" s="6" t="s">
        <v>38</v>
      </c>
      <c r="AE114" s="6" t="s">
        <v>38</v>
      </c>
    </row>
    <row r="115">
      <c r="A115" s="28" t="s">
        <v>590</v>
      </c>
      <c r="B115" s="6" t="s">
        <v>591</v>
      </c>
      <c r="C115" s="6" t="s">
        <v>429</v>
      </c>
      <c r="D115" s="7" t="s">
        <v>430</v>
      </c>
      <c r="E115" s="28" t="s">
        <v>431</v>
      </c>
      <c r="F115" s="5" t="s">
        <v>22</v>
      </c>
      <c r="G115" s="6" t="s">
        <v>101</v>
      </c>
      <c r="H115" s="6" t="s">
        <v>38</v>
      </c>
      <c r="I115" s="6" t="s">
        <v>38</v>
      </c>
      <c r="J115" s="8" t="s">
        <v>302</v>
      </c>
      <c r="K115" s="5" t="s">
        <v>303</v>
      </c>
      <c r="L115" s="7" t="s">
        <v>304</v>
      </c>
      <c r="M115" s="9">
        <v>11130</v>
      </c>
      <c r="N115" s="5" t="s">
        <v>50</v>
      </c>
      <c r="O115" s="31">
        <v>42772.3433721412</v>
      </c>
      <c r="P115" s="32">
        <v>42772.4383659375</v>
      </c>
      <c r="Q115" s="28" t="s">
        <v>38</v>
      </c>
      <c r="R115" s="29" t="s">
        <v>592</v>
      </c>
      <c r="S115" s="28" t="s">
        <v>114</v>
      </c>
      <c r="T115" s="28" t="s">
        <v>306</v>
      </c>
      <c r="U115" s="5" t="s">
        <v>115</v>
      </c>
      <c r="V115" s="28" t="s">
        <v>153</v>
      </c>
      <c r="W115" s="7" t="s">
        <v>593</v>
      </c>
      <c r="X115" s="7" t="s">
        <v>38</v>
      </c>
      <c r="Y115" s="5" t="s">
        <v>111</v>
      </c>
      <c r="Z115" s="5" t="s">
        <v>38</v>
      </c>
      <c r="AA115" s="6" t="s">
        <v>38</v>
      </c>
      <c r="AB115" s="6" t="s">
        <v>38</v>
      </c>
      <c r="AC115" s="6" t="s">
        <v>38</v>
      </c>
      <c r="AD115" s="6" t="s">
        <v>38</v>
      </c>
      <c r="AE115" s="6" t="s">
        <v>38</v>
      </c>
    </row>
    <row r="116">
      <c r="A116" s="28" t="s">
        <v>594</v>
      </c>
      <c r="B116" s="6" t="s">
        <v>595</v>
      </c>
      <c r="C116" s="6" t="s">
        <v>429</v>
      </c>
      <c r="D116" s="7" t="s">
        <v>430</v>
      </c>
      <c r="E116" s="28" t="s">
        <v>431</v>
      </c>
      <c r="F116" s="5" t="s">
        <v>22</v>
      </c>
      <c r="G116" s="6" t="s">
        <v>101</v>
      </c>
      <c r="H116" s="6" t="s">
        <v>38</v>
      </c>
      <c r="I116" s="6" t="s">
        <v>38</v>
      </c>
      <c r="J116" s="8" t="s">
        <v>302</v>
      </c>
      <c r="K116" s="5" t="s">
        <v>303</v>
      </c>
      <c r="L116" s="7" t="s">
        <v>304</v>
      </c>
      <c r="M116" s="9">
        <v>11140</v>
      </c>
      <c r="N116" s="5" t="s">
        <v>50</v>
      </c>
      <c r="O116" s="31">
        <v>42772.3454477662</v>
      </c>
      <c r="P116" s="32">
        <v>42772.4374613773</v>
      </c>
      <c r="Q116" s="28" t="s">
        <v>38</v>
      </c>
      <c r="R116" s="29" t="s">
        <v>596</v>
      </c>
      <c r="S116" s="28" t="s">
        <v>114</v>
      </c>
      <c r="T116" s="28" t="s">
        <v>306</v>
      </c>
      <c r="U116" s="5" t="s">
        <v>115</v>
      </c>
      <c r="V116" s="28" t="s">
        <v>597</v>
      </c>
      <c r="W116" s="7" t="s">
        <v>598</v>
      </c>
      <c r="X116" s="7" t="s">
        <v>38</v>
      </c>
      <c r="Y116" s="5" t="s">
        <v>111</v>
      </c>
      <c r="Z116" s="5" t="s">
        <v>38</v>
      </c>
      <c r="AA116" s="6" t="s">
        <v>38</v>
      </c>
      <c r="AB116" s="6" t="s">
        <v>38</v>
      </c>
      <c r="AC116" s="6" t="s">
        <v>38</v>
      </c>
      <c r="AD116" s="6" t="s">
        <v>38</v>
      </c>
      <c r="AE116" s="6" t="s">
        <v>38</v>
      </c>
    </row>
    <row r="117">
      <c r="A117" s="28" t="s">
        <v>599</v>
      </c>
      <c r="B117" s="6" t="s">
        <v>600</v>
      </c>
      <c r="C117" s="6" t="s">
        <v>429</v>
      </c>
      <c r="D117" s="7" t="s">
        <v>430</v>
      </c>
      <c r="E117" s="28" t="s">
        <v>431</v>
      </c>
      <c r="F117" s="5" t="s">
        <v>372</v>
      </c>
      <c r="G117" s="6" t="s">
        <v>101</v>
      </c>
      <c r="H117" s="6" t="s">
        <v>38</v>
      </c>
      <c r="I117" s="6" t="s">
        <v>38</v>
      </c>
      <c r="J117" s="8" t="s">
        <v>384</v>
      </c>
      <c r="K117" s="5" t="s">
        <v>385</v>
      </c>
      <c r="L117" s="7" t="s">
        <v>386</v>
      </c>
      <c r="M117" s="9">
        <v>11150</v>
      </c>
      <c r="N117" s="5" t="s">
        <v>50</v>
      </c>
      <c r="O117" s="31">
        <v>42772.3508921296</v>
      </c>
      <c r="P117" s="32">
        <v>42772.4412822569</v>
      </c>
      <c r="Q117" s="28" t="s">
        <v>38</v>
      </c>
      <c r="R117" s="29" t="s">
        <v>601</v>
      </c>
      <c r="S117" s="28" t="s">
        <v>114</v>
      </c>
      <c r="T117" s="28" t="s">
        <v>498</v>
      </c>
      <c r="U117" s="5" t="s">
        <v>389</v>
      </c>
      <c r="V117" s="28" t="s">
        <v>390</v>
      </c>
      <c r="W117" s="7" t="s">
        <v>38</v>
      </c>
      <c r="X117" s="7" t="s">
        <v>38</v>
      </c>
      <c r="Y117" s="5" t="s">
        <v>38</v>
      </c>
      <c r="Z117" s="5" t="s">
        <v>38</v>
      </c>
      <c r="AA117" s="6" t="s">
        <v>38</v>
      </c>
      <c r="AB117" s="6" t="s">
        <v>38</v>
      </c>
      <c r="AC117" s="6" t="s">
        <v>38</v>
      </c>
      <c r="AD117" s="6" t="s">
        <v>38</v>
      </c>
      <c r="AE117" s="6" t="s">
        <v>38</v>
      </c>
    </row>
    <row r="118">
      <c r="A118" s="28" t="s">
        <v>602</v>
      </c>
      <c r="B118" s="6" t="s">
        <v>603</v>
      </c>
      <c r="C118" s="6" t="s">
        <v>429</v>
      </c>
      <c r="D118" s="7" t="s">
        <v>430</v>
      </c>
      <c r="E118" s="28" t="s">
        <v>431</v>
      </c>
      <c r="F118" s="5" t="s">
        <v>372</v>
      </c>
      <c r="G118" s="6" t="s">
        <v>101</v>
      </c>
      <c r="H118" s="6" t="s">
        <v>38</v>
      </c>
      <c r="I118" s="6" t="s">
        <v>38</v>
      </c>
      <c r="J118" s="8" t="s">
        <v>384</v>
      </c>
      <c r="K118" s="5" t="s">
        <v>385</v>
      </c>
      <c r="L118" s="7" t="s">
        <v>386</v>
      </c>
      <c r="M118" s="9">
        <v>11160</v>
      </c>
      <c r="N118" s="5" t="s">
        <v>295</v>
      </c>
      <c r="O118" s="31">
        <v>42772.3525364583</v>
      </c>
      <c r="P118" s="32">
        <v>42772.4413837153</v>
      </c>
      <c r="Q118" s="28" t="s">
        <v>38</v>
      </c>
      <c r="R118" s="29" t="s">
        <v>38</v>
      </c>
      <c r="S118" s="28" t="s">
        <v>114</v>
      </c>
      <c r="T118" s="28" t="s">
        <v>388</v>
      </c>
      <c r="U118" s="5" t="s">
        <v>389</v>
      </c>
      <c r="V118" s="28" t="s">
        <v>390</v>
      </c>
      <c r="W118" s="7" t="s">
        <v>38</v>
      </c>
      <c r="X118" s="7" t="s">
        <v>38</v>
      </c>
      <c r="Y118" s="5" t="s">
        <v>38</v>
      </c>
      <c r="Z118" s="5" t="s">
        <v>38</v>
      </c>
      <c r="AA118" s="6" t="s">
        <v>38</v>
      </c>
      <c r="AB118" s="6" t="s">
        <v>38</v>
      </c>
      <c r="AC118" s="6" t="s">
        <v>38</v>
      </c>
      <c r="AD118" s="6" t="s">
        <v>38</v>
      </c>
      <c r="AE118" s="6" t="s">
        <v>38</v>
      </c>
    </row>
    <row r="119">
      <c r="A119" s="28" t="s">
        <v>604</v>
      </c>
      <c r="B119" s="6" t="s">
        <v>605</v>
      </c>
      <c r="C119" s="6" t="s">
        <v>98</v>
      </c>
      <c r="D119" s="7" t="s">
        <v>300</v>
      </c>
      <c r="E119" s="28" t="s">
        <v>301</v>
      </c>
      <c r="F119" s="5" t="s">
        <v>286</v>
      </c>
      <c r="G119" s="6" t="s">
        <v>287</v>
      </c>
      <c r="H119" s="6" t="s">
        <v>38</v>
      </c>
      <c r="I119" s="6" t="s">
        <v>38</v>
      </c>
      <c r="J119" s="8" t="s">
        <v>424</v>
      </c>
      <c r="K119" s="5" t="s">
        <v>425</v>
      </c>
      <c r="L119" s="7" t="s">
        <v>426</v>
      </c>
      <c r="M119" s="9">
        <v>11170</v>
      </c>
      <c r="N119" s="5" t="s">
        <v>56</v>
      </c>
      <c r="O119" s="31">
        <v>42772.3551189468</v>
      </c>
      <c r="P119" s="32">
        <v>42772.3582751157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606</v>
      </c>
      <c r="B120" s="6" t="s">
        <v>607</v>
      </c>
      <c r="C120" s="6" t="s">
        <v>406</v>
      </c>
      <c r="D120" s="7" t="s">
        <v>407</v>
      </c>
      <c r="E120" s="28" t="s">
        <v>408</v>
      </c>
      <c r="F120" s="5" t="s">
        <v>286</v>
      </c>
      <c r="G120" s="6" t="s">
        <v>608</v>
      </c>
      <c r="H120" s="6" t="s">
        <v>609</v>
      </c>
      <c r="I120" s="6" t="s">
        <v>38</v>
      </c>
      <c r="J120" s="8" t="s">
        <v>373</v>
      </c>
      <c r="K120" s="5" t="s">
        <v>374</v>
      </c>
      <c r="L120" s="7" t="s">
        <v>375</v>
      </c>
      <c r="M120" s="9">
        <v>11180</v>
      </c>
      <c r="N120" s="5" t="s">
        <v>56</v>
      </c>
      <c r="O120" s="31">
        <v>42772.3571260764</v>
      </c>
      <c r="P120" s="32">
        <v>42772.3971013889</v>
      </c>
      <c r="Q120" s="28" t="s">
        <v>38</v>
      </c>
      <c r="R120" s="29" t="s">
        <v>38</v>
      </c>
      <c r="S120" s="28" t="s">
        <v>38</v>
      </c>
      <c r="T120" s="28" t="s">
        <v>376</v>
      </c>
      <c r="U120" s="5" t="s">
        <v>38</v>
      </c>
      <c r="V120" s="28" t="s">
        <v>378</v>
      </c>
      <c r="W120" s="7" t="s">
        <v>38</v>
      </c>
      <c r="X120" s="7" t="s">
        <v>38</v>
      </c>
      <c r="Y120" s="5" t="s">
        <v>38</v>
      </c>
      <c r="Z120" s="5" t="s">
        <v>38</v>
      </c>
      <c r="AA120" s="6" t="s">
        <v>38</v>
      </c>
      <c r="AB120" s="6" t="s">
        <v>38</v>
      </c>
      <c r="AC120" s="6" t="s">
        <v>38</v>
      </c>
      <c r="AD120" s="6" t="s">
        <v>38</v>
      </c>
      <c r="AE120" s="6" t="s">
        <v>38</v>
      </c>
    </row>
    <row r="121">
      <c r="A121" s="28" t="s">
        <v>610</v>
      </c>
      <c r="B121" s="6" t="s">
        <v>611</v>
      </c>
      <c r="C121" s="6" t="s">
        <v>315</v>
      </c>
      <c r="D121" s="7" t="s">
        <v>316</v>
      </c>
      <c r="E121" s="28" t="s">
        <v>317</v>
      </c>
      <c r="F121" s="5" t="s">
        <v>22</v>
      </c>
      <c r="G121" s="6" t="s">
        <v>101</v>
      </c>
      <c r="H121" s="6" t="s">
        <v>38</v>
      </c>
      <c r="I121" s="6" t="s">
        <v>38</v>
      </c>
      <c r="J121" s="8" t="s">
        <v>302</v>
      </c>
      <c r="K121" s="5" t="s">
        <v>303</v>
      </c>
      <c r="L121" s="7" t="s">
        <v>304</v>
      </c>
      <c r="M121" s="9">
        <v>11190</v>
      </c>
      <c r="N121" s="5" t="s">
        <v>454</v>
      </c>
      <c r="O121" s="31">
        <v>42772.3948679398</v>
      </c>
      <c r="P121" s="32">
        <v>42772.5720993866</v>
      </c>
      <c r="Q121" s="28" t="s">
        <v>38</v>
      </c>
      <c r="R121" s="29" t="s">
        <v>38</v>
      </c>
      <c r="S121" s="28" t="s">
        <v>114</v>
      </c>
      <c r="T121" s="28" t="s">
        <v>107</v>
      </c>
      <c r="U121" s="5" t="s">
        <v>115</v>
      </c>
      <c r="V121" s="28" t="s">
        <v>153</v>
      </c>
      <c r="W121" s="7" t="s">
        <v>612</v>
      </c>
      <c r="X121" s="7" t="s">
        <v>38</v>
      </c>
      <c r="Y121" s="5" t="s">
        <v>111</v>
      </c>
      <c r="Z121" s="5" t="s">
        <v>38</v>
      </c>
      <c r="AA121" s="6" t="s">
        <v>38</v>
      </c>
      <c r="AB121" s="6" t="s">
        <v>38</v>
      </c>
      <c r="AC121" s="6" t="s">
        <v>38</v>
      </c>
      <c r="AD121" s="6" t="s">
        <v>38</v>
      </c>
      <c r="AE121" s="6" t="s">
        <v>38</v>
      </c>
    </row>
    <row r="122">
      <c r="A122" s="28" t="s">
        <v>613</v>
      </c>
      <c r="B122" s="6" t="s">
        <v>611</v>
      </c>
      <c r="C122" s="6" t="s">
        <v>315</v>
      </c>
      <c r="D122" s="7" t="s">
        <v>316</v>
      </c>
      <c r="E122" s="28" t="s">
        <v>317</v>
      </c>
      <c r="F122" s="5" t="s">
        <v>22</v>
      </c>
      <c r="G122" s="6" t="s">
        <v>101</v>
      </c>
      <c r="H122" s="6" t="s">
        <v>38</v>
      </c>
      <c r="I122" s="6" t="s">
        <v>38</v>
      </c>
      <c r="J122" s="8" t="s">
        <v>302</v>
      </c>
      <c r="K122" s="5" t="s">
        <v>303</v>
      </c>
      <c r="L122" s="7" t="s">
        <v>304</v>
      </c>
      <c r="M122" s="9">
        <v>11200</v>
      </c>
      <c r="N122" s="5" t="s">
        <v>454</v>
      </c>
      <c r="O122" s="31">
        <v>42772.3948690625</v>
      </c>
      <c r="P122" s="32">
        <v>42772.5720993866</v>
      </c>
      <c r="Q122" s="28" t="s">
        <v>38</v>
      </c>
      <c r="R122" s="29" t="s">
        <v>38</v>
      </c>
      <c r="S122" s="28" t="s">
        <v>114</v>
      </c>
      <c r="T122" s="28" t="s">
        <v>311</v>
      </c>
      <c r="U122" s="5" t="s">
        <v>115</v>
      </c>
      <c r="V122" s="28" t="s">
        <v>153</v>
      </c>
      <c r="W122" s="7" t="s">
        <v>614</v>
      </c>
      <c r="X122" s="7" t="s">
        <v>38</v>
      </c>
      <c r="Y122" s="5" t="s">
        <v>111</v>
      </c>
      <c r="Z122" s="5" t="s">
        <v>38</v>
      </c>
      <c r="AA122" s="6" t="s">
        <v>38</v>
      </c>
      <c r="AB122" s="6" t="s">
        <v>38</v>
      </c>
      <c r="AC122" s="6" t="s">
        <v>38</v>
      </c>
      <c r="AD122" s="6" t="s">
        <v>38</v>
      </c>
      <c r="AE122" s="6" t="s">
        <v>38</v>
      </c>
    </row>
    <row r="123">
      <c r="A123" s="28" t="s">
        <v>615</v>
      </c>
      <c r="B123" s="6" t="s">
        <v>616</v>
      </c>
      <c r="C123" s="6" t="s">
        <v>315</v>
      </c>
      <c r="D123" s="7" t="s">
        <v>617</v>
      </c>
      <c r="E123" s="28" t="s">
        <v>618</v>
      </c>
      <c r="F123" s="5" t="s">
        <v>286</v>
      </c>
      <c r="G123" s="6" t="s">
        <v>287</v>
      </c>
      <c r="H123" s="6" t="s">
        <v>38</v>
      </c>
      <c r="I123" s="6" t="s">
        <v>38</v>
      </c>
      <c r="J123" s="8" t="s">
        <v>424</v>
      </c>
      <c r="K123" s="5" t="s">
        <v>425</v>
      </c>
      <c r="L123" s="7" t="s">
        <v>426</v>
      </c>
      <c r="M123" s="9">
        <v>11210</v>
      </c>
      <c r="N123" s="5" t="s">
        <v>56</v>
      </c>
      <c r="O123" s="31">
        <v>42772.4108089931</v>
      </c>
      <c r="P123" s="32">
        <v>42772.8003518519</v>
      </c>
      <c r="Q123" s="28" t="s">
        <v>38</v>
      </c>
      <c r="R123" s="29" t="s">
        <v>38</v>
      </c>
      <c r="S123" s="28" t="s">
        <v>198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619</v>
      </c>
      <c r="B124" s="6" t="s">
        <v>620</v>
      </c>
      <c r="C124" s="6" t="s">
        <v>315</v>
      </c>
      <c r="D124" s="7" t="s">
        <v>617</v>
      </c>
      <c r="E124" s="28" t="s">
        <v>618</v>
      </c>
      <c r="F124" s="5" t="s">
        <v>621</v>
      </c>
      <c r="G124" s="6" t="s">
        <v>101</v>
      </c>
      <c r="H124" s="6" t="s">
        <v>38</v>
      </c>
      <c r="I124" s="6" t="s">
        <v>38</v>
      </c>
      <c r="J124" s="8" t="s">
        <v>424</v>
      </c>
      <c r="K124" s="5" t="s">
        <v>425</v>
      </c>
      <c r="L124" s="7" t="s">
        <v>426</v>
      </c>
      <c r="M124" s="9">
        <v>11220</v>
      </c>
      <c r="N124" s="5" t="s">
        <v>50</v>
      </c>
      <c r="O124" s="31">
        <v>42772.4121945602</v>
      </c>
      <c r="P124" s="32">
        <v>42772.8003520023</v>
      </c>
      <c r="Q124" s="28" t="s">
        <v>38</v>
      </c>
      <c r="R124" s="29" t="s">
        <v>622</v>
      </c>
      <c r="S124" s="28" t="s">
        <v>198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623</v>
      </c>
      <c r="B125" s="6" t="s">
        <v>624</v>
      </c>
      <c r="C125" s="6" t="s">
        <v>315</v>
      </c>
      <c r="D125" s="7" t="s">
        <v>617</v>
      </c>
      <c r="E125" s="28" t="s">
        <v>618</v>
      </c>
      <c r="F125" s="5" t="s">
        <v>625</v>
      </c>
      <c r="G125" s="6" t="s">
        <v>626</v>
      </c>
      <c r="H125" s="6" t="s">
        <v>38</v>
      </c>
      <c r="I125" s="6" t="s">
        <v>38</v>
      </c>
      <c r="J125" s="8" t="s">
        <v>548</v>
      </c>
      <c r="K125" s="5" t="s">
        <v>549</v>
      </c>
      <c r="L125" s="7" t="s">
        <v>550</v>
      </c>
      <c r="M125" s="9">
        <v>11230</v>
      </c>
      <c r="N125" s="5" t="s">
        <v>627</v>
      </c>
      <c r="O125" s="31">
        <v>42772.4163853819</v>
      </c>
      <c r="P125" s="32">
        <v>42772.8003520023</v>
      </c>
      <c r="Q125" s="28" t="s">
        <v>38</v>
      </c>
      <c r="R125" s="29" t="s">
        <v>38</v>
      </c>
      <c r="S125" s="28" t="s">
        <v>114</v>
      </c>
      <c r="T125" s="28" t="s">
        <v>38</v>
      </c>
      <c r="U125" s="5" t="s">
        <v>38</v>
      </c>
      <c r="V125" s="28" t="s">
        <v>552</v>
      </c>
      <c r="W125" s="7" t="s">
        <v>38</v>
      </c>
      <c r="X125" s="7" t="s">
        <v>38</v>
      </c>
      <c r="Y125" s="5" t="s">
        <v>38</v>
      </c>
      <c r="Z125" s="5" t="s">
        <v>38</v>
      </c>
      <c r="AA125" s="6" t="s">
        <v>38</v>
      </c>
      <c r="AB125" s="6" t="s">
        <v>38</v>
      </c>
      <c r="AC125" s="6" t="s">
        <v>38</v>
      </c>
      <c r="AD125" s="6" t="s">
        <v>38</v>
      </c>
      <c r="AE125" s="6" t="s">
        <v>38</v>
      </c>
    </row>
    <row r="126">
      <c r="A126" s="28" t="s">
        <v>410</v>
      </c>
      <c r="B126" s="6" t="s">
        <v>405</v>
      </c>
      <c r="C126" s="6" t="s">
        <v>406</v>
      </c>
      <c r="D126" s="7" t="s">
        <v>407</v>
      </c>
      <c r="E126" s="28" t="s">
        <v>408</v>
      </c>
      <c r="F126" s="5" t="s">
        <v>372</v>
      </c>
      <c r="G126" s="6" t="s">
        <v>101</v>
      </c>
      <c r="H126" s="6" t="s">
        <v>628</v>
      </c>
      <c r="I126" s="6" t="s">
        <v>38</v>
      </c>
      <c r="J126" s="8" t="s">
        <v>373</v>
      </c>
      <c r="K126" s="5" t="s">
        <v>374</v>
      </c>
      <c r="L126" s="7" t="s">
        <v>375</v>
      </c>
      <c r="M126" s="9">
        <v>11240</v>
      </c>
      <c r="N126" s="5" t="s">
        <v>50</v>
      </c>
      <c r="O126" s="31">
        <v>42772.4289439468</v>
      </c>
      <c r="P126" s="32">
        <v>42772.4368962616</v>
      </c>
      <c r="Q126" s="28" t="s">
        <v>404</v>
      </c>
      <c r="R126" s="29" t="s">
        <v>629</v>
      </c>
      <c r="S126" s="28" t="s">
        <v>114</v>
      </c>
      <c r="T126" s="28" t="s">
        <v>376</v>
      </c>
      <c r="U126" s="5" t="s">
        <v>377</v>
      </c>
      <c r="V126" s="28" t="s">
        <v>378</v>
      </c>
      <c r="W126" s="7" t="s">
        <v>38</v>
      </c>
      <c r="X126" s="7" t="s">
        <v>38</v>
      </c>
      <c r="Y126" s="5" t="s">
        <v>38</v>
      </c>
      <c r="Z126" s="5" t="s">
        <v>38</v>
      </c>
      <c r="AA126" s="6" t="s">
        <v>38</v>
      </c>
      <c r="AB126" s="6" t="s">
        <v>38</v>
      </c>
      <c r="AC126" s="6" t="s">
        <v>38</v>
      </c>
      <c r="AD126" s="6" t="s">
        <v>38</v>
      </c>
      <c r="AE126" s="6" t="s">
        <v>38</v>
      </c>
    </row>
    <row r="127">
      <c r="A127" s="28" t="s">
        <v>630</v>
      </c>
      <c r="B127" s="6" t="s">
        <v>331</v>
      </c>
      <c r="C127" s="6" t="s">
        <v>413</v>
      </c>
      <c r="D127" s="7" t="s">
        <v>631</v>
      </c>
      <c r="E127" s="28" t="s">
        <v>632</v>
      </c>
      <c r="F127" s="5" t="s">
        <v>22</v>
      </c>
      <c r="G127" s="6" t="s">
        <v>101</v>
      </c>
      <c r="H127" s="6" t="s">
        <v>38</v>
      </c>
      <c r="I127" s="6" t="s">
        <v>38</v>
      </c>
      <c r="J127" s="8" t="s">
        <v>332</v>
      </c>
      <c r="K127" s="5" t="s">
        <v>333</v>
      </c>
      <c r="L127" s="7" t="s">
        <v>334</v>
      </c>
      <c r="M127" s="9">
        <v>11250</v>
      </c>
      <c r="N127" s="5" t="s">
        <v>127</v>
      </c>
      <c r="O127" s="31">
        <v>42772.4424583681</v>
      </c>
      <c r="P127" s="32">
        <v>42772.585437037</v>
      </c>
      <c r="Q127" s="28" t="s">
        <v>38</v>
      </c>
      <c r="R127" s="29" t="s">
        <v>38</v>
      </c>
      <c r="S127" s="28" t="s">
        <v>114</v>
      </c>
      <c r="T127" s="28" t="s">
        <v>571</v>
      </c>
      <c r="U127" s="5" t="s">
        <v>320</v>
      </c>
      <c r="V127" s="28" t="s">
        <v>336</v>
      </c>
      <c r="W127" s="7" t="s">
        <v>633</v>
      </c>
      <c r="X127" s="7" t="s">
        <v>38</v>
      </c>
      <c r="Y127" s="5" t="s">
        <v>111</v>
      </c>
      <c r="Z127" s="5" t="s">
        <v>38</v>
      </c>
      <c r="AA127" s="6" t="s">
        <v>38</v>
      </c>
      <c r="AB127" s="6" t="s">
        <v>38</v>
      </c>
      <c r="AC127" s="6" t="s">
        <v>38</v>
      </c>
      <c r="AD127" s="6" t="s">
        <v>38</v>
      </c>
      <c r="AE127" s="6" t="s">
        <v>38</v>
      </c>
    </row>
    <row r="128">
      <c r="A128" s="28" t="s">
        <v>634</v>
      </c>
      <c r="B128" s="6" t="s">
        <v>331</v>
      </c>
      <c r="C128" s="6" t="s">
        <v>413</v>
      </c>
      <c r="D128" s="7" t="s">
        <v>631</v>
      </c>
      <c r="E128" s="28" t="s">
        <v>632</v>
      </c>
      <c r="F128" s="5" t="s">
        <v>22</v>
      </c>
      <c r="G128" s="6" t="s">
        <v>101</v>
      </c>
      <c r="H128" s="6" t="s">
        <v>38</v>
      </c>
      <c r="I128" s="6" t="s">
        <v>38</v>
      </c>
      <c r="J128" s="8" t="s">
        <v>332</v>
      </c>
      <c r="K128" s="5" t="s">
        <v>333</v>
      </c>
      <c r="L128" s="7" t="s">
        <v>334</v>
      </c>
      <c r="M128" s="9">
        <v>11260</v>
      </c>
      <c r="N128" s="5" t="s">
        <v>127</v>
      </c>
      <c r="O128" s="31">
        <v>42772.4457505787</v>
      </c>
      <c r="P128" s="32">
        <v>42772.585437037</v>
      </c>
      <c r="Q128" s="28" t="s">
        <v>38</v>
      </c>
      <c r="R128" s="29" t="s">
        <v>38</v>
      </c>
      <c r="S128" s="28" t="s">
        <v>114</v>
      </c>
      <c r="T128" s="28" t="s">
        <v>585</v>
      </c>
      <c r="U128" s="5" t="s">
        <v>320</v>
      </c>
      <c r="V128" s="28" t="s">
        <v>336</v>
      </c>
      <c r="W128" s="7" t="s">
        <v>635</v>
      </c>
      <c r="X128" s="7" t="s">
        <v>38</v>
      </c>
      <c r="Y128" s="5" t="s">
        <v>111</v>
      </c>
      <c r="Z128" s="5" t="s">
        <v>38</v>
      </c>
      <c r="AA128" s="6" t="s">
        <v>38</v>
      </c>
      <c r="AB128" s="6" t="s">
        <v>38</v>
      </c>
      <c r="AC128" s="6" t="s">
        <v>38</v>
      </c>
      <c r="AD128" s="6" t="s">
        <v>38</v>
      </c>
      <c r="AE128" s="6" t="s">
        <v>38</v>
      </c>
    </row>
    <row r="129">
      <c r="A129" s="28" t="s">
        <v>636</v>
      </c>
      <c r="B129" s="6" t="s">
        <v>331</v>
      </c>
      <c r="C129" s="6" t="s">
        <v>413</v>
      </c>
      <c r="D129" s="7" t="s">
        <v>631</v>
      </c>
      <c r="E129" s="28" t="s">
        <v>632</v>
      </c>
      <c r="F129" s="5" t="s">
        <v>22</v>
      </c>
      <c r="G129" s="6" t="s">
        <v>101</v>
      </c>
      <c r="H129" s="6" t="s">
        <v>38</v>
      </c>
      <c r="I129" s="6" t="s">
        <v>38</v>
      </c>
      <c r="J129" s="8" t="s">
        <v>332</v>
      </c>
      <c r="K129" s="5" t="s">
        <v>333</v>
      </c>
      <c r="L129" s="7" t="s">
        <v>334</v>
      </c>
      <c r="M129" s="9">
        <v>11270</v>
      </c>
      <c r="N129" s="5" t="s">
        <v>127</v>
      </c>
      <c r="O129" s="31">
        <v>42772.447822419</v>
      </c>
      <c r="P129" s="32">
        <v>42772.585437037</v>
      </c>
      <c r="Q129" s="28" t="s">
        <v>38</v>
      </c>
      <c r="R129" s="29" t="s">
        <v>38</v>
      </c>
      <c r="S129" s="28" t="s">
        <v>114</v>
      </c>
      <c r="T129" s="28" t="s">
        <v>582</v>
      </c>
      <c r="U129" s="5" t="s">
        <v>320</v>
      </c>
      <c r="V129" s="28" t="s">
        <v>336</v>
      </c>
      <c r="W129" s="7" t="s">
        <v>321</v>
      </c>
      <c r="X129" s="7" t="s">
        <v>38</v>
      </c>
      <c r="Y129" s="5" t="s">
        <v>111</v>
      </c>
      <c r="Z129" s="5" t="s">
        <v>38</v>
      </c>
      <c r="AA129" s="6" t="s">
        <v>38</v>
      </c>
      <c r="AB129" s="6" t="s">
        <v>38</v>
      </c>
      <c r="AC129" s="6" t="s">
        <v>38</v>
      </c>
      <c r="AD129" s="6" t="s">
        <v>38</v>
      </c>
      <c r="AE129" s="6" t="s">
        <v>38</v>
      </c>
    </row>
    <row r="130">
      <c r="A130" s="28" t="s">
        <v>637</v>
      </c>
      <c r="B130" s="6" t="s">
        <v>638</v>
      </c>
      <c r="C130" s="6" t="s">
        <v>429</v>
      </c>
      <c r="D130" s="7" t="s">
        <v>639</v>
      </c>
      <c r="E130" s="28" t="s">
        <v>640</v>
      </c>
      <c r="F130" s="5" t="s">
        <v>46</v>
      </c>
      <c r="G130" s="6" t="s">
        <v>37</v>
      </c>
      <c r="H130" s="6" t="s">
        <v>641</v>
      </c>
      <c r="I130" s="6" t="s">
        <v>38</v>
      </c>
      <c r="J130" s="8" t="s">
        <v>642</v>
      </c>
      <c r="K130" s="5" t="s">
        <v>643</v>
      </c>
      <c r="L130" s="7" t="s">
        <v>644</v>
      </c>
      <c r="M130" s="9">
        <v>11280</v>
      </c>
      <c r="N130" s="5" t="s">
        <v>56</v>
      </c>
      <c r="O130" s="31">
        <v>42772.4558653588</v>
      </c>
      <c r="P130" s="32">
        <v>42772.5618260764</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645</v>
      </c>
      <c r="B131" s="6" t="s">
        <v>646</v>
      </c>
      <c r="C131" s="6" t="s">
        <v>429</v>
      </c>
      <c r="D131" s="7" t="s">
        <v>639</v>
      </c>
      <c r="E131" s="28" t="s">
        <v>640</v>
      </c>
      <c r="F131" s="5" t="s">
        <v>22</v>
      </c>
      <c r="G131" s="6" t="s">
        <v>101</v>
      </c>
      <c r="H131" s="6" t="s">
        <v>647</v>
      </c>
      <c r="I131" s="6" t="s">
        <v>38</v>
      </c>
      <c r="J131" s="8" t="s">
        <v>648</v>
      </c>
      <c r="K131" s="5" t="s">
        <v>649</v>
      </c>
      <c r="L131" s="7" t="s">
        <v>650</v>
      </c>
      <c r="M131" s="9">
        <v>11290</v>
      </c>
      <c r="N131" s="5" t="s">
        <v>105</v>
      </c>
      <c r="O131" s="31">
        <v>42772.4558653588</v>
      </c>
      <c r="P131" s="32">
        <v>42772.5618260764</v>
      </c>
      <c r="Q131" s="28" t="s">
        <v>38</v>
      </c>
      <c r="R131" s="29" t="s">
        <v>38</v>
      </c>
      <c r="S131" s="28" t="s">
        <v>128</v>
      </c>
      <c r="T131" s="28" t="s">
        <v>129</v>
      </c>
      <c r="U131" s="5" t="s">
        <v>130</v>
      </c>
      <c r="V131" s="28" t="s">
        <v>651</v>
      </c>
      <c r="W131" s="7" t="s">
        <v>652</v>
      </c>
      <c r="X131" s="7" t="s">
        <v>38</v>
      </c>
      <c r="Y131" s="5" t="s">
        <v>111</v>
      </c>
      <c r="Z131" s="5" t="s">
        <v>653</v>
      </c>
      <c r="AA131" s="6" t="s">
        <v>38</v>
      </c>
      <c r="AB131" s="6" t="s">
        <v>38</v>
      </c>
      <c r="AC131" s="6" t="s">
        <v>38</v>
      </c>
      <c r="AD131" s="6" t="s">
        <v>38</v>
      </c>
      <c r="AE131" s="6" t="s">
        <v>38</v>
      </c>
    </row>
    <row r="132">
      <c r="A132" s="28" t="s">
        <v>654</v>
      </c>
      <c r="B132" s="6" t="s">
        <v>646</v>
      </c>
      <c r="C132" s="6" t="s">
        <v>429</v>
      </c>
      <c r="D132" s="7" t="s">
        <v>639</v>
      </c>
      <c r="E132" s="28" t="s">
        <v>640</v>
      </c>
      <c r="F132" s="5" t="s">
        <v>22</v>
      </c>
      <c r="G132" s="6" t="s">
        <v>101</v>
      </c>
      <c r="H132" s="6" t="s">
        <v>647</v>
      </c>
      <c r="I132" s="6" t="s">
        <v>38</v>
      </c>
      <c r="J132" s="8" t="s">
        <v>648</v>
      </c>
      <c r="K132" s="5" t="s">
        <v>649</v>
      </c>
      <c r="L132" s="7" t="s">
        <v>650</v>
      </c>
      <c r="M132" s="9">
        <v>11300</v>
      </c>
      <c r="N132" s="5" t="s">
        <v>105</v>
      </c>
      <c r="O132" s="31">
        <v>42772.4558662384</v>
      </c>
      <c r="P132" s="32">
        <v>42772.5618260764</v>
      </c>
      <c r="Q132" s="28" t="s">
        <v>38</v>
      </c>
      <c r="R132" s="29" t="s">
        <v>38</v>
      </c>
      <c r="S132" s="28" t="s">
        <v>106</v>
      </c>
      <c r="T132" s="28" t="s">
        <v>129</v>
      </c>
      <c r="U132" s="5" t="s">
        <v>134</v>
      </c>
      <c r="V132" s="28" t="s">
        <v>651</v>
      </c>
      <c r="W132" s="7" t="s">
        <v>655</v>
      </c>
      <c r="X132" s="7" t="s">
        <v>38</v>
      </c>
      <c r="Y132" s="5" t="s">
        <v>117</v>
      </c>
      <c r="Z132" s="5" t="s">
        <v>653</v>
      </c>
      <c r="AA132" s="6" t="s">
        <v>38</v>
      </c>
      <c r="AB132" s="6" t="s">
        <v>38</v>
      </c>
      <c r="AC132" s="6" t="s">
        <v>38</v>
      </c>
      <c r="AD132" s="6" t="s">
        <v>38</v>
      </c>
      <c r="AE132" s="6" t="s">
        <v>38</v>
      </c>
    </row>
    <row r="133">
      <c r="A133" s="28" t="s">
        <v>656</v>
      </c>
      <c r="B133" s="6" t="s">
        <v>646</v>
      </c>
      <c r="C133" s="6" t="s">
        <v>429</v>
      </c>
      <c r="D133" s="7" t="s">
        <v>639</v>
      </c>
      <c r="E133" s="28" t="s">
        <v>640</v>
      </c>
      <c r="F133" s="5" t="s">
        <v>22</v>
      </c>
      <c r="G133" s="6" t="s">
        <v>101</v>
      </c>
      <c r="H133" s="6" t="s">
        <v>647</v>
      </c>
      <c r="I133" s="6" t="s">
        <v>38</v>
      </c>
      <c r="J133" s="8" t="s">
        <v>648</v>
      </c>
      <c r="K133" s="5" t="s">
        <v>649</v>
      </c>
      <c r="L133" s="7" t="s">
        <v>650</v>
      </c>
      <c r="M133" s="9">
        <v>11310</v>
      </c>
      <c r="N133" s="5" t="s">
        <v>105</v>
      </c>
      <c r="O133" s="31">
        <v>42772.4558671296</v>
      </c>
      <c r="P133" s="32">
        <v>42772.5618260764</v>
      </c>
      <c r="Q133" s="28" t="s">
        <v>38</v>
      </c>
      <c r="R133" s="29" t="s">
        <v>38</v>
      </c>
      <c r="S133" s="28" t="s">
        <v>114</v>
      </c>
      <c r="T133" s="28" t="s">
        <v>129</v>
      </c>
      <c r="U133" s="5" t="s">
        <v>115</v>
      </c>
      <c r="V133" s="28" t="s">
        <v>651</v>
      </c>
      <c r="W133" s="7" t="s">
        <v>657</v>
      </c>
      <c r="X133" s="7" t="s">
        <v>38</v>
      </c>
      <c r="Y133" s="5" t="s">
        <v>117</v>
      </c>
      <c r="Z133" s="5" t="s">
        <v>653</v>
      </c>
      <c r="AA133" s="6" t="s">
        <v>38</v>
      </c>
      <c r="AB133" s="6" t="s">
        <v>38</v>
      </c>
      <c r="AC133" s="6" t="s">
        <v>38</v>
      </c>
      <c r="AD133" s="6" t="s">
        <v>38</v>
      </c>
      <c r="AE133" s="6" t="s">
        <v>38</v>
      </c>
    </row>
    <row r="134">
      <c r="A134" s="28" t="s">
        <v>658</v>
      </c>
      <c r="B134" s="6" t="s">
        <v>659</v>
      </c>
      <c r="C134" s="6" t="s">
        <v>429</v>
      </c>
      <c r="D134" s="7" t="s">
        <v>639</v>
      </c>
      <c r="E134" s="28" t="s">
        <v>640</v>
      </c>
      <c r="F134" s="5" t="s">
        <v>22</v>
      </c>
      <c r="G134" s="6" t="s">
        <v>101</v>
      </c>
      <c r="H134" s="6" t="s">
        <v>660</v>
      </c>
      <c r="I134" s="6" t="s">
        <v>38</v>
      </c>
      <c r="J134" s="8" t="s">
        <v>661</v>
      </c>
      <c r="K134" s="5" t="s">
        <v>662</v>
      </c>
      <c r="L134" s="7" t="s">
        <v>663</v>
      </c>
      <c r="M134" s="9">
        <v>11320</v>
      </c>
      <c r="N134" s="5" t="s">
        <v>105</v>
      </c>
      <c r="O134" s="31">
        <v>42772.4558682523</v>
      </c>
      <c r="P134" s="32">
        <v>42772.5618260764</v>
      </c>
      <c r="Q134" s="28" t="s">
        <v>38</v>
      </c>
      <c r="R134" s="29" t="s">
        <v>38</v>
      </c>
      <c r="S134" s="28" t="s">
        <v>106</v>
      </c>
      <c r="T134" s="28" t="s">
        <v>129</v>
      </c>
      <c r="U134" s="5" t="s">
        <v>134</v>
      </c>
      <c r="V134" s="28" t="s">
        <v>664</v>
      </c>
      <c r="W134" s="7" t="s">
        <v>665</v>
      </c>
      <c r="X134" s="7" t="s">
        <v>38</v>
      </c>
      <c r="Y134" s="5" t="s">
        <v>111</v>
      </c>
      <c r="Z134" s="5" t="s">
        <v>666</v>
      </c>
      <c r="AA134" s="6" t="s">
        <v>38</v>
      </c>
      <c r="AB134" s="6" t="s">
        <v>38</v>
      </c>
      <c r="AC134" s="6" t="s">
        <v>38</v>
      </c>
      <c r="AD134" s="6" t="s">
        <v>38</v>
      </c>
      <c r="AE134" s="6" t="s">
        <v>38</v>
      </c>
    </row>
    <row r="135">
      <c r="A135" s="28" t="s">
        <v>667</v>
      </c>
      <c r="B135" s="6" t="s">
        <v>659</v>
      </c>
      <c r="C135" s="6" t="s">
        <v>429</v>
      </c>
      <c r="D135" s="7" t="s">
        <v>639</v>
      </c>
      <c r="E135" s="28" t="s">
        <v>640</v>
      </c>
      <c r="F135" s="5" t="s">
        <v>22</v>
      </c>
      <c r="G135" s="6" t="s">
        <v>101</v>
      </c>
      <c r="H135" s="6" t="s">
        <v>660</v>
      </c>
      <c r="I135" s="6" t="s">
        <v>38</v>
      </c>
      <c r="J135" s="8" t="s">
        <v>661</v>
      </c>
      <c r="K135" s="5" t="s">
        <v>662</v>
      </c>
      <c r="L135" s="7" t="s">
        <v>663</v>
      </c>
      <c r="M135" s="9">
        <v>11330</v>
      </c>
      <c r="N135" s="5" t="s">
        <v>105</v>
      </c>
      <c r="O135" s="31">
        <v>42772.4558689468</v>
      </c>
      <c r="P135" s="32">
        <v>42772.5618262732</v>
      </c>
      <c r="Q135" s="28" t="s">
        <v>38</v>
      </c>
      <c r="R135" s="29" t="s">
        <v>38</v>
      </c>
      <c r="S135" s="28" t="s">
        <v>114</v>
      </c>
      <c r="T135" s="28" t="s">
        <v>129</v>
      </c>
      <c r="U135" s="5" t="s">
        <v>115</v>
      </c>
      <c r="V135" s="28" t="s">
        <v>664</v>
      </c>
      <c r="W135" s="7" t="s">
        <v>668</v>
      </c>
      <c r="X135" s="7" t="s">
        <v>38</v>
      </c>
      <c r="Y135" s="5" t="s">
        <v>117</v>
      </c>
      <c r="Z135" s="5" t="s">
        <v>666</v>
      </c>
      <c r="AA135" s="6" t="s">
        <v>38</v>
      </c>
      <c r="AB135" s="6" t="s">
        <v>38</v>
      </c>
      <c r="AC135" s="6" t="s">
        <v>38</v>
      </c>
      <c r="AD135" s="6" t="s">
        <v>38</v>
      </c>
      <c r="AE135" s="6" t="s">
        <v>38</v>
      </c>
    </row>
    <row r="136">
      <c r="A136" s="28" t="s">
        <v>669</v>
      </c>
      <c r="B136" s="6" t="s">
        <v>670</v>
      </c>
      <c r="C136" s="6" t="s">
        <v>429</v>
      </c>
      <c r="D136" s="7" t="s">
        <v>639</v>
      </c>
      <c r="E136" s="28" t="s">
        <v>640</v>
      </c>
      <c r="F136" s="5" t="s">
        <v>22</v>
      </c>
      <c r="G136" s="6" t="s">
        <v>101</v>
      </c>
      <c r="H136" s="6" t="s">
        <v>671</v>
      </c>
      <c r="I136" s="6" t="s">
        <v>38</v>
      </c>
      <c r="J136" s="8" t="s">
        <v>351</v>
      </c>
      <c r="K136" s="5" t="s">
        <v>352</v>
      </c>
      <c r="L136" s="7" t="s">
        <v>353</v>
      </c>
      <c r="M136" s="9">
        <v>11340</v>
      </c>
      <c r="N136" s="5" t="s">
        <v>105</v>
      </c>
      <c r="O136" s="31">
        <v>42772.4558698727</v>
      </c>
      <c r="P136" s="32">
        <v>42772.5618262732</v>
      </c>
      <c r="Q136" s="28" t="s">
        <v>38</v>
      </c>
      <c r="R136" s="29" t="s">
        <v>38</v>
      </c>
      <c r="S136" s="28" t="s">
        <v>114</v>
      </c>
      <c r="T136" s="28" t="s">
        <v>672</v>
      </c>
      <c r="U136" s="5" t="s">
        <v>673</v>
      </c>
      <c r="V136" s="28" t="s">
        <v>355</v>
      </c>
      <c r="W136" s="7" t="s">
        <v>674</v>
      </c>
      <c r="X136" s="7" t="s">
        <v>38</v>
      </c>
      <c r="Y136" s="5" t="s">
        <v>111</v>
      </c>
      <c r="Z136" s="5" t="s">
        <v>446</v>
      </c>
      <c r="AA136" s="6" t="s">
        <v>38</v>
      </c>
      <c r="AB136" s="6" t="s">
        <v>38</v>
      </c>
      <c r="AC136" s="6" t="s">
        <v>38</v>
      </c>
      <c r="AD136" s="6" t="s">
        <v>38</v>
      </c>
      <c r="AE136" s="6" t="s">
        <v>38</v>
      </c>
    </row>
    <row r="137">
      <c r="A137" s="28" t="s">
        <v>675</v>
      </c>
      <c r="B137" s="6" t="s">
        <v>676</v>
      </c>
      <c r="C137" s="6" t="s">
        <v>429</v>
      </c>
      <c r="D137" s="7" t="s">
        <v>639</v>
      </c>
      <c r="E137" s="28" t="s">
        <v>640</v>
      </c>
      <c r="F137" s="5" t="s">
        <v>22</v>
      </c>
      <c r="G137" s="6" t="s">
        <v>101</v>
      </c>
      <c r="H137" s="6" t="s">
        <v>677</v>
      </c>
      <c r="I137" s="6" t="s">
        <v>38</v>
      </c>
      <c r="J137" s="8" t="s">
        <v>351</v>
      </c>
      <c r="K137" s="5" t="s">
        <v>352</v>
      </c>
      <c r="L137" s="7" t="s">
        <v>353</v>
      </c>
      <c r="M137" s="9">
        <v>11350</v>
      </c>
      <c r="N137" s="5" t="s">
        <v>50</v>
      </c>
      <c r="O137" s="31">
        <v>42772.4558873495</v>
      </c>
      <c r="P137" s="32">
        <v>42772.5618262732</v>
      </c>
      <c r="Q137" s="28" t="s">
        <v>38</v>
      </c>
      <c r="R137" s="29" t="s">
        <v>678</v>
      </c>
      <c r="S137" s="28" t="s">
        <v>114</v>
      </c>
      <c r="T137" s="28" t="s">
        <v>672</v>
      </c>
      <c r="U137" s="5" t="s">
        <v>673</v>
      </c>
      <c r="V137" s="28" t="s">
        <v>355</v>
      </c>
      <c r="W137" s="7" t="s">
        <v>679</v>
      </c>
      <c r="X137" s="7" t="s">
        <v>38</v>
      </c>
      <c r="Y137" s="5" t="s">
        <v>357</v>
      </c>
      <c r="Z137" s="5" t="s">
        <v>38</v>
      </c>
      <c r="AA137" s="6" t="s">
        <v>38</v>
      </c>
      <c r="AB137" s="6" t="s">
        <v>38</v>
      </c>
      <c r="AC137" s="6" t="s">
        <v>38</v>
      </c>
      <c r="AD137" s="6" t="s">
        <v>38</v>
      </c>
      <c r="AE137" s="6" t="s">
        <v>38</v>
      </c>
    </row>
    <row r="138">
      <c r="A138" s="28" t="s">
        <v>680</v>
      </c>
      <c r="B138" s="6" t="s">
        <v>443</v>
      </c>
      <c r="C138" s="6" t="s">
        <v>681</v>
      </c>
      <c r="D138" s="7" t="s">
        <v>639</v>
      </c>
      <c r="E138" s="28" t="s">
        <v>640</v>
      </c>
      <c r="F138" s="5" t="s">
        <v>22</v>
      </c>
      <c r="G138" s="6" t="s">
        <v>101</v>
      </c>
      <c r="H138" s="6" t="s">
        <v>682</v>
      </c>
      <c r="I138" s="6" t="s">
        <v>38</v>
      </c>
      <c r="J138" s="8" t="s">
        <v>288</v>
      </c>
      <c r="K138" s="5" t="s">
        <v>289</v>
      </c>
      <c r="L138" s="7" t="s">
        <v>290</v>
      </c>
      <c r="M138" s="9">
        <v>11360</v>
      </c>
      <c r="N138" s="5" t="s">
        <v>50</v>
      </c>
      <c r="O138" s="31">
        <v>42772.4558884606</v>
      </c>
      <c r="P138" s="32">
        <v>42772.5618262732</v>
      </c>
      <c r="Q138" s="28" t="s">
        <v>38</v>
      </c>
      <c r="R138" s="29" t="s">
        <v>683</v>
      </c>
      <c r="S138" s="28" t="s">
        <v>114</v>
      </c>
      <c r="T138" s="28" t="s">
        <v>129</v>
      </c>
      <c r="U138" s="5" t="s">
        <v>115</v>
      </c>
      <c r="V138" s="28" t="s">
        <v>291</v>
      </c>
      <c r="W138" s="7" t="s">
        <v>684</v>
      </c>
      <c r="X138" s="7" t="s">
        <v>38</v>
      </c>
      <c r="Y138" s="5" t="s">
        <v>357</v>
      </c>
      <c r="Z138" s="5" t="s">
        <v>38</v>
      </c>
      <c r="AA138" s="6" t="s">
        <v>38</v>
      </c>
      <c r="AB138" s="6" t="s">
        <v>38</v>
      </c>
      <c r="AC138" s="6" t="s">
        <v>38</v>
      </c>
      <c r="AD138" s="6" t="s">
        <v>38</v>
      </c>
      <c r="AE138" s="6" t="s">
        <v>38</v>
      </c>
    </row>
    <row r="139">
      <c r="A139" s="28" t="s">
        <v>685</v>
      </c>
      <c r="B139" s="6" t="s">
        <v>686</v>
      </c>
      <c r="C139" s="6" t="s">
        <v>681</v>
      </c>
      <c r="D139" s="7" t="s">
        <v>639</v>
      </c>
      <c r="E139" s="28" t="s">
        <v>640</v>
      </c>
      <c r="F139" s="5" t="s">
        <v>22</v>
      </c>
      <c r="G139" s="6" t="s">
        <v>101</v>
      </c>
      <c r="H139" s="6" t="s">
        <v>687</v>
      </c>
      <c r="I139" s="6" t="s">
        <v>38</v>
      </c>
      <c r="J139" s="8" t="s">
        <v>288</v>
      </c>
      <c r="K139" s="5" t="s">
        <v>289</v>
      </c>
      <c r="L139" s="7" t="s">
        <v>290</v>
      </c>
      <c r="M139" s="9">
        <v>11370</v>
      </c>
      <c r="N139" s="5" t="s">
        <v>105</v>
      </c>
      <c r="O139" s="31">
        <v>42772.4558953356</v>
      </c>
      <c r="P139" s="32">
        <v>42772.5618258912</v>
      </c>
      <c r="Q139" s="28" t="s">
        <v>38</v>
      </c>
      <c r="R139" s="29" t="s">
        <v>38</v>
      </c>
      <c r="S139" s="28" t="s">
        <v>114</v>
      </c>
      <c r="T139" s="28" t="s">
        <v>688</v>
      </c>
      <c r="U139" s="5" t="s">
        <v>689</v>
      </c>
      <c r="V139" s="28" t="s">
        <v>291</v>
      </c>
      <c r="W139" s="7" t="s">
        <v>690</v>
      </c>
      <c r="X139" s="7" t="s">
        <v>38</v>
      </c>
      <c r="Y139" s="5" t="s">
        <v>357</v>
      </c>
      <c r="Z139" s="5" t="s">
        <v>446</v>
      </c>
      <c r="AA139" s="6" t="s">
        <v>38</v>
      </c>
      <c r="AB139" s="6" t="s">
        <v>38</v>
      </c>
      <c r="AC139" s="6" t="s">
        <v>38</v>
      </c>
      <c r="AD139" s="6" t="s">
        <v>38</v>
      </c>
      <c r="AE139" s="6" t="s">
        <v>38</v>
      </c>
    </row>
    <row r="140">
      <c r="A140" s="28" t="s">
        <v>691</v>
      </c>
      <c r="B140" s="6" t="s">
        <v>692</v>
      </c>
      <c r="C140" s="6" t="s">
        <v>315</v>
      </c>
      <c r="D140" s="7" t="s">
        <v>617</v>
      </c>
      <c r="E140" s="28" t="s">
        <v>618</v>
      </c>
      <c r="F140" s="5" t="s">
        <v>693</v>
      </c>
      <c r="G140" s="6" t="s">
        <v>101</v>
      </c>
      <c r="H140" s="6" t="s">
        <v>38</v>
      </c>
      <c r="I140" s="6" t="s">
        <v>38</v>
      </c>
      <c r="J140" s="8" t="s">
        <v>694</v>
      </c>
      <c r="K140" s="5" t="s">
        <v>695</v>
      </c>
      <c r="L140" s="7" t="s">
        <v>696</v>
      </c>
      <c r="M140" s="9">
        <v>11380</v>
      </c>
      <c r="N140" s="5" t="s">
        <v>127</v>
      </c>
      <c r="O140" s="31">
        <v>42772.4920532755</v>
      </c>
      <c r="P140" s="32">
        <v>42772.8003520023</v>
      </c>
      <c r="Q140" s="28" t="s">
        <v>38</v>
      </c>
      <c r="R140" s="29" t="s">
        <v>38</v>
      </c>
      <c r="S140" s="28" t="s">
        <v>198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697</v>
      </c>
      <c r="B141" s="6" t="s">
        <v>698</v>
      </c>
      <c r="C141" s="6" t="s">
        <v>699</v>
      </c>
      <c r="D141" s="7" t="s">
        <v>700</v>
      </c>
      <c r="E141" s="28" t="s">
        <v>701</v>
      </c>
      <c r="F141" s="5" t="s">
        <v>372</v>
      </c>
      <c r="G141" s="6" t="s">
        <v>72</v>
      </c>
      <c r="H141" s="6" t="s">
        <v>38</v>
      </c>
      <c r="I141" s="6" t="s">
        <v>38</v>
      </c>
      <c r="J141" s="8" t="s">
        <v>373</v>
      </c>
      <c r="K141" s="5" t="s">
        <v>374</v>
      </c>
      <c r="L141" s="7" t="s">
        <v>375</v>
      </c>
      <c r="M141" s="9">
        <v>11390</v>
      </c>
      <c r="N141" s="5" t="s">
        <v>454</v>
      </c>
      <c r="O141" s="31">
        <v>42772.5809613079</v>
      </c>
      <c r="P141" s="32">
        <v>42772.5851102199</v>
      </c>
      <c r="Q141" s="28" t="s">
        <v>38</v>
      </c>
      <c r="R141" s="29" t="s">
        <v>38</v>
      </c>
      <c r="S141" s="28" t="s">
        <v>114</v>
      </c>
      <c r="T141" s="28" t="s">
        <v>376</v>
      </c>
      <c r="U141" s="5" t="s">
        <v>377</v>
      </c>
      <c r="V141" s="28" t="s">
        <v>378</v>
      </c>
      <c r="W141" s="7" t="s">
        <v>38</v>
      </c>
      <c r="X141" s="7" t="s">
        <v>38</v>
      </c>
      <c r="Y141" s="5" t="s">
        <v>38</v>
      </c>
      <c r="Z141" s="5" t="s">
        <v>38</v>
      </c>
      <c r="AA141" s="6" t="s">
        <v>38</v>
      </c>
      <c r="AB141" s="6" t="s">
        <v>38</v>
      </c>
      <c r="AC141" s="6" t="s">
        <v>38</v>
      </c>
      <c r="AD141" s="6" t="s">
        <v>38</v>
      </c>
      <c r="AE141" s="6" t="s">
        <v>38</v>
      </c>
    </row>
    <row r="142">
      <c r="A142" s="28" t="s">
        <v>702</v>
      </c>
      <c r="B142" s="6" t="s">
        <v>703</v>
      </c>
      <c r="C142" s="6" t="s">
        <v>699</v>
      </c>
      <c r="D142" s="7" t="s">
        <v>700</v>
      </c>
      <c r="E142" s="28" t="s">
        <v>701</v>
      </c>
      <c r="F142" s="5" t="s">
        <v>372</v>
      </c>
      <c r="G142" s="6" t="s">
        <v>72</v>
      </c>
      <c r="H142" s="6" t="s">
        <v>38</v>
      </c>
      <c r="I142" s="6" t="s">
        <v>38</v>
      </c>
      <c r="J142" s="8" t="s">
        <v>373</v>
      </c>
      <c r="K142" s="5" t="s">
        <v>374</v>
      </c>
      <c r="L142" s="7" t="s">
        <v>375</v>
      </c>
      <c r="M142" s="9">
        <v>11400</v>
      </c>
      <c r="N142" s="5" t="s">
        <v>454</v>
      </c>
      <c r="O142" s="31">
        <v>42772.5828249653</v>
      </c>
      <c r="P142" s="32">
        <v>42772.5851104167</v>
      </c>
      <c r="Q142" s="28" t="s">
        <v>38</v>
      </c>
      <c r="R142" s="29" t="s">
        <v>38</v>
      </c>
      <c r="S142" s="28" t="s">
        <v>114</v>
      </c>
      <c r="T142" s="28" t="s">
        <v>376</v>
      </c>
      <c r="U142" s="5" t="s">
        <v>377</v>
      </c>
      <c r="V142" s="28" t="s">
        <v>378</v>
      </c>
      <c r="W142" s="7" t="s">
        <v>38</v>
      </c>
      <c r="X142" s="7" t="s">
        <v>38</v>
      </c>
      <c r="Y142" s="5" t="s">
        <v>38</v>
      </c>
      <c r="Z142" s="5" t="s">
        <v>38</v>
      </c>
      <c r="AA142" s="6" t="s">
        <v>38</v>
      </c>
      <c r="AB142" s="6" t="s">
        <v>38</v>
      </c>
      <c r="AC142" s="6" t="s">
        <v>38</v>
      </c>
      <c r="AD142" s="6" t="s">
        <v>38</v>
      </c>
      <c r="AE142" s="6" t="s">
        <v>38</v>
      </c>
    </row>
    <row r="143">
      <c r="A143" s="28" t="s">
        <v>704</v>
      </c>
      <c r="B143" s="6" t="s">
        <v>705</v>
      </c>
      <c r="C143" s="6" t="s">
        <v>706</v>
      </c>
      <c r="D143" s="7" t="s">
        <v>707</v>
      </c>
      <c r="E143" s="28" t="s">
        <v>708</v>
      </c>
      <c r="F143" s="5" t="s">
        <v>372</v>
      </c>
      <c r="G143" s="6" t="s">
        <v>101</v>
      </c>
      <c r="H143" s="6" t="s">
        <v>38</v>
      </c>
      <c r="I143" s="6" t="s">
        <v>38</v>
      </c>
      <c r="J143" s="8" t="s">
        <v>709</v>
      </c>
      <c r="K143" s="5" t="s">
        <v>710</v>
      </c>
      <c r="L143" s="7" t="s">
        <v>711</v>
      </c>
      <c r="M143" s="9">
        <v>11410</v>
      </c>
      <c r="N143" s="5" t="s">
        <v>50</v>
      </c>
      <c r="O143" s="31">
        <v>42772.6089790162</v>
      </c>
      <c r="P143" s="32">
        <v>42772.6205074884</v>
      </c>
      <c r="Q143" s="28" t="s">
        <v>38</v>
      </c>
      <c r="R143" s="29" t="s">
        <v>712</v>
      </c>
      <c r="S143" s="28" t="s">
        <v>198</v>
      </c>
      <c r="T143" s="28" t="s">
        <v>713</v>
      </c>
      <c r="U143" s="5" t="s">
        <v>714</v>
      </c>
      <c r="V143" s="28" t="s">
        <v>715</v>
      </c>
      <c r="W143" s="7" t="s">
        <v>38</v>
      </c>
      <c r="X143" s="7" t="s">
        <v>38</v>
      </c>
      <c r="Y143" s="5" t="s">
        <v>38</v>
      </c>
      <c r="Z143" s="5" t="s">
        <v>38</v>
      </c>
      <c r="AA143" s="6" t="s">
        <v>38</v>
      </c>
      <c r="AB143" s="6" t="s">
        <v>38</v>
      </c>
      <c r="AC143" s="6" t="s">
        <v>38</v>
      </c>
      <c r="AD143" s="6" t="s">
        <v>38</v>
      </c>
      <c r="AE143" s="6" t="s">
        <v>38</v>
      </c>
    </row>
    <row r="144">
      <c r="A144" s="28" t="s">
        <v>716</v>
      </c>
      <c r="B144" s="6" t="s">
        <v>717</v>
      </c>
      <c r="C144" s="6" t="s">
        <v>706</v>
      </c>
      <c r="D144" s="7" t="s">
        <v>707</v>
      </c>
      <c r="E144" s="28" t="s">
        <v>708</v>
      </c>
      <c r="F144" s="5" t="s">
        <v>372</v>
      </c>
      <c r="G144" s="6" t="s">
        <v>101</v>
      </c>
      <c r="H144" s="6" t="s">
        <v>38</v>
      </c>
      <c r="I144" s="6" t="s">
        <v>38</v>
      </c>
      <c r="J144" s="8" t="s">
        <v>709</v>
      </c>
      <c r="K144" s="5" t="s">
        <v>710</v>
      </c>
      <c r="L144" s="7" t="s">
        <v>711</v>
      </c>
      <c r="M144" s="9">
        <v>11420</v>
      </c>
      <c r="N144" s="5" t="s">
        <v>50</v>
      </c>
      <c r="O144" s="31">
        <v>42772.6108426736</v>
      </c>
      <c r="P144" s="32">
        <v>42772.6205074884</v>
      </c>
      <c r="Q144" s="28" t="s">
        <v>38</v>
      </c>
      <c r="R144" s="29" t="s">
        <v>718</v>
      </c>
      <c r="S144" s="28" t="s">
        <v>198</v>
      </c>
      <c r="T144" s="28" t="s">
        <v>713</v>
      </c>
      <c r="U144" s="5" t="s">
        <v>714</v>
      </c>
      <c r="V144" s="28" t="s">
        <v>715</v>
      </c>
      <c r="W144" s="7" t="s">
        <v>38</v>
      </c>
      <c r="X144" s="7" t="s">
        <v>38</v>
      </c>
      <c r="Y144" s="5" t="s">
        <v>38</v>
      </c>
      <c r="Z144" s="5" t="s">
        <v>38</v>
      </c>
      <c r="AA144" s="6" t="s">
        <v>38</v>
      </c>
      <c r="AB144" s="6" t="s">
        <v>38</v>
      </c>
      <c r="AC144" s="6" t="s">
        <v>38</v>
      </c>
      <c r="AD144" s="6" t="s">
        <v>38</v>
      </c>
      <c r="AE144" s="6" t="s">
        <v>38</v>
      </c>
    </row>
    <row r="145">
      <c r="A145" s="28" t="s">
        <v>719</v>
      </c>
      <c r="B145" s="6" t="s">
        <v>720</v>
      </c>
      <c r="C145" s="6" t="s">
        <v>706</v>
      </c>
      <c r="D145" s="7" t="s">
        <v>707</v>
      </c>
      <c r="E145" s="28" t="s">
        <v>708</v>
      </c>
      <c r="F145" s="5" t="s">
        <v>372</v>
      </c>
      <c r="G145" s="6" t="s">
        <v>101</v>
      </c>
      <c r="H145" s="6" t="s">
        <v>38</v>
      </c>
      <c r="I145" s="6" t="s">
        <v>38</v>
      </c>
      <c r="J145" s="8" t="s">
        <v>709</v>
      </c>
      <c r="K145" s="5" t="s">
        <v>710</v>
      </c>
      <c r="L145" s="7" t="s">
        <v>711</v>
      </c>
      <c r="M145" s="9">
        <v>11430</v>
      </c>
      <c r="N145" s="5" t="s">
        <v>50</v>
      </c>
      <c r="O145" s="31">
        <v>42772.612299919</v>
      </c>
      <c r="P145" s="32">
        <v>42772.6205074884</v>
      </c>
      <c r="Q145" s="28" t="s">
        <v>38</v>
      </c>
      <c r="R145" s="29" t="s">
        <v>721</v>
      </c>
      <c r="S145" s="28" t="s">
        <v>198</v>
      </c>
      <c r="T145" s="28" t="s">
        <v>713</v>
      </c>
      <c r="U145" s="5" t="s">
        <v>714</v>
      </c>
      <c r="V145" s="28" t="s">
        <v>715</v>
      </c>
      <c r="W145" s="7" t="s">
        <v>38</v>
      </c>
      <c r="X145" s="7" t="s">
        <v>38</v>
      </c>
      <c r="Y145" s="5" t="s">
        <v>38</v>
      </c>
      <c r="Z145" s="5" t="s">
        <v>38</v>
      </c>
      <c r="AA145" s="6" t="s">
        <v>38</v>
      </c>
      <c r="AB145" s="6" t="s">
        <v>38</v>
      </c>
      <c r="AC145" s="6" t="s">
        <v>38</v>
      </c>
      <c r="AD145" s="6" t="s">
        <v>38</v>
      </c>
      <c r="AE145" s="6" t="s">
        <v>38</v>
      </c>
    </row>
    <row r="146">
      <c r="A146" s="28" t="s">
        <v>722</v>
      </c>
      <c r="B146" s="6" t="s">
        <v>723</v>
      </c>
      <c r="C146" s="6" t="s">
        <v>706</v>
      </c>
      <c r="D146" s="7" t="s">
        <v>707</v>
      </c>
      <c r="E146" s="28" t="s">
        <v>708</v>
      </c>
      <c r="F146" s="5" t="s">
        <v>372</v>
      </c>
      <c r="G146" s="6" t="s">
        <v>101</v>
      </c>
      <c r="H146" s="6" t="s">
        <v>38</v>
      </c>
      <c r="I146" s="6" t="s">
        <v>38</v>
      </c>
      <c r="J146" s="8" t="s">
        <v>709</v>
      </c>
      <c r="K146" s="5" t="s">
        <v>710</v>
      </c>
      <c r="L146" s="7" t="s">
        <v>711</v>
      </c>
      <c r="M146" s="9">
        <v>11440</v>
      </c>
      <c r="N146" s="5" t="s">
        <v>50</v>
      </c>
      <c r="O146" s="31">
        <v>42772.6136941319</v>
      </c>
      <c r="P146" s="32">
        <v>42772.6205076736</v>
      </c>
      <c r="Q146" s="28" t="s">
        <v>38</v>
      </c>
      <c r="R146" s="29" t="s">
        <v>724</v>
      </c>
      <c r="S146" s="28" t="s">
        <v>198</v>
      </c>
      <c r="T146" s="28" t="s">
        <v>713</v>
      </c>
      <c r="U146" s="5" t="s">
        <v>714</v>
      </c>
      <c r="V146" s="28" t="s">
        <v>715</v>
      </c>
      <c r="W146" s="7" t="s">
        <v>38</v>
      </c>
      <c r="X146" s="7" t="s">
        <v>38</v>
      </c>
      <c r="Y146" s="5" t="s">
        <v>38</v>
      </c>
      <c r="Z146" s="5" t="s">
        <v>38</v>
      </c>
      <c r="AA146" s="6" t="s">
        <v>38</v>
      </c>
      <c r="AB146" s="6" t="s">
        <v>38</v>
      </c>
      <c r="AC146" s="6" t="s">
        <v>38</v>
      </c>
      <c r="AD146" s="6" t="s">
        <v>38</v>
      </c>
      <c r="AE146" s="6" t="s">
        <v>38</v>
      </c>
    </row>
    <row r="147">
      <c r="A147" s="28" t="s">
        <v>725</v>
      </c>
      <c r="B147" s="6" t="s">
        <v>726</v>
      </c>
      <c r="C147" s="6" t="s">
        <v>706</v>
      </c>
      <c r="D147" s="7" t="s">
        <v>707</v>
      </c>
      <c r="E147" s="28" t="s">
        <v>708</v>
      </c>
      <c r="F147" s="5" t="s">
        <v>22</v>
      </c>
      <c r="G147" s="6" t="s">
        <v>101</v>
      </c>
      <c r="H147" s="6" t="s">
        <v>38</v>
      </c>
      <c r="I147" s="6" t="s">
        <v>38</v>
      </c>
      <c r="J147" s="8" t="s">
        <v>302</v>
      </c>
      <c r="K147" s="5" t="s">
        <v>303</v>
      </c>
      <c r="L147" s="7" t="s">
        <v>304</v>
      </c>
      <c r="M147" s="9">
        <v>11450</v>
      </c>
      <c r="N147" s="5" t="s">
        <v>295</v>
      </c>
      <c r="O147" s="31">
        <v>42772.6150927083</v>
      </c>
      <c r="P147" s="32">
        <v>42772.6205076736</v>
      </c>
      <c r="Q147" s="28" t="s">
        <v>38</v>
      </c>
      <c r="R147" s="29" t="s">
        <v>38</v>
      </c>
      <c r="S147" s="28" t="s">
        <v>114</v>
      </c>
      <c r="T147" s="28" t="s">
        <v>311</v>
      </c>
      <c r="U147" s="5" t="s">
        <v>115</v>
      </c>
      <c r="V147" s="28" t="s">
        <v>153</v>
      </c>
      <c r="W147" s="7" t="s">
        <v>727</v>
      </c>
      <c r="X147" s="7" t="s">
        <v>38</v>
      </c>
      <c r="Y147" s="5" t="s">
        <v>357</v>
      </c>
      <c r="Z147" s="5" t="s">
        <v>38</v>
      </c>
      <c r="AA147" s="6" t="s">
        <v>38</v>
      </c>
      <c r="AB147" s="6" t="s">
        <v>38</v>
      </c>
      <c r="AC147" s="6" t="s">
        <v>38</v>
      </c>
      <c r="AD147" s="6" t="s">
        <v>38</v>
      </c>
      <c r="AE147" s="6" t="s">
        <v>38</v>
      </c>
    </row>
    <row r="148">
      <c r="A148" s="28" t="s">
        <v>728</v>
      </c>
      <c r="B148" s="6" t="s">
        <v>729</v>
      </c>
      <c r="C148" s="6" t="s">
        <v>706</v>
      </c>
      <c r="D148" s="7" t="s">
        <v>707</v>
      </c>
      <c r="E148" s="28" t="s">
        <v>708</v>
      </c>
      <c r="F148" s="5" t="s">
        <v>286</v>
      </c>
      <c r="G148" s="6" t="s">
        <v>287</v>
      </c>
      <c r="H148" s="6" t="s">
        <v>38</v>
      </c>
      <c r="I148" s="6" t="s">
        <v>38</v>
      </c>
      <c r="J148" s="8" t="s">
        <v>424</v>
      </c>
      <c r="K148" s="5" t="s">
        <v>425</v>
      </c>
      <c r="L148" s="7" t="s">
        <v>426</v>
      </c>
      <c r="M148" s="9">
        <v>11460</v>
      </c>
      <c r="N148" s="5" t="s">
        <v>56</v>
      </c>
      <c r="O148" s="31">
        <v>42772.6182330671</v>
      </c>
      <c r="P148" s="32">
        <v>42772.6205076736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30" t="s">
        <v>730</v>
      </c>
      <c r="B149" s="6" t="s">
        <v>731</v>
      </c>
      <c r="C149" s="6" t="s">
        <v>369</v>
      </c>
      <c r="D149" s="7" t="s">
        <v>370</v>
      </c>
      <c r="E149" s="28" t="s">
        <v>371</v>
      </c>
      <c r="F149" s="5" t="s">
        <v>372</v>
      </c>
      <c r="G149" s="6" t="s">
        <v>38</v>
      </c>
      <c r="H149" s="6" t="s">
        <v>38</v>
      </c>
      <c r="I149" s="6" t="s">
        <v>38</v>
      </c>
      <c r="J149" s="8" t="s">
        <v>373</v>
      </c>
      <c r="K149" s="5" t="s">
        <v>374</v>
      </c>
      <c r="L149" s="7" t="s">
        <v>375</v>
      </c>
      <c r="M149" s="9">
        <v>11470</v>
      </c>
      <c r="N149" s="5" t="s">
        <v>127</v>
      </c>
      <c r="O149" s="31">
        <v>42772.6669066319</v>
      </c>
      <c r="Q149" s="28" t="s">
        <v>38</v>
      </c>
      <c r="R149" s="29" t="s">
        <v>38</v>
      </c>
      <c r="S149" s="28" t="s">
        <v>114</v>
      </c>
      <c r="T149" s="28" t="s">
        <v>376</v>
      </c>
      <c r="U149" s="5" t="s">
        <v>377</v>
      </c>
      <c r="V149" s="28" t="s">
        <v>378</v>
      </c>
      <c r="W149" s="7" t="s">
        <v>38</v>
      </c>
      <c r="X149" s="7" t="s">
        <v>38</v>
      </c>
      <c r="Y149" s="5" t="s">
        <v>38</v>
      </c>
      <c r="Z149" s="5" t="s">
        <v>38</v>
      </c>
      <c r="AA149" s="6" t="s">
        <v>38</v>
      </c>
      <c r="AB149" s="6" t="s">
        <v>38</v>
      </c>
      <c r="AC149" s="6" t="s">
        <v>38</v>
      </c>
      <c r="AD149" s="6" t="s">
        <v>38</v>
      </c>
      <c r="AE149" s="6" t="s">
        <v>38</v>
      </c>
    </row>
    <row r="150">
      <c r="A150" s="28" t="s">
        <v>188</v>
      </c>
      <c r="B150" s="6" t="s">
        <v>187</v>
      </c>
      <c r="C150" s="6" t="s">
        <v>174</v>
      </c>
      <c r="D150" s="7" t="s">
        <v>34</v>
      </c>
      <c r="E150" s="28" t="s">
        <v>35</v>
      </c>
      <c r="F150" s="5" t="s">
        <v>166</v>
      </c>
      <c r="G150" s="6" t="s">
        <v>37</v>
      </c>
      <c r="H150" s="6" t="s">
        <v>38</v>
      </c>
      <c r="I150" s="6" t="s">
        <v>38</v>
      </c>
      <c r="J150" s="8" t="s">
        <v>167</v>
      </c>
      <c r="K150" s="5" t="s">
        <v>86</v>
      </c>
      <c r="L150" s="7" t="s">
        <v>168</v>
      </c>
      <c r="M150" s="9">
        <v>11480</v>
      </c>
      <c r="N150" s="5" t="s">
        <v>56</v>
      </c>
      <c r="O150" s="31">
        <v>42773.6578533565</v>
      </c>
      <c r="P150" s="32">
        <v>42773.6601230671</v>
      </c>
      <c r="Q150" s="28" t="s">
        <v>186</v>
      </c>
      <c r="R150" s="29" t="s">
        <v>38</v>
      </c>
      <c r="S150" s="28" t="s">
        <v>114</v>
      </c>
      <c r="T150" s="28" t="s">
        <v>38</v>
      </c>
      <c r="U150" s="5" t="s">
        <v>38</v>
      </c>
      <c r="V150" s="28" t="s">
        <v>179</v>
      </c>
      <c r="W150" s="7" t="s">
        <v>38</v>
      </c>
      <c r="X150" s="7" t="s">
        <v>38</v>
      </c>
      <c r="Y150" s="5" t="s">
        <v>38</v>
      </c>
      <c r="Z150" s="5" t="s">
        <v>38</v>
      </c>
      <c r="AA150" s="6" t="s">
        <v>38</v>
      </c>
      <c r="AB150" s="6" t="s">
        <v>181</v>
      </c>
      <c r="AC150" s="6" t="s">
        <v>180</v>
      </c>
      <c r="AD150" s="6" t="s">
        <v>38</v>
      </c>
      <c r="AE150" s="6" t="s">
        <v>38</v>
      </c>
    </row>
    <row r="151">
      <c r="A151" s="28" t="s">
        <v>732</v>
      </c>
      <c r="B151" s="6" t="s">
        <v>733</v>
      </c>
      <c r="C151" s="6" t="s">
        <v>734</v>
      </c>
      <c r="D151" s="7" t="s">
        <v>34</v>
      </c>
      <c r="E151" s="28" t="s">
        <v>35</v>
      </c>
      <c r="F151" s="5" t="s">
        <v>625</v>
      </c>
      <c r="G151" s="6" t="s">
        <v>626</v>
      </c>
      <c r="H151" s="6" t="s">
        <v>38</v>
      </c>
      <c r="I151" s="6" t="s">
        <v>38</v>
      </c>
      <c r="J151" s="8" t="s">
        <v>735</v>
      </c>
      <c r="K151" s="5" t="s">
        <v>736</v>
      </c>
      <c r="L151" s="7" t="s">
        <v>737</v>
      </c>
      <c r="M151" s="9">
        <v>114900</v>
      </c>
      <c r="N151" s="5" t="s">
        <v>627</v>
      </c>
      <c r="O151" s="31">
        <v>42779.3646180556</v>
      </c>
      <c r="P151" s="32">
        <v>42779.3646180556</v>
      </c>
      <c r="Q151" s="28" t="s">
        <v>38</v>
      </c>
      <c r="R151" s="29" t="s">
        <v>38</v>
      </c>
      <c r="S151" s="28" t="s">
        <v>114</v>
      </c>
      <c r="T151" s="28" t="s">
        <v>38</v>
      </c>
      <c r="U151" s="5" t="s">
        <v>38</v>
      </c>
      <c r="V151" s="28" t="s">
        <v>738</v>
      </c>
      <c r="W151" s="7" t="s">
        <v>38</v>
      </c>
      <c r="X151" s="7" t="s">
        <v>38</v>
      </c>
      <c r="Y151" s="5" t="s">
        <v>38</v>
      </c>
      <c r="Z151" s="5" t="s">
        <v>38</v>
      </c>
      <c r="AA151" s="6" t="s">
        <v>38</v>
      </c>
      <c r="AB151" s="6" t="s">
        <v>38</v>
      </c>
      <c r="AC151" s="6" t="s">
        <v>38</v>
      </c>
      <c r="AD151" s="6" t="s">
        <v>38</v>
      </c>
      <c r="AE151" s="6" t="s">
        <v>38</v>
      </c>
    </row>
    <row r="152">
      <c r="A152" s="28" t="s">
        <v>739</v>
      </c>
      <c r="B152" s="6" t="s">
        <v>740</v>
      </c>
      <c r="C152" s="6" t="s">
        <v>421</v>
      </c>
      <c r="D152" s="7" t="s">
        <v>34</v>
      </c>
      <c r="E152" s="28" t="s">
        <v>35</v>
      </c>
      <c r="F152" s="5" t="s">
        <v>372</v>
      </c>
      <c r="G152" s="6" t="s">
        <v>101</v>
      </c>
      <c r="H152" s="6" t="s">
        <v>38</v>
      </c>
      <c r="I152" s="6" t="s">
        <v>38</v>
      </c>
      <c r="J152" s="8" t="s">
        <v>741</v>
      </c>
      <c r="K152" s="5" t="s">
        <v>742</v>
      </c>
      <c r="L152" s="7" t="s">
        <v>743</v>
      </c>
      <c r="M152" s="9">
        <v>115000</v>
      </c>
      <c r="N152" s="5" t="s">
        <v>56</v>
      </c>
      <c r="O152" s="31">
        <v>42779.3646180556</v>
      </c>
      <c r="P152" s="32">
        <v>42779.3646180556</v>
      </c>
      <c r="Q152" s="28" t="s">
        <v>38</v>
      </c>
      <c r="R152" s="29" t="s">
        <v>38</v>
      </c>
      <c r="S152" s="28" t="s">
        <v>114</v>
      </c>
      <c r="T152" s="28" t="s">
        <v>744</v>
      </c>
      <c r="U152" s="5" t="s">
        <v>389</v>
      </c>
      <c r="V152" s="28" t="s">
        <v>169</v>
      </c>
      <c r="W152" s="7" t="s">
        <v>38</v>
      </c>
      <c r="X152" s="7" t="s">
        <v>38</v>
      </c>
      <c r="Y152" s="5" t="s">
        <v>38</v>
      </c>
      <c r="Z152" s="5" t="s">
        <v>38</v>
      </c>
      <c r="AA152" s="6" t="s">
        <v>38</v>
      </c>
      <c r="AB152" s="6" t="s">
        <v>38</v>
      </c>
      <c r="AC152" s="6" t="s">
        <v>38</v>
      </c>
      <c r="AD152" s="6" t="s">
        <v>38</v>
      </c>
      <c r="AE152" s="6" t="s">
        <v>38</v>
      </c>
    </row>
    <row r="153">
      <c r="A153" s="28" t="s">
        <v>745</v>
      </c>
      <c r="B153" s="6" t="s">
        <v>746</v>
      </c>
      <c r="C153" s="6" t="s">
        <v>421</v>
      </c>
      <c r="D153" s="7" t="s">
        <v>34</v>
      </c>
      <c r="E153" s="28" t="s">
        <v>35</v>
      </c>
      <c r="F153" s="5" t="s">
        <v>372</v>
      </c>
      <c r="G153" s="6" t="s">
        <v>101</v>
      </c>
      <c r="H153" s="6" t="s">
        <v>38</v>
      </c>
      <c r="I153" s="6" t="s">
        <v>38</v>
      </c>
      <c r="J153" s="8" t="s">
        <v>741</v>
      </c>
      <c r="K153" s="5" t="s">
        <v>742</v>
      </c>
      <c r="L153" s="7" t="s">
        <v>743</v>
      </c>
      <c r="M153" s="9">
        <v>115100</v>
      </c>
      <c r="N153" s="5" t="s">
        <v>56</v>
      </c>
      <c r="O153" s="31">
        <v>42779.3646180556</v>
      </c>
      <c r="P153" s="32">
        <v>42779.3646180556</v>
      </c>
      <c r="Q153" s="28" t="s">
        <v>38</v>
      </c>
      <c r="R153" s="29" t="s">
        <v>38</v>
      </c>
      <c r="S153" s="28" t="s">
        <v>114</v>
      </c>
      <c r="T153" s="28" t="s">
        <v>744</v>
      </c>
      <c r="U153" s="5" t="s">
        <v>747</v>
      </c>
      <c r="V153" s="28" t="s">
        <v>169</v>
      </c>
      <c r="W153" s="7" t="s">
        <v>38</v>
      </c>
      <c r="X153" s="7" t="s">
        <v>38</v>
      </c>
      <c r="Y153" s="5" t="s">
        <v>38</v>
      </c>
      <c r="Z153" s="5" t="s">
        <v>38</v>
      </c>
      <c r="AA153" s="6" t="s">
        <v>38</v>
      </c>
      <c r="AB153" s="6" t="s">
        <v>38</v>
      </c>
      <c r="AC153" s="6" t="s">
        <v>38</v>
      </c>
      <c r="AD153" s="6" t="s">
        <v>38</v>
      </c>
      <c r="AE153" s="6" t="s">
        <v>38</v>
      </c>
    </row>
    <row r="154">
      <c r="A154" s="28" t="s">
        <v>748</v>
      </c>
      <c r="B154" s="6" t="s">
        <v>749</v>
      </c>
      <c r="C154" s="6" t="s">
        <v>421</v>
      </c>
      <c r="D154" s="7" t="s">
        <v>34</v>
      </c>
      <c r="E154" s="28" t="s">
        <v>35</v>
      </c>
      <c r="F154" s="5" t="s">
        <v>372</v>
      </c>
      <c r="G154" s="6" t="s">
        <v>101</v>
      </c>
      <c r="H154" s="6" t="s">
        <v>38</v>
      </c>
      <c r="I154" s="6" t="s">
        <v>38</v>
      </c>
      <c r="J154" s="8" t="s">
        <v>741</v>
      </c>
      <c r="K154" s="5" t="s">
        <v>742</v>
      </c>
      <c r="L154" s="7" t="s">
        <v>743</v>
      </c>
      <c r="M154" s="9">
        <v>115200</v>
      </c>
      <c r="N154" s="5" t="s">
        <v>56</v>
      </c>
      <c r="O154" s="31">
        <v>42779.3646180556</v>
      </c>
      <c r="P154" s="32">
        <v>42779.3646180556</v>
      </c>
      <c r="Q154" s="28" t="s">
        <v>38</v>
      </c>
      <c r="R154" s="29" t="s">
        <v>38</v>
      </c>
      <c r="S154" s="28" t="s">
        <v>114</v>
      </c>
      <c r="T154" s="28" t="s">
        <v>744</v>
      </c>
      <c r="U154" s="5" t="s">
        <v>747</v>
      </c>
      <c r="V154" s="28" t="s">
        <v>169</v>
      </c>
      <c r="W154" s="7" t="s">
        <v>38</v>
      </c>
      <c r="X154" s="7" t="s">
        <v>38</v>
      </c>
      <c r="Y154" s="5" t="s">
        <v>38</v>
      </c>
      <c r="Z154" s="5" t="s">
        <v>38</v>
      </c>
      <c r="AA154" s="6" t="s">
        <v>38</v>
      </c>
      <c r="AB154" s="6" t="s">
        <v>38</v>
      </c>
      <c r="AC154" s="6" t="s">
        <v>38</v>
      </c>
      <c r="AD154" s="6" t="s">
        <v>38</v>
      </c>
      <c r="AE154" s="6" t="s">
        <v>38</v>
      </c>
    </row>
    <row r="155">
      <c r="A155" s="28" t="s">
        <v>750</v>
      </c>
      <c r="B155" s="6" t="s">
        <v>751</v>
      </c>
      <c r="C155" s="6" t="s">
        <v>315</v>
      </c>
      <c r="D155" s="7" t="s">
        <v>34</v>
      </c>
      <c r="E155" s="28" t="s">
        <v>35</v>
      </c>
      <c r="F155" s="5" t="s">
        <v>372</v>
      </c>
      <c r="G155" s="6" t="s">
        <v>101</v>
      </c>
      <c r="H155" s="6" t="s">
        <v>38</v>
      </c>
      <c r="I155" s="6" t="s">
        <v>38</v>
      </c>
      <c r="J155" s="8" t="s">
        <v>741</v>
      </c>
      <c r="K155" s="5" t="s">
        <v>742</v>
      </c>
      <c r="L155" s="7" t="s">
        <v>743</v>
      </c>
      <c r="M155" s="9">
        <v>115300</v>
      </c>
      <c r="N155" s="5" t="s">
        <v>50</v>
      </c>
      <c r="O155" s="31">
        <v>42779.3646180556</v>
      </c>
      <c r="P155" s="32">
        <v>42779.3646180556</v>
      </c>
      <c r="Q155" s="28" t="s">
        <v>38</v>
      </c>
      <c r="R155" s="29" t="s">
        <v>752</v>
      </c>
      <c r="S155" s="28" t="s">
        <v>114</v>
      </c>
      <c r="T155" s="28" t="s">
        <v>744</v>
      </c>
      <c r="U155" s="5" t="s">
        <v>747</v>
      </c>
      <c r="V155" s="28" t="s">
        <v>169</v>
      </c>
      <c r="W155" s="7" t="s">
        <v>38</v>
      </c>
      <c r="X155" s="7" t="s">
        <v>38</v>
      </c>
      <c r="Y155" s="5" t="s">
        <v>38</v>
      </c>
      <c r="Z155" s="5" t="s">
        <v>38</v>
      </c>
      <c r="AA155" s="6" t="s">
        <v>38</v>
      </c>
      <c r="AB155" s="6" t="s">
        <v>38</v>
      </c>
      <c r="AC155" s="6" t="s">
        <v>38</v>
      </c>
      <c r="AD155" s="6" t="s">
        <v>38</v>
      </c>
      <c r="AE155" s="6" t="s">
        <v>38</v>
      </c>
    </row>
    <row r="156">
      <c r="A156" s="28" t="s">
        <v>753</v>
      </c>
      <c r="B156" s="6" t="s">
        <v>754</v>
      </c>
      <c r="C156" s="6" t="s">
        <v>315</v>
      </c>
      <c r="D156" s="7" t="s">
        <v>34</v>
      </c>
      <c r="E156" s="28" t="s">
        <v>35</v>
      </c>
      <c r="F156" s="5" t="s">
        <v>372</v>
      </c>
      <c r="G156" s="6" t="s">
        <v>101</v>
      </c>
      <c r="H156" s="6" t="s">
        <v>38</v>
      </c>
      <c r="I156" s="6" t="s">
        <v>38</v>
      </c>
      <c r="J156" s="8" t="s">
        <v>741</v>
      </c>
      <c r="K156" s="5" t="s">
        <v>742</v>
      </c>
      <c r="L156" s="7" t="s">
        <v>743</v>
      </c>
      <c r="M156" s="9">
        <v>115400</v>
      </c>
      <c r="N156" s="5" t="s">
        <v>56</v>
      </c>
      <c r="O156" s="31">
        <v>42779.3646180556</v>
      </c>
      <c r="P156" s="32">
        <v>42779.3646180556</v>
      </c>
      <c r="Q156" s="28" t="s">
        <v>38</v>
      </c>
      <c r="R156" s="29" t="s">
        <v>38</v>
      </c>
      <c r="S156" s="28" t="s">
        <v>114</v>
      </c>
      <c r="T156" s="28" t="s">
        <v>744</v>
      </c>
      <c r="U156" s="5" t="s">
        <v>747</v>
      </c>
      <c r="V156" s="28" t="s">
        <v>169</v>
      </c>
      <c r="W156" s="7" t="s">
        <v>38</v>
      </c>
      <c r="X156" s="7" t="s">
        <v>38</v>
      </c>
      <c r="Y156" s="5" t="s">
        <v>38</v>
      </c>
      <c r="Z156" s="5" t="s">
        <v>38</v>
      </c>
      <c r="AA156" s="6" t="s">
        <v>38</v>
      </c>
      <c r="AB156" s="6" t="s">
        <v>38</v>
      </c>
      <c r="AC156" s="6" t="s">
        <v>38</v>
      </c>
      <c r="AD156" s="6" t="s">
        <v>38</v>
      </c>
      <c r="AE156" s="6" t="s">
        <v>38</v>
      </c>
    </row>
    <row r="157">
      <c r="A157" s="28" t="s">
        <v>755</v>
      </c>
      <c r="B157" s="6" t="s">
        <v>756</v>
      </c>
      <c r="C157" s="6" t="s">
        <v>757</v>
      </c>
      <c r="D157" s="7" t="s">
        <v>34</v>
      </c>
      <c r="E157" s="28" t="s">
        <v>35</v>
      </c>
      <c r="F157" s="5" t="s">
        <v>625</v>
      </c>
      <c r="G157" s="6" t="s">
        <v>626</v>
      </c>
      <c r="H157" s="6" t="s">
        <v>38</v>
      </c>
      <c r="I157" s="6" t="s">
        <v>38</v>
      </c>
      <c r="J157" s="8" t="s">
        <v>758</v>
      </c>
      <c r="K157" s="5" t="s">
        <v>759</v>
      </c>
      <c r="L157" s="7" t="s">
        <v>760</v>
      </c>
      <c r="M157" s="9">
        <v>115500</v>
      </c>
      <c r="N157" s="5" t="s">
        <v>50</v>
      </c>
      <c r="O157" s="31">
        <v>42779.3646180556</v>
      </c>
      <c r="P157" s="32">
        <v>42779.3646180556</v>
      </c>
      <c r="Q157" s="28" t="s">
        <v>38</v>
      </c>
      <c r="R157" s="29" t="s">
        <v>761</v>
      </c>
      <c r="S157" s="28" t="s">
        <v>114</v>
      </c>
      <c r="T157" s="28" t="s">
        <v>38</v>
      </c>
      <c r="U157" s="5" t="s">
        <v>38</v>
      </c>
      <c r="V157" s="28" t="s">
        <v>762</v>
      </c>
      <c r="W157" s="7" t="s">
        <v>38</v>
      </c>
      <c r="X157" s="7" t="s">
        <v>38</v>
      </c>
      <c r="Y157" s="5" t="s">
        <v>38</v>
      </c>
      <c r="Z157" s="5" t="s">
        <v>38</v>
      </c>
      <c r="AA157" s="6" t="s">
        <v>38</v>
      </c>
      <c r="AB157" s="6" t="s">
        <v>38</v>
      </c>
      <c r="AC157" s="6" t="s">
        <v>38</v>
      </c>
      <c r="AD157" s="6" t="s">
        <v>38</v>
      </c>
      <c r="AE157" s="6" t="s">
        <v>38</v>
      </c>
    </row>
    <row r="158">
      <c r="A158" s="28" t="s">
        <v>763</v>
      </c>
      <c r="B158" s="6" t="s">
        <v>764</v>
      </c>
      <c r="C158" s="6" t="s">
        <v>765</v>
      </c>
      <c r="D158" s="7" t="s">
        <v>34</v>
      </c>
      <c r="E158" s="28" t="s">
        <v>35</v>
      </c>
      <c r="F158" s="5" t="s">
        <v>625</v>
      </c>
      <c r="G158" s="6" t="s">
        <v>626</v>
      </c>
      <c r="H158" s="6" t="s">
        <v>38</v>
      </c>
      <c r="I158" s="6" t="s">
        <v>38</v>
      </c>
      <c r="J158" s="8" t="s">
        <v>766</v>
      </c>
      <c r="K158" s="5" t="s">
        <v>767</v>
      </c>
      <c r="L158" s="7" t="s">
        <v>768</v>
      </c>
      <c r="M158" s="9">
        <v>115600</v>
      </c>
      <c r="N158" s="5" t="s">
        <v>50</v>
      </c>
      <c r="O158" s="31">
        <v>42780.373912037</v>
      </c>
      <c r="P158" s="32">
        <v>42780.373912037</v>
      </c>
      <c r="Q158" s="28" t="s">
        <v>38</v>
      </c>
      <c r="R158" s="29" t="s">
        <v>769</v>
      </c>
      <c r="S158" s="28" t="s">
        <v>114</v>
      </c>
      <c r="T158" s="28" t="s">
        <v>38</v>
      </c>
      <c r="U158" s="5" t="s">
        <v>38</v>
      </c>
      <c r="V158" s="28" t="s">
        <v>770</v>
      </c>
      <c r="W158" s="7" t="s">
        <v>38</v>
      </c>
      <c r="X158" s="7" t="s">
        <v>38</v>
      </c>
      <c r="Y158" s="5" t="s">
        <v>38</v>
      </c>
      <c r="Z158" s="5" t="s">
        <v>38</v>
      </c>
      <c r="AA158" s="6" t="s">
        <v>38</v>
      </c>
      <c r="AB158" s="6" t="s">
        <v>38</v>
      </c>
      <c r="AC158" s="6" t="s">
        <v>38</v>
      </c>
      <c r="AD158" s="6" t="s">
        <v>38</v>
      </c>
      <c r="AE158" s="6" t="s">
        <v>38</v>
      </c>
    </row>
    <row r="159">
      <c r="A159" s="28" t="s">
        <v>771</v>
      </c>
      <c r="B159" s="6" t="s">
        <v>772</v>
      </c>
      <c r="C159" s="6" t="s">
        <v>765</v>
      </c>
      <c r="D159" s="7" t="s">
        <v>34</v>
      </c>
      <c r="E159" s="28" t="s">
        <v>35</v>
      </c>
      <c r="F159" s="5" t="s">
        <v>773</v>
      </c>
      <c r="G159" s="6" t="s">
        <v>101</v>
      </c>
      <c r="H159" s="6" t="s">
        <v>38</v>
      </c>
      <c r="I159" s="6" t="s">
        <v>38</v>
      </c>
      <c r="J159" s="8" t="s">
        <v>766</v>
      </c>
      <c r="K159" s="5" t="s">
        <v>767</v>
      </c>
      <c r="L159" s="7" t="s">
        <v>768</v>
      </c>
      <c r="M159" s="9">
        <v>115700</v>
      </c>
      <c r="N159" s="5" t="s">
        <v>50</v>
      </c>
      <c r="O159" s="31">
        <v>42780.373912037</v>
      </c>
      <c r="P159" s="32">
        <v>42780.373912037</v>
      </c>
      <c r="Q159" s="28" t="s">
        <v>38</v>
      </c>
      <c r="R159" s="29" t="s">
        <v>774</v>
      </c>
      <c r="S159" s="28" t="s">
        <v>114</v>
      </c>
      <c r="T159" s="28" t="s">
        <v>38</v>
      </c>
      <c r="U159" s="5" t="s">
        <v>38</v>
      </c>
      <c r="V159" s="28" t="s">
        <v>770</v>
      </c>
      <c r="W159" s="7" t="s">
        <v>38</v>
      </c>
      <c r="X159" s="7" t="s">
        <v>38</v>
      </c>
      <c r="Y159" s="5" t="s">
        <v>38</v>
      </c>
      <c r="Z159" s="5" t="s">
        <v>38</v>
      </c>
      <c r="AA159" s="6" t="s">
        <v>38</v>
      </c>
      <c r="AB159" s="6" t="s">
        <v>38</v>
      </c>
      <c r="AC159" s="6" t="s">
        <v>38</v>
      </c>
      <c r="AD159" s="6" t="s">
        <v>38</v>
      </c>
      <c r="AE159" s="6" t="s">
        <v>38</v>
      </c>
    </row>
    <row r="160">
      <c r="A160" s="28" t="s">
        <v>775</v>
      </c>
      <c r="B160" s="6" t="s">
        <v>776</v>
      </c>
      <c r="C160" s="6" t="s">
        <v>429</v>
      </c>
      <c r="D160" s="7" t="s">
        <v>34</v>
      </c>
      <c r="E160" s="28" t="s">
        <v>35</v>
      </c>
      <c r="F160" s="5" t="s">
        <v>372</v>
      </c>
      <c r="G160" s="6" t="s">
        <v>287</v>
      </c>
      <c r="H160" s="6" t="s">
        <v>38</v>
      </c>
      <c r="I160" s="6" t="s">
        <v>38</v>
      </c>
      <c r="J160" s="8" t="s">
        <v>741</v>
      </c>
      <c r="K160" s="5" t="s">
        <v>742</v>
      </c>
      <c r="L160" s="7" t="s">
        <v>743</v>
      </c>
      <c r="M160" s="9">
        <v>115800</v>
      </c>
      <c r="N160" s="5" t="s">
        <v>56</v>
      </c>
      <c r="O160" s="31">
        <v>42779.3646180556</v>
      </c>
      <c r="P160" s="32">
        <v>42779.3646180556</v>
      </c>
      <c r="Q160" s="28" t="s">
        <v>38</v>
      </c>
      <c r="R160" s="29" t="s">
        <v>38</v>
      </c>
      <c r="S160" s="28" t="s">
        <v>114</v>
      </c>
      <c r="T160" s="28" t="s">
        <v>744</v>
      </c>
      <c r="U160" s="5" t="s">
        <v>747</v>
      </c>
      <c r="V160" s="28" t="s">
        <v>169</v>
      </c>
      <c r="W160" s="7" t="s">
        <v>38</v>
      </c>
      <c r="X160" s="7" t="s">
        <v>38</v>
      </c>
      <c r="Y160" s="5" t="s">
        <v>38</v>
      </c>
      <c r="Z160" s="5" t="s">
        <v>38</v>
      </c>
      <c r="AA160" s="6" t="s">
        <v>38</v>
      </c>
      <c r="AB160" s="6" t="s">
        <v>38</v>
      </c>
      <c r="AC160" s="6" t="s">
        <v>38</v>
      </c>
      <c r="AD160" s="6" t="s">
        <v>38</v>
      </c>
      <c r="AE160" s="6" t="s">
        <v>38</v>
      </c>
    </row>
    <row r="161">
      <c r="A161" s="28" t="s">
        <v>777</v>
      </c>
      <c r="B161" s="6" t="s">
        <v>778</v>
      </c>
      <c r="C161" s="6" t="s">
        <v>429</v>
      </c>
      <c r="D161" s="7" t="s">
        <v>34</v>
      </c>
      <c r="E161" s="28" t="s">
        <v>35</v>
      </c>
      <c r="F161" s="5" t="s">
        <v>372</v>
      </c>
      <c r="G161" s="6" t="s">
        <v>101</v>
      </c>
      <c r="H161" s="6" t="s">
        <v>38</v>
      </c>
      <c r="I161" s="6" t="s">
        <v>38</v>
      </c>
      <c r="J161" s="8" t="s">
        <v>741</v>
      </c>
      <c r="K161" s="5" t="s">
        <v>742</v>
      </c>
      <c r="L161" s="7" t="s">
        <v>743</v>
      </c>
      <c r="M161" s="9">
        <v>115900</v>
      </c>
      <c r="N161" s="5" t="s">
        <v>56</v>
      </c>
      <c r="O161" s="31">
        <v>42779.3646180556</v>
      </c>
      <c r="P161" s="32">
        <v>42779.3646180556</v>
      </c>
      <c r="Q161" s="28" t="s">
        <v>38</v>
      </c>
      <c r="R161" s="29" t="s">
        <v>38</v>
      </c>
      <c r="S161" s="28" t="s">
        <v>114</v>
      </c>
      <c r="T161" s="28" t="s">
        <v>744</v>
      </c>
      <c r="U161" s="5" t="s">
        <v>747</v>
      </c>
      <c r="V161" s="28" t="s">
        <v>169</v>
      </c>
      <c r="W161" s="7" t="s">
        <v>38</v>
      </c>
      <c r="X161" s="7" t="s">
        <v>38</v>
      </c>
      <c r="Y161" s="5" t="s">
        <v>38</v>
      </c>
      <c r="Z161" s="5" t="s">
        <v>38</v>
      </c>
      <c r="AA161" s="6" t="s">
        <v>38</v>
      </c>
      <c r="AB161" s="6" t="s">
        <v>38</v>
      </c>
      <c r="AC161" s="6" t="s">
        <v>38</v>
      </c>
      <c r="AD161" s="6" t="s">
        <v>38</v>
      </c>
      <c r="AE161" s="6" t="s">
        <v>38</v>
      </c>
    </row>
    <row r="162">
      <c r="A162" s="28" t="s">
        <v>779</v>
      </c>
      <c r="B162" s="6" t="s">
        <v>780</v>
      </c>
      <c r="C162" s="6" t="s">
        <v>315</v>
      </c>
      <c r="D162" s="7" t="s">
        <v>34</v>
      </c>
      <c r="E162" s="28" t="s">
        <v>35</v>
      </c>
      <c r="F162" s="5" t="s">
        <v>625</v>
      </c>
      <c r="G162" s="6" t="s">
        <v>626</v>
      </c>
      <c r="H162" s="6" t="s">
        <v>38</v>
      </c>
      <c r="I162" s="6" t="s">
        <v>38</v>
      </c>
      <c r="J162" s="8" t="s">
        <v>781</v>
      </c>
      <c r="K162" s="5" t="s">
        <v>782</v>
      </c>
      <c r="L162" s="7" t="s">
        <v>783</v>
      </c>
      <c r="M162" s="9">
        <v>116000</v>
      </c>
      <c r="N162" s="5" t="s">
        <v>627</v>
      </c>
      <c r="O162" s="31">
        <v>42780.373912037</v>
      </c>
      <c r="P162" s="32">
        <v>42780.373912037</v>
      </c>
      <c r="Q162" s="28" t="s">
        <v>38</v>
      </c>
      <c r="R162" s="29" t="s">
        <v>38</v>
      </c>
      <c r="S162" s="28" t="s">
        <v>114</v>
      </c>
      <c r="T162" s="28" t="s">
        <v>38</v>
      </c>
      <c r="U162" s="5" t="s">
        <v>38</v>
      </c>
      <c r="V162" s="28" t="s">
        <v>784</v>
      </c>
      <c r="W162" s="7" t="s">
        <v>38</v>
      </c>
      <c r="X162" s="7" t="s">
        <v>38</v>
      </c>
      <c r="Y162" s="5" t="s">
        <v>38</v>
      </c>
      <c r="Z162" s="5" t="s">
        <v>38</v>
      </c>
      <c r="AA162" s="6" t="s">
        <v>38</v>
      </c>
      <c r="AB162" s="6" t="s">
        <v>38</v>
      </c>
      <c r="AC162" s="6" t="s">
        <v>38</v>
      </c>
      <c r="AD162" s="6" t="s">
        <v>38</v>
      </c>
      <c r="AE162" s="6" t="s">
        <v>38</v>
      </c>
    </row>
    <row r="163">
      <c r="A163" s="28" t="s">
        <v>51</v>
      </c>
      <c r="B163" s="6" t="s">
        <v>44</v>
      </c>
      <c r="C163" s="6" t="s">
        <v>45</v>
      </c>
      <c r="D163" s="7" t="s">
        <v>34</v>
      </c>
      <c r="E163" s="28" t="s">
        <v>35</v>
      </c>
      <c r="F163" s="5" t="s">
        <v>46</v>
      </c>
      <c r="G163" s="6" t="s">
        <v>37</v>
      </c>
      <c r="H163" s="6" t="s">
        <v>38</v>
      </c>
      <c r="I163" s="6" t="s">
        <v>38</v>
      </c>
      <c r="J163" s="8" t="s">
        <v>47</v>
      </c>
      <c r="K163" s="5" t="s">
        <v>48</v>
      </c>
      <c r="L163" s="7" t="s">
        <v>49</v>
      </c>
      <c r="M163" s="9">
        <v>10011</v>
      </c>
      <c r="N163" s="5" t="s">
        <v>56</v>
      </c>
      <c r="O163" s="31">
        <v>42784.7430671296</v>
      </c>
      <c r="P163" s="32">
        <v>42784.7430671296</v>
      </c>
      <c r="Q163" s="28" t="s">
        <v>43</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752</v>
      </c>
      <c r="B164" s="6" t="s">
        <v>751</v>
      </c>
      <c r="C164" s="6" t="s">
        <v>315</v>
      </c>
      <c r="D164" s="7" t="s">
        <v>34</v>
      </c>
      <c r="E164" s="28" t="s">
        <v>35</v>
      </c>
      <c r="F164" s="5" t="s">
        <v>372</v>
      </c>
      <c r="G164" s="6" t="s">
        <v>101</v>
      </c>
      <c r="H164" s="6" t="s">
        <v>38</v>
      </c>
      <c r="I164" s="6" t="s">
        <v>38</v>
      </c>
      <c r="J164" s="8" t="s">
        <v>741</v>
      </c>
      <c r="K164" s="5" t="s">
        <v>742</v>
      </c>
      <c r="L164" s="7" t="s">
        <v>743</v>
      </c>
      <c r="M164" s="9">
        <v>115301</v>
      </c>
      <c r="N164" s="5" t="s">
        <v>56</v>
      </c>
      <c r="O164" s="31">
        <v>42780.373912037</v>
      </c>
      <c r="P164" s="32">
        <v>42780.373912037</v>
      </c>
      <c r="Q164" s="28" t="s">
        <v>750</v>
      </c>
      <c r="R164" s="29" t="s">
        <v>38</v>
      </c>
      <c r="S164" s="28" t="s">
        <v>114</v>
      </c>
      <c r="T164" s="28" t="s">
        <v>744</v>
      </c>
      <c r="U164" s="5" t="s">
        <v>747</v>
      </c>
      <c r="V164" s="28" t="s">
        <v>169</v>
      </c>
      <c r="W164" s="7" t="s">
        <v>38</v>
      </c>
      <c r="X164" s="7" t="s">
        <v>38</v>
      </c>
      <c r="Y164" s="5" t="s">
        <v>38</v>
      </c>
      <c r="Z164" s="5" t="s">
        <v>38</v>
      </c>
      <c r="AA164" s="6" t="s">
        <v>38</v>
      </c>
      <c r="AB164" s="6" t="s">
        <v>38</v>
      </c>
      <c r="AC164" s="6" t="s">
        <v>38</v>
      </c>
      <c r="AD164" s="6" t="s">
        <v>38</v>
      </c>
      <c r="AE164" s="6" t="s">
        <v>38</v>
      </c>
    </row>
    <row r="165">
      <c r="A165" s="28" t="s">
        <v>785</v>
      </c>
      <c r="B165" s="6" t="s">
        <v>218</v>
      </c>
      <c r="C165" s="6" t="s">
        <v>191</v>
      </c>
      <c r="D165" s="7" t="s">
        <v>34</v>
      </c>
      <c r="E165" s="28" t="s">
        <v>35</v>
      </c>
      <c r="F165" s="5" t="s">
        <v>543</v>
      </c>
      <c r="G165" s="6" t="s">
        <v>72</v>
      </c>
      <c r="H165" s="6" t="s">
        <v>38</v>
      </c>
      <c r="I165" s="6" t="s">
        <v>38</v>
      </c>
      <c r="J165" s="8" t="s">
        <v>167</v>
      </c>
      <c r="K165" s="5" t="s">
        <v>86</v>
      </c>
      <c r="L165" s="7" t="s">
        <v>168</v>
      </c>
      <c r="M165" s="9">
        <v>10321</v>
      </c>
      <c r="N165" s="5" t="s">
        <v>50</v>
      </c>
      <c r="O165" s="31">
        <v>42781.6142939815</v>
      </c>
      <c r="P165" s="32">
        <v>42781.6142939815</v>
      </c>
      <c r="Q165" s="28" t="s">
        <v>38</v>
      </c>
      <c r="R165" s="29" t="s">
        <v>222</v>
      </c>
      <c r="S165" s="28" t="s">
        <v>38</v>
      </c>
      <c r="T165" s="28" t="s">
        <v>38</v>
      </c>
      <c r="U165" s="5" t="s">
        <v>38</v>
      </c>
      <c r="V165" s="28" t="s">
        <v>38</v>
      </c>
      <c r="W165" s="7" t="s">
        <v>38</v>
      </c>
      <c r="X165" s="7" t="s">
        <v>38</v>
      </c>
      <c r="Y165" s="5" t="s">
        <v>38</v>
      </c>
      <c r="Z165" s="5" t="s">
        <v>38</v>
      </c>
      <c r="AA165" s="6" t="s">
        <v>217</v>
      </c>
      <c r="AB165" s="6" t="s">
        <v>786</v>
      </c>
      <c r="AC165" s="6" t="s">
        <v>787</v>
      </c>
      <c r="AD165" s="6" t="s">
        <v>38</v>
      </c>
      <c r="AE165" s="6" t="s">
        <v>38</v>
      </c>
    </row>
    <row r="166">
      <c r="A166" s="28" t="s">
        <v>788</v>
      </c>
      <c r="B166" s="6" t="s">
        <v>224</v>
      </c>
      <c r="C166" s="6" t="s">
        <v>191</v>
      </c>
      <c r="D166" s="7" t="s">
        <v>34</v>
      </c>
      <c r="E166" s="28" t="s">
        <v>35</v>
      </c>
      <c r="F166" s="5" t="s">
        <v>543</v>
      </c>
      <c r="G166" s="6" t="s">
        <v>72</v>
      </c>
      <c r="H166" s="6" t="s">
        <v>38</v>
      </c>
      <c r="I166" s="6" t="s">
        <v>38</v>
      </c>
      <c r="J166" s="8" t="s">
        <v>167</v>
      </c>
      <c r="K166" s="5" t="s">
        <v>86</v>
      </c>
      <c r="L166" s="7" t="s">
        <v>168</v>
      </c>
      <c r="M166" s="9">
        <v>10331</v>
      </c>
      <c r="N166" s="5" t="s">
        <v>50</v>
      </c>
      <c r="O166" s="31">
        <v>42782.7100115741</v>
      </c>
      <c r="P166" s="32">
        <v>42782.7100115741</v>
      </c>
      <c r="Q166" s="28" t="s">
        <v>38</v>
      </c>
      <c r="R166" s="29" t="s">
        <v>789</v>
      </c>
      <c r="S166" s="28" t="s">
        <v>38</v>
      </c>
      <c r="T166" s="28" t="s">
        <v>38</v>
      </c>
      <c r="U166" s="5" t="s">
        <v>38</v>
      </c>
      <c r="V166" s="30" t="s">
        <v>225</v>
      </c>
      <c r="W166" s="7" t="s">
        <v>38</v>
      </c>
      <c r="X166" s="7" t="s">
        <v>38</v>
      </c>
      <c r="Y166" s="5" t="s">
        <v>38</v>
      </c>
      <c r="Z166" s="5" t="s">
        <v>38</v>
      </c>
      <c r="AA166" s="6" t="s">
        <v>223</v>
      </c>
      <c r="AB166" s="6" t="s">
        <v>214</v>
      </c>
      <c r="AC166" s="6" t="s">
        <v>38</v>
      </c>
      <c r="AD166" s="6" t="s">
        <v>38</v>
      </c>
      <c r="AE166" s="6" t="s">
        <v>38</v>
      </c>
    </row>
    <row r="167">
      <c r="A167" s="28" t="s">
        <v>622</v>
      </c>
      <c r="B167" s="6" t="s">
        <v>620</v>
      </c>
      <c r="C167" s="6" t="s">
        <v>315</v>
      </c>
      <c r="D167" s="7" t="s">
        <v>34</v>
      </c>
      <c r="E167" s="28" t="s">
        <v>35</v>
      </c>
      <c r="F167" s="5" t="s">
        <v>621</v>
      </c>
      <c r="G167" s="6" t="s">
        <v>101</v>
      </c>
      <c r="H167" s="6" t="s">
        <v>38</v>
      </c>
      <c r="I167" s="6" t="s">
        <v>38</v>
      </c>
      <c r="J167" s="8" t="s">
        <v>424</v>
      </c>
      <c r="K167" s="5" t="s">
        <v>425</v>
      </c>
      <c r="L167" s="7" t="s">
        <v>426</v>
      </c>
      <c r="M167" s="9">
        <v>11221</v>
      </c>
      <c r="N167" s="5" t="s">
        <v>50</v>
      </c>
      <c r="O167" s="31">
        <v>42781.6142939815</v>
      </c>
      <c r="P167" s="32">
        <v>42781.6142939815</v>
      </c>
      <c r="Q167" s="28" t="s">
        <v>619</v>
      </c>
      <c r="R167" s="29" t="s">
        <v>790</v>
      </c>
      <c r="S167" s="28" t="s">
        <v>198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267</v>
      </c>
      <c r="B168" s="6" t="s">
        <v>263</v>
      </c>
      <c r="C168" s="6" t="s">
        <v>243</v>
      </c>
      <c r="D168" s="7" t="s">
        <v>34</v>
      </c>
      <c r="E168" s="28" t="s">
        <v>35</v>
      </c>
      <c r="F168" s="5" t="s">
        <v>22</v>
      </c>
      <c r="G168" s="6" t="s">
        <v>101</v>
      </c>
      <c r="H168" s="6" t="s">
        <v>38</v>
      </c>
      <c r="I168" s="6" t="s">
        <v>38</v>
      </c>
      <c r="J168" s="8" t="s">
        <v>264</v>
      </c>
      <c r="K168" s="5" t="s">
        <v>265</v>
      </c>
      <c r="L168" s="7" t="s">
        <v>266</v>
      </c>
      <c r="M168" s="9">
        <v>116600</v>
      </c>
      <c r="N168" s="5" t="s">
        <v>50</v>
      </c>
      <c r="O168" s="31">
        <v>42780.373912037</v>
      </c>
      <c r="P168" s="32">
        <v>42780.373912037</v>
      </c>
      <c r="Q168" s="28" t="s">
        <v>262</v>
      </c>
      <c r="R168" s="29" t="s">
        <v>791</v>
      </c>
      <c r="S168" s="28" t="s">
        <v>268</v>
      </c>
      <c r="T168" s="28" t="s">
        <v>129</v>
      </c>
      <c r="U168" s="5" t="s">
        <v>269</v>
      </c>
      <c r="V168" s="28" t="s">
        <v>270</v>
      </c>
      <c r="W168" s="7" t="s">
        <v>271</v>
      </c>
      <c r="X168" s="7" t="s">
        <v>792</v>
      </c>
      <c r="Y168" s="5" t="s">
        <v>111</v>
      </c>
      <c r="Z168" s="5" t="s">
        <v>38</v>
      </c>
      <c r="AA168" s="6" t="s">
        <v>38</v>
      </c>
      <c r="AB168" s="6" t="s">
        <v>38</v>
      </c>
      <c r="AC168" s="6" t="s">
        <v>38</v>
      </c>
      <c r="AD168" s="6" t="s">
        <v>38</v>
      </c>
      <c r="AE168" s="6" t="s">
        <v>38</v>
      </c>
    </row>
    <row r="169">
      <c r="A169" s="28" t="s">
        <v>273</v>
      </c>
      <c r="B169" s="6" t="s">
        <v>263</v>
      </c>
      <c r="C169" s="6" t="s">
        <v>243</v>
      </c>
      <c r="D169" s="7" t="s">
        <v>34</v>
      </c>
      <c r="E169" s="28" t="s">
        <v>35</v>
      </c>
      <c r="F169" s="5" t="s">
        <v>22</v>
      </c>
      <c r="G169" s="6" t="s">
        <v>101</v>
      </c>
      <c r="H169" s="6" t="s">
        <v>38</v>
      </c>
      <c r="I169" s="6" t="s">
        <v>38</v>
      </c>
      <c r="J169" s="8" t="s">
        <v>264</v>
      </c>
      <c r="K169" s="5" t="s">
        <v>265</v>
      </c>
      <c r="L169" s="7" t="s">
        <v>266</v>
      </c>
      <c r="M169" s="9">
        <v>116700</v>
      </c>
      <c r="N169" s="5" t="s">
        <v>50</v>
      </c>
      <c r="O169" s="31">
        <v>42780.373912037</v>
      </c>
      <c r="P169" s="32">
        <v>42780.373912037</v>
      </c>
      <c r="Q169" s="28" t="s">
        <v>272</v>
      </c>
      <c r="R169" s="29" t="s">
        <v>793</v>
      </c>
      <c r="S169" s="28" t="s">
        <v>128</v>
      </c>
      <c r="T169" s="28" t="s">
        <v>129</v>
      </c>
      <c r="U169" s="5" t="s">
        <v>130</v>
      </c>
      <c r="V169" s="28" t="s">
        <v>270</v>
      </c>
      <c r="W169" s="7" t="s">
        <v>274</v>
      </c>
      <c r="X169" s="7" t="s">
        <v>792</v>
      </c>
      <c r="Y169" s="5" t="s">
        <v>117</v>
      </c>
      <c r="Z169" s="5" t="s">
        <v>38</v>
      </c>
      <c r="AA169" s="6" t="s">
        <v>38</v>
      </c>
      <c r="AB169" s="6" t="s">
        <v>38</v>
      </c>
      <c r="AC169" s="6" t="s">
        <v>38</v>
      </c>
      <c r="AD169" s="6" t="s">
        <v>38</v>
      </c>
      <c r="AE169" s="6" t="s">
        <v>38</v>
      </c>
    </row>
    <row r="170">
      <c r="A170" s="28" t="s">
        <v>276</v>
      </c>
      <c r="B170" s="6" t="s">
        <v>263</v>
      </c>
      <c r="C170" s="6" t="s">
        <v>243</v>
      </c>
      <c r="D170" s="7" t="s">
        <v>34</v>
      </c>
      <c r="E170" s="28" t="s">
        <v>35</v>
      </c>
      <c r="F170" s="5" t="s">
        <v>22</v>
      </c>
      <c r="G170" s="6" t="s">
        <v>101</v>
      </c>
      <c r="H170" s="6" t="s">
        <v>38</v>
      </c>
      <c r="I170" s="6" t="s">
        <v>38</v>
      </c>
      <c r="J170" s="8" t="s">
        <v>264</v>
      </c>
      <c r="K170" s="5" t="s">
        <v>265</v>
      </c>
      <c r="L170" s="7" t="s">
        <v>266</v>
      </c>
      <c r="M170" s="9">
        <v>116800</v>
      </c>
      <c r="N170" s="5" t="s">
        <v>50</v>
      </c>
      <c r="O170" s="31">
        <v>42780.373912037</v>
      </c>
      <c r="P170" s="32">
        <v>42780.373912037</v>
      </c>
      <c r="Q170" s="28" t="s">
        <v>275</v>
      </c>
      <c r="R170" s="29" t="s">
        <v>794</v>
      </c>
      <c r="S170" s="28" t="s">
        <v>106</v>
      </c>
      <c r="T170" s="28" t="s">
        <v>129</v>
      </c>
      <c r="U170" s="5" t="s">
        <v>134</v>
      </c>
      <c r="V170" s="28" t="s">
        <v>270</v>
      </c>
      <c r="W170" s="7" t="s">
        <v>277</v>
      </c>
      <c r="X170" s="7" t="s">
        <v>792</v>
      </c>
      <c r="Y170" s="5" t="s">
        <v>117</v>
      </c>
      <c r="Z170" s="5" t="s">
        <v>38</v>
      </c>
      <c r="AA170" s="6" t="s">
        <v>38</v>
      </c>
      <c r="AB170" s="6" t="s">
        <v>38</v>
      </c>
      <c r="AC170" s="6" t="s">
        <v>38</v>
      </c>
      <c r="AD170" s="6" t="s">
        <v>38</v>
      </c>
      <c r="AE170" s="6" t="s">
        <v>38</v>
      </c>
    </row>
    <row r="171">
      <c r="A171" s="28" t="s">
        <v>279</v>
      </c>
      <c r="B171" s="6" t="s">
        <v>263</v>
      </c>
      <c r="C171" s="6" t="s">
        <v>243</v>
      </c>
      <c r="D171" s="7" t="s">
        <v>34</v>
      </c>
      <c r="E171" s="28" t="s">
        <v>35</v>
      </c>
      <c r="F171" s="5" t="s">
        <v>22</v>
      </c>
      <c r="G171" s="6" t="s">
        <v>101</v>
      </c>
      <c r="H171" s="6" t="s">
        <v>38</v>
      </c>
      <c r="I171" s="6" t="s">
        <v>38</v>
      </c>
      <c r="J171" s="8" t="s">
        <v>264</v>
      </c>
      <c r="K171" s="5" t="s">
        <v>265</v>
      </c>
      <c r="L171" s="7" t="s">
        <v>266</v>
      </c>
      <c r="M171" s="9">
        <v>116900</v>
      </c>
      <c r="N171" s="5" t="s">
        <v>50</v>
      </c>
      <c r="O171" s="31">
        <v>42780.373912037</v>
      </c>
      <c r="P171" s="32">
        <v>42780.373912037</v>
      </c>
      <c r="Q171" s="28" t="s">
        <v>278</v>
      </c>
      <c r="R171" s="29" t="s">
        <v>795</v>
      </c>
      <c r="S171" s="28" t="s">
        <v>114</v>
      </c>
      <c r="T171" s="28" t="s">
        <v>129</v>
      </c>
      <c r="U171" s="5" t="s">
        <v>115</v>
      </c>
      <c r="V171" s="28" t="s">
        <v>270</v>
      </c>
      <c r="W171" s="7" t="s">
        <v>280</v>
      </c>
      <c r="X171" s="7" t="s">
        <v>792</v>
      </c>
      <c r="Y171" s="5" t="s">
        <v>117</v>
      </c>
      <c r="Z171" s="5" t="s">
        <v>38</v>
      </c>
      <c r="AA171" s="6" t="s">
        <v>38</v>
      </c>
      <c r="AB171" s="6" t="s">
        <v>38</v>
      </c>
      <c r="AC171" s="6" t="s">
        <v>38</v>
      </c>
      <c r="AD171" s="6" t="s">
        <v>38</v>
      </c>
      <c r="AE171" s="6" t="s">
        <v>38</v>
      </c>
    </row>
    <row r="172">
      <c r="A172" s="28" t="s">
        <v>249</v>
      </c>
      <c r="B172" s="6" t="s">
        <v>242</v>
      </c>
      <c r="C172" s="6" t="s">
        <v>243</v>
      </c>
      <c r="D172" s="7" t="s">
        <v>34</v>
      </c>
      <c r="E172" s="28" t="s">
        <v>35</v>
      </c>
      <c r="F172" s="5" t="s">
        <v>22</v>
      </c>
      <c r="G172" s="6" t="s">
        <v>101</v>
      </c>
      <c r="H172" s="6" t="s">
        <v>38</v>
      </c>
      <c r="I172" s="6" t="s">
        <v>38</v>
      </c>
      <c r="J172" s="8" t="s">
        <v>246</v>
      </c>
      <c r="K172" s="5" t="s">
        <v>247</v>
      </c>
      <c r="L172" s="7" t="s">
        <v>248</v>
      </c>
      <c r="M172" s="9">
        <v>117000</v>
      </c>
      <c r="N172" s="5" t="s">
        <v>105</v>
      </c>
      <c r="O172" s="31">
        <v>42781.6142939815</v>
      </c>
      <c r="P172" s="32">
        <v>42781.6142939815</v>
      </c>
      <c r="Q172" s="28" t="s">
        <v>241</v>
      </c>
      <c r="R172" s="29" t="s">
        <v>38</v>
      </c>
      <c r="S172" s="28" t="s">
        <v>106</v>
      </c>
      <c r="T172" s="28" t="s">
        <v>250</v>
      </c>
      <c r="U172" s="5" t="s">
        <v>108</v>
      </c>
      <c r="V172" s="28" t="s">
        <v>251</v>
      </c>
      <c r="W172" s="7" t="s">
        <v>252</v>
      </c>
      <c r="X172" s="7" t="s">
        <v>792</v>
      </c>
      <c r="Y172" s="5" t="s">
        <v>111</v>
      </c>
      <c r="Z172" s="5" t="s">
        <v>796</v>
      </c>
      <c r="AA172" s="6" t="s">
        <v>38</v>
      </c>
      <c r="AB172" s="6" t="s">
        <v>38</v>
      </c>
      <c r="AC172" s="6" t="s">
        <v>38</v>
      </c>
      <c r="AD172" s="6" t="s">
        <v>38</v>
      </c>
      <c r="AE172" s="6" t="s">
        <v>38</v>
      </c>
    </row>
    <row r="173">
      <c r="A173" s="28" t="s">
        <v>254</v>
      </c>
      <c r="B173" s="6" t="s">
        <v>242</v>
      </c>
      <c r="C173" s="6" t="s">
        <v>243</v>
      </c>
      <c r="D173" s="7" t="s">
        <v>34</v>
      </c>
      <c r="E173" s="28" t="s">
        <v>35</v>
      </c>
      <c r="F173" s="5" t="s">
        <v>22</v>
      </c>
      <c r="G173" s="6" t="s">
        <v>101</v>
      </c>
      <c r="H173" s="6" t="s">
        <v>38</v>
      </c>
      <c r="I173" s="6" t="s">
        <v>38</v>
      </c>
      <c r="J173" s="8" t="s">
        <v>246</v>
      </c>
      <c r="K173" s="5" t="s">
        <v>247</v>
      </c>
      <c r="L173" s="7" t="s">
        <v>248</v>
      </c>
      <c r="M173" s="9">
        <v>117100</v>
      </c>
      <c r="N173" s="5" t="s">
        <v>105</v>
      </c>
      <c r="O173" s="31">
        <v>42781.6142939815</v>
      </c>
      <c r="P173" s="32">
        <v>42781.6142939815</v>
      </c>
      <c r="Q173" s="28" t="s">
        <v>253</v>
      </c>
      <c r="R173" s="29" t="s">
        <v>38</v>
      </c>
      <c r="S173" s="28" t="s">
        <v>114</v>
      </c>
      <c r="T173" s="28" t="s">
        <v>250</v>
      </c>
      <c r="U173" s="5" t="s">
        <v>115</v>
      </c>
      <c r="V173" s="28" t="s">
        <v>251</v>
      </c>
      <c r="W173" s="7" t="s">
        <v>255</v>
      </c>
      <c r="X173" s="7" t="s">
        <v>792</v>
      </c>
      <c r="Y173" s="5" t="s">
        <v>117</v>
      </c>
      <c r="Z173" s="5" t="s">
        <v>796</v>
      </c>
      <c r="AA173" s="6" t="s">
        <v>38</v>
      </c>
      <c r="AB173" s="6" t="s">
        <v>38</v>
      </c>
      <c r="AC173" s="6" t="s">
        <v>38</v>
      </c>
      <c r="AD173" s="6" t="s">
        <v>38</v>
      </c>
      <c r="AE173" s="6" t="s">
        <v>38</v>
      </c>
    </row>
    <row r="174">
      <c r="A174" s="28" t="s">
        <v>257</v>
      </c>
      <c r="B174" s="6" t="s">
        <v>242</v>
      </c>
      <c r="C174" s="6" t="s">
        <v>243</v>
      </c>
      <c r="D174" s="7" t="s">
        <v>34</v>
      </c>
      <c r="E174" s="28" t="s">
        <v>35</v>
      </c>
      <c r="F174" s="5" t="s">
        <v>22</v>
      </c>
      <c r="G174" s="6" t="s">
        <v>101</v>
      </c>
      <c r="H174" s="6" t="s">
        <v>38</v>
      </c>
      <c r="I174" s="6" t="s">
        <v>38</v>
      </c>
      <c r="J174" s="8" t="s">
        <v>246</v>
      </c>
      <c r="K174" s="5" t="s">
        <v>247</v>
      </c>
      <c r="L174" s="7" t="s">
        <v>248</v>
      </c>
      <c r="M174" s="9">
        <v>117200</v>
      </c>
      <c r="N174" s="5" t="s">
        <v>105</v>
      </c>
      <c r="O174" s="31">
        <v>42781.6142939815</v>
      </c>
      <c r="P174" s="32">
        <v>42781.6142939815</v>
      </c>
      <c r="Q174" s="28" t="s">
        <v>256</v>
      </c>
      <c r="R174" s="29" t="s">
        <v>38</v>
      </c>
      <c r="S174" s="28" t="s">
        <v>106</v>
      </c>
      <c r="T174" s="28" t="s">
        <v>129</v>
      </c>
      <c r="U174" s="5" t="s">
        <v>134</v>
      </c>
      <c r="V174" s="28" t="s">
        <v>251</v>
      </c>
      <c r="W174" s="7" t="s">
        <v>258</v>
      </c>
      <c r="X174" s="7" t="s">
        <v>792</v>
      </c>
      <c r="Y174" s="5" t="s">
        <v>111</v>
      </c>
      <c r="Z174" s="5" t="s">
        <v>796</v>
      </c>
      <c r="AA174" s="6" t="s">
        <v>38</v>
      </c>
      <c r="AB174" s="6" t="s">
        <v>38</v>
      </c>
      <c r="AC174" s="6" t="s">
        <v>38</v>
      </c>
      <c r="AD174" s="6" t="s">
        <v>38</v>
      </c>
      <c r="AE174" s="6" t="s">
        <v>38</v>
      </c>
    </row>
    <row r="175">
      <c r="A175" s="28" t="s">
        <v>260</v>
      </c>
      <c r="B175" s="6" t="s">
        <v>242</v>
      </c>
      <c r="C175" s="6" t="s">
        <v>243</v>
      </c>
      <c r="D175" s="7" t="s">
        <v>34</v>
      </c>
      <c r="E175" s="28" t="s">
        <v>35</v>
      </c>
      <c r="F175" s="5" t="s">
        <v>22</v>
      </c>
      <c r="G175" s="6" t="s">
        <v>287</v>
      </c>
      <c r="H175" s="6" t="s">
        <v>38</v>
      </c>
      <c r="I175" s="6" t="s">
        <v>38</v>
      </c>
      <c r="J175" s="8" t="s">
        <v>246</v>
      </c>
      <c r="K175" s="5" t="s">
        <v>247</v>
      </c>
      <c r="L175" s="7" t="s">
        <v>248</v>
      </c>
      <c r="M175" s="9">
        <v>117300</v>
      </c>
      <c r="N175" s="5" t="s">
        <v>105</v>
      </c>
      <c r="O175" s="31">
        <v>42781.6142939815</v>
      </c>
      <c r="P175" s="32">
        <v>42781.6142939815</v>
      </c>
      <c r="Q175" s="28" t="s">
        <v>259</v>
      </c>
      <c r="R175" s="29" t="s">
        <v>38</v>
      </c>
      <c r="S175" s="28" t="s">
        <v>114</v>
      </c>
      <c r="T175" s="28" t="s">
        <v>129</v>
      </c>
      <c r="U175" s="5" t="s">
        <v>115</v>
      </c>
      <c r="V175" s="28" t="s">
        <v>251</v>
      </c>
      <c r="W175" s="7" t="s">
        <v>261</v>
      </c>
      <c r="X175" s="7" t="s">
        <v>792</v>
      </c>
      <c r="Y175" s="5" t="s">
        <v>117</v>
      </c>
      <c r="Z175" s="5" t="s">
        <v>796</v>
      </c>
      <c r="AA175" s="6" t="s">
        <v>38</v>
      </c>
      <c r="AB175" s="6" t="s">
        <v>38</v>
      </c>
      <c r="AC175" s="6" t="s">
        <v>38</v>
      </c>
      <c r="AD175" s="6" t="s">
        <v>38</v>
      </c>
      <c r="AE175" s="6" t="s">
        <v>38</v>
      </c>
    </row>
    <row r="176">
      <c r="A176" s="30" t="s">
        <v>797</v>
      </c>
      <c r="B176" s="6" t="s">
        <v>798</v>
      </c>
      <c r="C176" s="6" t="s">
        <v>799</v>
      </c>
      <c r="D176" s="7" t="s">
        <v>34</v>
      </c>
      <c r="E176" s="28" t="s">
        <v>35</v>
      </c>
      <c r="F176" s="5" t="s">
        <v>46</v>
      </c>
      <c r="G176" s="6" t="s">
        <v>287</v>
      </c>
      <c r="H176" s="6" t="s">
        <v>38</v>
      </c>
      <c r="I176" s="6" t="s">
        <v>38</v>
      </c>
      <c r="J176" s="8" t="s">
        <v>264</v>
      </c>
      <c r="K176" s="5" t="s">
        <v>265</v>
      </c>
      <c r="L176" s="7" t="s">
        <v>266</v>
      </c>
      <c r="M176" s="9">
        <v>117400</v>
      </c>
      <c r="N176" s="5" t="s">
        <v>127</v>
      </c>
      <c r="O176" s="31">
        <v>42786.5299634606</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800</v>
      </c>
      <c r="B177" s="6" t="s">
        <v>798</v>
      </c>
      <c r="C177" s="6" t="s">
        <v>799</v>
      </c>
      <c r="D177" s="7" t="s">
        <v>34</v>
      </c>
      <c r="E177" s="28" t="s">
        <v>35</v>
      </c>
      <c r="F177" s="5" t="s">
        <v>46</v>
      </c>
      <c r="G177" s="6" t="s">
        <v>287</v>
      </c>
      <c r="H177" s="6" t="s">
        <v>38</v>
      </c>
      <c r="I177" s="6" t="s">
        <v>38</v>
      </c>
      <c r="J177" s="8" t="s">
        <v>264</v>
      </c>
      <c r="K177" s="5" t="s">
        <v>265</v>
      </c>
      <c r="L177" s="7" t="s">
        <v>266</v>
      </c>
      <c r="M177" s="9">
        <v>117500</v>
      </c>
      <c r="N177" s="5" t="s">
        <v>127</v>
      </c>
      <c r="O177" s="31">
        <v>42786.5299638079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801</v>
      </c>
      <c r="B178" s="6" t="s">
        <v>798</v>
      </c>
      <c r="C178" s="6" t="s">
        <v>799</v>
      </c>
      <c r="D178" s="7" t="s">
        <v>34</v>
      </c>
      <c r="E178" s="28" t="s">
        <v>35</v>
      </c>
      <c r="F178" s="5" t="s">
        <v>46</v>
      </c>
      <c r="G178" s="6" t="s">
        <v>287</v>
      </c>
      <c r="H178" s="6" t="s">
        <v>38</v>
      </c>
      <c r="I178" s="6" t="s">
        <v>38</v>
      </c>
      <c r="J178" s="8" t="s">
        <v>264</v>
      </c>
      <c r="K178" s="5" t="s">
        <v>265</v>
      </c>
      <c r="L178" s="7" t="s">
        <v>266</v>
      </c>
      <c r="M178" s="9">
        <v>117600</v>
      </c>
      <c r="N178" s="5" t="s">
        <v>127</v>
      </c>
      <c r="O178" s="31">
        <v>42786.5299640046</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802</v>
      </c>
      <c r="B179" s="6" t="s">
        <v>798</v>
      </c>
      <c r="C179" s="6" t="s">
        <v>799</v>
      </c>
      <c r="D179" s="7" t="s">
        <v>34</v>
      </c>
      <c r="E179" s="28" t="s">
        <v>35</v>
      </c>
      <c r="F179" s="5" t="s">
        <v>46</v>
      </c>
      <c r="G179" s="6" t="s">
        <v>287</v>
      </c>
      <c r="H179" s="6" t="s">
        <v>38</v>
      </c>
      <c r="I179" s="6" t="s">
        <v>38</v>
      </c>
      <c r="J179" s="8" t="s">
        <v>264</v>
      </c>
      <c r="K179" s="5" t="s">
        <v>265</v>
      </c>
      <c r="L179" s="7" t="s">
        <v>266</v>
      </c>
      <c r="M179" s="9">
        <v>117700</v>
      </c>
      <c r="N179" s="5" t="s">
        <v>127</v>
      </c>
      <c r="O179" s="31">
        <v>42786.5299643519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30" t="s">
        <v>803</v>
      </c>
      <c r="B180" s="6" t="s">
        <v>798</v>
      </c>
      <c r="C180" s="6" t="s">
        <v>799</v>
      </c>
      <c r="D180" s="7" t="s">
        <v>34</v>
      </c>
      <c r="E180" s="28" t="s">
        <v>35</v>
      </c>
      <c r="F180" s="5" t="s">
        <v>46</v>
      </c>
      <c r="G180" s="6" t="s">
        <v>287</v>
      </c>
      <c r="H180" s="6" t="s">
        <v>38</v>
      </c>
      <c r="I180" s="6" t="s">
        <v>38</v>
      </c>
      <c r="J180" s="8" t="s">
        <v>264</v>
      </c>
      <c r="K180" s="5" t="s">
        <v>265</v>
      </c>
      <c r="L180" s="7" t="s">
        <v>266</v>
      </c>
      <c r="M180" s="9">
        <v>117800</v>
      </c>
      <c r="N180" s="5" t="s">
        <v>127</v>
      </c>
      <c r="O180" s="31">
        <v>42786.5299645486</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30" t="s">
        <v>804</v>
      </c>
      <c r="B181" s="6" t="s">
        <v>798</v>
      </c>
      <c r="C181" s="6" t="s">
        <v>799</v>
      </c>
      <c r="D181" s="7" t="s">
        <v>34</v>
      </c>
      <c r="E181" s="28" t="s">
        <v>35</v>
      </c>
      <c r="F181" s="5" t="s">
        <v>46</v>
      </c>
      <c r="G181" s="6" t="s">
        <v>287</v>
      </c>
      <c r="H181" s="6" t="s">
        <v>38</v>
      </c>
      <c r="I181" s="6" t="s">
        <v>38</v>
      </c>
      <c r="J181" s="8" t="s">
        <v>264</v>
      </c>
      <c r="K181" s="5" t="s">
        <v>265</v>
      </c>
      <c r="L181" s="7" t="s">
        <v>266</v>
      </c>
      <c r="M181" s="9">
        <v>117900</v>
      </c>
      <c r="N181" s="5" t="s">
        <v>127</v>
      </c>
      <c r="O181" s="31">
        <v>42786.5299648958</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805</v>
      </c>
      <c r="B182" s="6" t="s">
        <v>798</v>
      </c>
      <c r="C182" s="6" t="s">
        <v>799</v>
      </c>
      <c r="D182" s="7" t="s">
        <v>34</v>
      </c>
      <c r="E182" s="28" t="s">
        <v>35</v>
      </c>
      <c r="F182" s="5" t="s">
        <v>46</v>
      </c>
      <c r="G182" s="6" t="s">
        <v>287</v>
      </c>
      <c r="H182" s="6" t="s">
        <v>38</v>
      </c>
      <c r="I182" s="6" t="s">
        <v>38</v>
      </c>
      <c r="J182" s="8" t="s">
        <v>264</v>
      </c>
      <c r="K182" s="5" t="s">
        <v>265</v>
      </c>
      <c r="L182" s="7" t="s">
        <v>266</v>
      </c>
      <c r="M182" s="9">
        <v>118000</v>
      </c>
      <c r="N182" s="5" t="s">
        <v>127</v>
      </c>
      <c r="O182" s="31">
        <v>42786.5299652778</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30" t="s">
        <v>806</v>
      </c>
      <c r="B183" s="6" t="s">
        <v>798</v>
      </c>
      <c r="C183" s="6" t="s">
        <v>799</v>
      </c>
      <c r="D183" s="7" t="s">
        <v>34</v>
      </c>
      <c r="E183" s="28" t="s">
        <v>35</v>
      </c>
      <c r="F183" s="5" t="s">
        <v>46</v>
      </c>
      <c r="G183" s="6" t="s">
        <v>287</v>
      </c>
      <c r="H183" s="6" t="s">
        <v>38</v>
      </c>
      <c r="I183" s="6" t="s">
        <v>38</v>
      </c>
      <c r="J183" s="8" t="s">
        <v>264</v>
      </c>
      <c r="K183" s="5" t="s">
        <v>265</v>
      </c>
      <c r="L183" s="7" t="s">
        <v>266</v>
      </c>
      <c r="M183" s="9">
        <v>118100</v>
      </c>
      <c r="N183" s="5" t="s">
        <v>127</v>
      </c>
      <c r="O183" s="31">
        <v>42786.5299654745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30" t="s">
        <v>807</v>
      </c>
      <c r="B184" s="6" t="s">
        <v>798</v>
      </c>
      <c r="C184" s="6" t="s">
        <v>799</v>
      </c>
      <c r="D184" s="7" t="s">
        <v>34</v>
      </c>
      <c r="E184" s="28" t="s">
        <v>35</v>
      </c>
      <c r="F184" s="5" t="s">
        <v>46</v>
      </c>
      <c r="G184" s="6" t="s">
        <v>287</v>
      </c>
      <c r="H184" s="6" t="s">
        <v>38</v>
      </c>
      <c r="I184" s="6" t="s">
        <v>38</v>
      </c>
      <c r="J184" s="8" t="s">
        <v>264</v>
      </c>
      <c r="K184" s="5" t="s">
        <v>265</v>
      </c>
      <c r="L184" s="7" t="s">
        <v>266</v>
      </c>
      <c r="M184" s="9">
        <v>118200</v>
      </c>
      <c r="N184" s="5" t="s">
        <v>127</v>
      </c>
      <c r="O184" s="31">
        <v>42786.5299658218</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30" t="s">
        <v>808</v>
      </c>
      <c r="B185" s="6" t="s">
        <v>798</v>
      </c>
      <c r="C185" s="6" t="s">
        <v>799</v>
      </c>
      <c r="D185" s="7" t="s">
        <v>34</v>
      </c>
      <c r="E185" s="28" t="s">
        <v>35</v>
      </c>
      <c r="F185" s="5" t="s">
        <v>46</v>
      </c>
      <c r="G185" s="6" t="s">
        <v>287</v>
      </c>
      <c r="H185" s="6" t="s">
        <v>38</v>
      </c>
      <c r="I185" s="6" t="s">
        <v>38</v>
      </c>
      <c r="J185" s="8" t="s">
        <v>264</v>
      </c>
      <c r="K185" s="5" t="s">
        <v>265</v>
      </c>
      <c r="L185" s="7" t="s">
        <v>266</v>
      </c>
      <c r="M185" s="9">
        <v>118300</v>
      </c>
      <c r="N185" s="5" t="s">
        <v>127</v>
      </c>
      <c r="O185" s="31">
        <v>42786.5299660069</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809</v>
      </c>
      <c r="B186" s="6" t="s">
        <v>798</v>
      </c>
      <c r="C186" s="6" t="s">
        <v>799</v>
      </c>
      <c r="D186" s="7" t="s">
        <v>34</v>
      </c>
      <c r="E186" s="28" t="s">
        <v>35</v>
      </c>
      <c r="F186" s="5" t="s">
        <v>46</v>
      </c>
      <c r="G186" s="6" t="s">
        <v>287</v>
      </c>
      <c r="H186" s="6" t="s">
        <v>38</v>
      </c>
      <c r="I186" s="6" t="s">
        <v>38</v>
      </c>
      <c r="J186" s="8" t="s">
        <v>264</v>
      </c>
      <c r="K186" s="5" t="s">
        <v>265</v>
      </c>
      <c r="L186" s="7" t="s">
        <v>266</v>
      </c>
      <c r="M186" s="9">
        <v>118400</v>
      </c>
      <c r="N186" s="5" t="s">
        <v>127</v>
      </c>
      <c r="O186" s="31">
        <v>42786.5299663542</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30" t="s">
        <v>810</v>
      </c>
      <c r="B187" s="6" t="s">
        <v>798</v>
      </c>
      <c r="C187" s="6" t="s">
        <v>799</v>
      </c>
      <c r="D187" s="7" t="s">
        <v>34</v>
      </c>
      <c r="E187" s="28" t="s">
        <v>35</v>
      </c>
      <c r="F187" s="5" t="s">
        <v>46</v>
      </c>
      <c r="G187" s="6" t="s">
        <v>287</v>
      </c>
      <c r="H187" s="6" t="s">
        <v>38</v>
      </c>
      <c r="I187" s="6" t="s">
        <v>38</v>
      </c>
      <c r="J187" s="8" t="s">
        <v>264</v>
      </c>
      <c r="K187" s="5" t="s">
        <v>265</v>
      </c>
      <c r="L187" s="7" t="s">
        <v>266</v>
      </c>
      <c r="M187" s="9">
        <v>118500</v>
      </c>
      <c r="N187" s="5" t="s">
        <v>127</v>
      </c>
      <c r="O187" s="31">
        <v>42786.5299665162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811</v>
      </c>
      <c r="B188" s="6" t="s">
        <v>812</v>
      </c>
      <c r="C188" s="6" t="s">
        <v>315</v>
      </c>
      <c r="D188" s="7" t="s">
        <v>34</v>
      </c>
      <c r="E188" s="28" t="s">
        <v>35</v>
      </c>
      <c r="F188" s="5" t="s">
        <v>773</v>
      </c>
      <c r="G188" s="6" t="s">
        <v>101</v>
      </c>
      <c r="H188" s="6" t="s">
        <v>38</v>
      </c>
      <c r="I188" s="6" t="s">
        <v>38</v>
      </c>
      <c r="J188" s="8" t="s">
        <v>548</v>
      </c>
      <c r="K188" s="5" t="s">
        <v>549</v>
      </c>
      <c r="L188" s="7" t="s">
        <v>550</v>
      </c>
      <c r="M188" s="9">
        <v>118600</v>
      </c>
      <c r="N188" s="5" t="s">
        <v>50</v>
      </c>
      <c r="O188" s="31">
        <v>42783.4612615741</v>
      </c>
      <c r="P188" s="32">
        <v>42783.4612615741</v>
      </c>
      <c r="Q188" s="28" t="s">
        <v>38</v>
      </c>
      <c r="R188" s="29" t="s">
        <v>813</v>
      </c>
      <c r="S188" s="28" t="s">
        <v>114</v>
      </c>
      <c r="T188" s="28" t="s">
        <v>38</v>
      </c>
      <c r="U188" s="5" t="s">
        <v>38</v>
      </c>
      <c r="V188" s="28" t="s">
        <v>552</v>
      </c>
      <c r="W188" s="7" t="s">
        <v>38</v>
      </c>
      <c r="X188" s="7" t="s">
        <v>38</v>
      </c>
      <c r="Y188" s="5" t="s">
        <v>38</v>
      </c>
      <c r="Z188" s="5" t="s">
        <v>38</v>
      </c>
      <c r="AA188" s="6" t="s">
        <v>38</v>
      </c>
      <c r="AB188" s="6" t="s">
        <v>38</v>
      </c>
      <c r="AC188" s="6" t="s">
        <v>38</v>
      </c>
      <c r="AD188" s="6" t="s">
        <v>38</v>
      </c>
      <c r="AE188" s="6" t="s">
        <v>38</v>
      </c>
    </row>
    <row r="189">
      <c r="A189" s="28" t="s">
        <v>387</v>
      </c>
      <c r="B189" s="6" t="s">
        <v>383</v>
      </c>
      <c r="C189" s="6" t="s">
        <v>315</v>
      </c>
      <c r="D189" s="7" t="s">
        <v>34</v>
      </c>
      <c r="E189" s="28" t="s">
        <v>35</v>
      </c>
      <c r="F189" s="5" t="s">
        <v>372</v>
      </c>
      <c r="G189" s="6" t="s">
        <v>101</v>
      </c>
      <c r="H189" s="6" t="s">
        <v>38</v>
      </c>
      <c r="I189" s="6" t="s">
        <v>38</v>
      </c>
      <c r="J189" s="8" t="s">
        <v>384</v>
      </c>
      <c r="K189" s="5" t="s">
        <v>385</v>
      </c>
      <c r="L189" s="7" t="s">
        <v>386</v>
      </c>
      <c r="M189" s="9">
        <v>10621</v>
      </c>
      <c r="N189" s="5" t="s">
        <v>105</v>
      </c>
      <c r="O189" s="31">
        <v>42781.4820023148</v>
      </c>
      <c r="P189" s="32">
        <v>42781.4820023148</v>
      </c>
      <c r="Q189" s="28" t="s">
        <v>382</v>
      </c>
      <c r="R189" s="29" t="s">
        <v>38</v>
      </c>
      <c r="S189" s="28" t="s">
        <v>114</v>
      </c>
      <c r="T189" s="28" t="s">
        <v>388</v>
      </c>
      <c r="U189" s="5" t="s">
        <v>389</v>
      </c>
      <c r="V189" s="28" t="s">
        <v>390</v>
      </c>
      <c r="W189" s="7" t="s">
        <v>38</v>
      </c>
      <c r="X189" s="7" t="s">
        <v>38</v>
      </c>
      <c r="Y189" s="5" t="s">
        <v>38</v>
      </c>
      <c r="Z189" s="5" t="s">
        <v>38</v>
      </c>
      <c r="AA189" s="6" t="s">
        <v>38</v>
      </c>
      <c r="AB189" s="6" t="s">
        <v>38</v>
      </c>
      <c r="AC189" s="6" t="s">
        <v>38</v>
      </c>
      <c r="AD189" s="6" t="s">
        <v>38</v>
      </c>
      <c r="AE189" s="6" t="s">
        <v>38</v>
      </c>
    </row>
    <row r="190">
      <c r="A190" s="28" t="s">
        <v>494</v>
      </c>
      <c r="B190" s="6" t="s">
        <v>493</v>
      </c>
      <c r="C190" s="6" t="s">
        <v>476</v>
      </c>
      <c r="D190" s="7" t="s">
        <v>34</v>
      </c>
      <c r="E190" s="28" t="s">
        <v>35</v>
      </c>
      <c r="F190" s="5" t="s">
        <v>372</v>
      </c>
      <c r="G190" s="6" t="s">
        <v>101</v>
      </c>
      <c r="H190" s="6" t="s">
        <v>38</v>
      </c>
      <c r="I190" s="6" t="s">
        <v>38</v>
      </c>
      <c r="J190" s="8" t="s">
        <v>384</v>
      </c>
      <c r="K190" s="5" t="s">
        <v>385</v>
      </c>
      <c r="L190" s="7" t="s">
        <v>386</v>
      </c>
      <c r="M190" s="9">
        <v>10841</v>
      </c>
      <c r="N190" s="5" t="s">
        <v>50</v>
      </c>
      <c r="O190" s="31">
        <v>42782.3943634259</v>
      </c>
      <c r="P190" s="32">
        <v>42782.3943634259</v>
      </c>
      <c r="Q190" s="28" t="s">
        <v>492</v>
      </c>
      <c r="R190" s="29" t="s">
        <v>814</v>
      </c>
      <c r="S190" s="28" t="s">
        <v>114</v>
      </c>
      <c r="T190" s="28" t="s">
        <v>388</v>
      </c>
      <c r="U190" s="5" t="s">
        <v>389</v>
      </c>
      <c r="V190" s="28" t="s">
        <v>390</v>
      </c>
      <c r="W190" s="7" t="s">
        <v>38</v>
      </c>
      <c r="X190" s="7" t="s">
        <v>38</v>
      </c>
      <c r="Y190" s="5" t="s">
        <v>38</v>
      </c>
      <c r="Z190" s="5" t="s">
        <v>38</v>
      </c>
      <c r="AA190" s="6" t="s">
        <v>38</v>
      </c>
      <c r="AB190" s="6" t="s">
        <v>38</v>
      </c>
      <c r="AC190" s="6" t="s">
        <v>38</v>
      </c>
      <c r="AD190" s="6" t="s">
        <v>38</v>
      </c>
      <c r="AE190" s="6" t="s">
        <v>38</v>
      </c>
    </row>
    <row r="191">
      <c r="A191" s="28" t="s">
        <v>815</v>
      </c>
      <c r="B191" s="6" t="s">
        <v>816</v>
      </c>
      <c r="C191" s="6" t="s">
        <v>203</v>
      </c>
      <c r="D191" s="7" t="s">
        <v>34</v>
      </c>
      <c r="E191" s="28" t="s">
        <v>35</v>
      </c>
      <c r="F191" s="5" t="s">
        <v>166</v>
      </c>
      <c r="G191" s="6" t="s">
        <v>37</v>
      </c>
      <c r="H191" s="6" t="s">
        <v>38</v>
      </c>
      <c r="I191" s="6" t="s">
        <v>38</v>
      </c>
      <c r="J191" s="8" t="s">
        <v>167</v>
      </c>
      <c r="K191" s="5" t="s">
        <v>86</v>
      </c>
      <c r="L191" s="7" t="s">
        <v>168</v>
      </c>
      <c r="M191" s="9">
        <v>118900</v>
      </c>
      <c r="N191" s="5" t="s">
        <v>219</v>
      </c>
      <c r="O191" s="31">
        <v>42781.4820023148</v>
      </c>
      <c r="P191" s="32">
        <v>42781.4820023148</v>
      </c>
      <c r="Q191" s="28" t="s">
        <v>38</v>
      </c>
      <c r="R191" s="29" t="s">
        <v>38</v>
      </c>
      <c r="S191" s="28" t="s">
        <v>114</v>
      </c>
      <c r="T191" s="28" t="s">
        <v>38</v>
      </c>
      <c r="U191" s="5" t="s">
        <v>38</v>
      </c>
      <c r="V191" s="28" t="s">
        <v>817</v>
      </c>
      <c r="W191" s="7" t="s">
        <v>38</v>
      </c>
      <c r="X191" s="7" t="s">
        <v>38</v>
      </c>
      <c r="Y191" s="5" t="s">
        <v>38</v>
      </c>
      <c r="Z191" s="5" t="s">
        <v>38</v>
      </c>
      <c r="AA191" s="6" t="s">
        <v>38</v>
      </c>
      <c r="AB191" s="6" t="s">
        <v>818</v>
      </c>
      <c r="AC191" s="6" t="s">
        <v>819</v>
      </c>
      <c r="AD191" s="6" t="s">
        <v>38</v>
      </c>
      <c r="AE191" s="6" t="s">
        <v>820</v>
      </c>
    </row>
    <row r="192">
      <c r="A192" s="28" t="s">
        <v>601</v>
      </c>
      <c r="B192" s="6" t="s">
        <v>600</v>
      </c>
      <c r="C192" s="6" t="s">
        <v>429</v>
      </c>
      <c r="D192" s="7" t="s">
        <v>34</v>
      </c>
      <c r="E192" s="28" t="s">
        <v>35</v>
      </c>
      <c r="F192" s="5" t="s">
        <v>372</v>
      </c>
      <c r="G192" s="6" t="s">
        <v>101</v>
      </c>
      <c r="H192" s="6" t="s">
        <v>38</v>
      </c>
      <c r="I192" s="6" t="s">
        <v>38</v>
      </c>
      <c r="J192" s="8" t="s">
        <v>384</v>
      </c>
      <c r="K192" s="5" t="s">
        <v>385</v>
      </c>
      <c r="L192" s="7" t="s">
        <v>386</v>
      </c>
      <c r="M192" s="9">
        <v>11151</v>
      </c>
      <c r="N192" s="5" t="s">
        <v>105</v>
      </c>
      <c r="O192" s="31">
        <v>42782.7420138889</v>
      </c>
      <c r="P192" s="32">
        <v>42782.7420138889</v>
      </c>
      <c r="Q192" s="28" t="s">
        <v>599</v>
      </c>
      <c r="R192" s="29" t="s">
        <v>821</v>
      </c>
      <c r="S192" s="28" t="s">
        <v>114</v>
      </c>
      <c r="T192" s="28" t="s">
        <v>498</v>
      </c>
      <c r="U192" s="5" t="s">
        <v>389</v>
      </c>
      <c r="V192" s="28" t="s">
        <v>390</v>
      </c>
      <c r="W192" s="7" t="s">
        <v>38</v>
      </c>
      <c r="X192" s="7" t="s">
        <v>38</v>
      </c>
      <c r="Y192" s="5" t="s">
        <v>38</v>
      </c>
      <c r="Z192" s="5" t="s">
        <v>38</v>
      </c>
      <c r="AA192" s="6" t="s">
        <v>38</v>
      </c>
      <c r="AB192" s="6" t="s">
        <v>38</v>
      </c>
      <c r="AC192" s="6" t="s">
        <v>38</v>
      </c>
      <c r="AD192" s="6" t="s">
        <v>38</v>
      </c>
      <c r="AE192" s="6" t="s">
        <v>38</v>
      </c>
    </row>
    <row r="193">
      <c r="A193" s="28" t="s">
        <v>822</v>
      </c>
      <c r="B193" s="6" t="s">
        <v>823</v>
      </c>
      <c r="C193" s="6" t="s">
        <v>191</v>
      </c>
      <c r="D193" s="7" t="s">
        <v>34</v>
      </c>
      <c r="E193" s="28" t="s">
        <v>35</v>
      </c>
      <c r="F193" s="5" t="s">
        <v>543</v>
      </c>
      <c r="G193" s="6" t="s">
        <v>72</v>
      </c>
      <c r="H193" s="6" t="s">
        <v>38</v>
      </c>
      <c r="I193" s="6" t="s">
        <v>38</v>
      </c>
      <c r="J193" s="8" t="s">
        <v>384</v>
      </c>
      <c r="K193" s="5" t="s">
        <v>385</v>
      </c>
      <c r="L193" s="7" t="s">
        <v>386</v>
      </c>
      <c r="M193" s="9">
        <v>119100</v>
      </c>
      <c r="N193" s="5" t="s">
        <v>50</v>
      </c>
      <c r="O193" s="31">
        <v>42782.7100115741</v>
      </c>
      <c r="P193" s="32">
        <v>42782.7100115741</v>
      </c>
      <c r="Q193" s="28" t="s">
        <v>38</v>
      </c>
      <c r="R193" s="29" t="s">
        <v>824</v>
      </c>
      <c r="S193" s="28" t="s">
        <v>114</v>
      </c>
      <c r="T193" s="28" t="s">
        <v>38</v>
      </c>
      <c r="U193" s="5" t="s">
        <v>38</v>
      </c>
      <c r="V193" s="28" t="s">
        <v>390</v>
      </c>
      <c r="W193" s="7" t="s">
        <v>38</v>
      </c>
      <c r="X193" s="7" t="s">
        <v>38</v>
      </c>
      <c r="Y193" s="5" t="s">
        <v>38</v>
      </c>
      <c r="Z193" s="5" t="s">
        <v>38</v>
      </c>
      <c r="AA193" s="6" t="s">
        <v>38</v>
      </c>
      <c r="AB193" s="6" t="s">
        <v>174</v>
      </c>
      <c r="AC193" s="6" t="s">
        <v>38</v>
      </c>
      <c r="AD193" s="6" t="s">
        <v>38</v>
      </c>
      <c r="AE193" s="6" t="s">
        <v>38</v>
      </c>
    </row>
    <row r="194">
      <c r="A194" s="28" t="s">
        <v>825</v>
      </c>
      <c r="B194" s="6" t="s">
        <v>826</v>
      </c>
      <c r="C194" s="6" t="s">
        <v>827</v>
      </c>
      <c r="D194" s="7" t="s">
        <v>34</v>
      </c>
      <c r="E194" s="28" t="s">
        <v>35</v>
      </c>
      <c r="F194" s="5" t="s">
        <v>166</v>
      </c>
      <c r="G194" s="6" t="s">
        <v>287</v>
      </c>
      <c r="H194" s="6" t="s">
        <v>38</v>
      </c>
      <c r="I194" s="6" t="s">
        <v>38</v>
      </c>
      <c r="J194" s="8" t="s">
        <v>167</v>
      </c>
      <c r="K194" s="5" t="s">
        <v>86</v>
      </c>
      <c r="L194" s="7" t="s">
        <v>168</v>
      </c>
      <c r="M194" s="9">
        <v>119200</v>
      </c>
      <c r="N194" s="5" t="s">
        <v>56</v>
      </c>
      <c r="O194" s="31">
        <v>42781.4820023148</v>
      </c>
      <c r="P194" s="32">
        <v>42781.4820023148</v>
      </c>
      <c r="Q194" s="28" t="s">
        <v>38</v>
      </c>
      <c r="R194" s="29" t="s">
        <v>38</v>
      </c>
      <c r="S194" s="28" t="s">
        <v>38</v>
      </c>
      <c r="T194" s="28" t="s">
        <v>38</v>
      </c>
      <c r="U194" s="5" t="s">
        <v>38</v>
      </c>
      <c r="V194" s="28" t="s">
        <v>38</v>
      </c>
      <c r="W194" s="7" t="s">
        <v>38</v>
      </c>
      <c r="X194" s="7" t="s">
        <v>38</v>
      </c>
      <c r="Y194" s="5" t="s">
        <v>38</v>
      </c>
      <c r="Z194" s="5" t="s">
        <v>38</v>
      </c>
      <c r="AA194" s="6" t="s">
        <v>38</v>
      </c>
      <c r="AB194" s="6" t="s">
        <v>828</v>
      </c>
      <c r="AC194" s="6" t="s">
        <v>239</v>
      </c>
      <c r="AD194" s="6" t="s">
        <v>38</v>
      </c>
      <c r="AE194" s="6" t="s">
        <v>38</v>
      </c>
    </row>
    <row r="195">
      <c r="A195" s="28" t="s">
        <v>503</v>
      </c>
      <c r="B195" s="6" t="s">
        <v>502</v>
      </c>
      <c r="C195" s="6" t="s">
        <v>476</v>
      </c>
      <c r="D195" s="7" t="s">
        <v>34</v>
      </c>
      <c r="E195" s="28" t="s">
        <v>35</v>
      </c>
      <c r="F195" s="5" t="s">
        <v>372</v>
      </c>
      <c r="G195" s="6" t="s">
        <v>101</v>
      </c>
      <c r="H195" s="6" t="s">
        <v>38</v>
      </c>
      <c r="I195" s="6" t="s">
        <v>38</v>
      </c>
      <c r="J195" s="8" t="s">
        <v>384</v>
      </c>
      <c r="K195" s="5" t="s">
        <v>385</v>
      </c>
      <c r="L195" s="7" t="s">
        <v>386</v>
      </c>
      <c r="M195" s="9">
        <v>10871</v>
      </c>
      <c r="N195" s="5" t="s">
        <v>50</v>
      </c>
      <c r="O195" s="31">
        <v>42782.3943634259</v>
      </c>
      <c r="P195" s="32">
        <v>42782.3943634259</v>
      </c>
      <c r="Q195" s="28" t="s">
        <v>501</v>
      </c>
      <c r="R195" s="29" t="s">
        <v>829</v>
      </c>
      <c r="S195" s="28" t="s">
        <v>114</v>
      </c>
      <c r="T195" s="28" t="s">
        <v>498</v>
      </c>
      <c r="U195" s="5" t="s">
        <v>389</v>
      </c>
      <c r="V195" s="28" t="s">
        <v>390</v>
      </c>
      <c r="W195" s="7" t="s">
        <v>38</v>
      </c>
      <c r="X195" s="7" t="s">
        <v>38</v>
      </c>
      <c r="Y195" s="5" t="s">
        <v>38</v>
      </c>
      <c r="Z195" s="5" t="s">
        <v>38</v>
      </c>
      <c r="AA195" s="6" t="s">
        <v>38</v>
      </c>
      <c r="AB195" s="6" t="s">
        <v>38</v>
      </c>
      <c r="AC195" s="6" t="s">
        <v>38</v>
      </c>
      <c r="AD195" s="6" t="s">
        <v>38</v>
      </c>
      <c r="AE195" s="6" t="s">
        <v>38</v>
      </c>
    </row>
    <row r="196">
      <c r="A196" s="28" t="s">
        <v>506</v>
      </c>
      <c r="B196" s="6" t="s">
        <v>505</v>
      </c>
      <c r="C196" s="6" t="s">
        <v>476</v>
      </c>
      <c r="D196" s="7" t="s">
        <v>34</v>
      </c>
      <c r="E196" s="28" t="s">
        <v>35</v>
      </c>
      <c r="F196" s="5" t="s">
        <v>372</v>
      </c>
      <c r="G196" s="6" t="s">
        <v>101</v>
      </c>
      <c r="H196" s="6" t="s">
        <v>38</v>
      </c>
      <c r="I196" s="6" t="s">
        <v>38</v>
      </c>
      <c r="J196" s="8" t="s">
        <v>384</v>
      </c>
      <c r="K196" s="5" t="s">
        <v>385</v>
      </c>
      <c r="L196" s="7" t="s">
        <v>386</v>
      </c>
      <c r="M196" s="9">
        <v>10881</v>
      </c>
      <c r="N196" s="5" t="s">
        <v>50</v>
      </c>
      <c r="O196" s="31">
        <v>42782.3943634259</v>
      </c>
      <c r="P196" s="32">
        <v>42782.3943634259</v>
      </c>
      <c r="Q196" s="28" t="s">
        <v>504</v>
      </c>
      <c r="R196" s="29" t="s">
        <v>830</v>
      </c>
      <c r="S196" s="28" t="s">
        <v>114</v>
      </c>
      <c r="T196" s="28" t="s">
        <v>498</v>
      </c>
      <c r="U196" s="5" t="s">
        <v>389</v>
      </c>
      <c r="V196" s="28" t="s">
        <v>390</v>
      </c>
      <c r="W196" s="7" t="s">
        <v>38</v>
      </c>
      <c r="X196" s="7" t="s">
        <v>38</v>
      </c>
      <c r="Y196" s="5" t="s">
        <v>38</v>
      </c>
      <c r="Z196" s="5" t="s">
        <v>38</v>
      </c>
      <c r="AA196" s="6" t="s">
        <v>38</v>
      </c>
      <c r="AB196" s="6" t="s">
        <v>38</v>
      </c>
      <c r="AC196" s="6" t="s">
        <v>38</v>
      </c>
      <c r="AD196" s="6" t="s">
        <v>38</v>
      </c>
      <c r="AE196" s="6" t="s">
        <v>38</v>
      </c>
    </row>
    <row r="197">
      <c r="A197" s="28" t="s">
        <v>516</v>
      </c>
      <c r="B197" s="6" t="s">
        <v>515</v>
      </c>
      <c r="C197" s="6" t="s">
        <v>476</v>
      </c>
      <c r="D197" s="7" t="s">
        <v>34</v>
      </c>
      <c r="E197" s="28" t="s">
        <v>35</v>
      </c>
      <c r="F197" s="5" t="s">
        <v>372</v>
      </c>
      <c r="G197" s="6" t="s">
        <v>101</v>
      </c>
      <c r="H197" s="6" t="s">
        <v>38</v>
      </c>
      <c r="I197" s="6" t="s">
        <v>38</v>
      </c>
      <c r="J197" s="8" t="s">
        <v>384</v>
      </c>
      <c r="K197" s="5" t="s">
        <v>385</v>
      </c>
      <c r="L197" s="7" t="s">
        <v>386</v>
      </c>
      <c r="M197" s="9">
        <v>10921</v>
      </c>
      <c r="N197" s="5" t="s">
        <v>50</v>
      </c>
      <c r="O197" s="31">
        <v>42782.3943634259</v>
      </c>
      <c r="P197" s="32">
        <v>42782.3943634259</v>
      </c>
      <c r="Q197" s="28" t="s">
        <v>514</v>
      </c>
      <c r="R197" s="29" t="s">
        <v>831</v>
      </c>
      <c r="S197" s="28" t="s">
        <v>114</v>
      </c>
      <c r="T197" s="28" t="s">
        <v>498</v>
      </c>
      <c r="U197" s="5" t="s">
        <v>389</v>
      </c>
      <c r="V197" s="28" t="s">
        <v>390</v>
      </c>
      <c r="W197" s="7" t="s">
        <v>38</v>
      </c>
      <c r="X197" s="7" t="s">
        <v>38</v>
      </c>
      <c r="Y197" s="5" t="s">
        <v>38</v>
      </c>
      <c r="Z197" s="5" t="s">
        <v>38</v>
      </c>
      <c r="AA197" s="6" t="s">
        <v>38</v>
      </c>
      <c r="AB197" s="6" t="s">
        <v>38</v>
      </c>
      <c r="AC197" s="6" t="s">
        <v>38</v>
      </c>
      <c r="AD197" s="6" t="s">
        <v>38</v>
      </c>
      <c r="AE197" s="6" t="s">
        <v>38</v>
      </c>
    </row>
    <row r="198">
      <c r="A198" s="28" t="s">
        <v>327</v>
      </c>
      <c r="B198" s="6" t="s">
        <v>323</v>
      </c>
      <c r="C198" s="6" t="s">
        <v>832</v>
      </c>
      <c r="D198" s="7" t="s">
        <v>34</v>
      </c>
      <c r="E198" s="28" t="s">
        <v>35</v>
      </c>
      <c r="F198" s="5" t="s">
        <v>22</v>
      </c>
      <c r="G198" s="6" t="s">
        <v>101</v>
      </c>
      <c r="H198" s="6" t="s">
        <v>38</v>
      </c>
      <c r="I198" s="6" t="s">
        <v>38</v>
      </c>
      <c r="J198" s="8" t="s">
        <v>324</v>
      </c>
      <c r="K198" s="5" t="s">
        <v>325</v>
      </c>
      <c r="L198" s="7" t="s">
        <v>326</v>
      </c>
      <c r="M198" s="9">
        <v>10511</v>
      </c>
      <c r="N198" s="5" t="s">
        <v>50</v>
      </c>
      <c r="O198" s="31">
        <v>42783.5113425926</v>
      </c>
      <c r="P198" s="32">
        <v>42783.5113425926</v>
      </c>
      <c r="Q198" s="28" t="s">
        <v>322</v>
      </c>
      <c r="R198" s="29" t="s">
        <v>833</v>
      </c>
      <c r="S198" s="28" t="s">
        <v>114</v>
      </c>
      <c r="T198" s="28" t="s">
        <v>311</v>
      </c>
      <c r="U198" s="5" t="s">
        <v>115</v>
      </c>
      <c r="V198" s="28" t="s">
        <v>328</v>
      </c>
      <c r="W198" s="7" t="s">
        <v>329</v>
      </c>
      <c r="X198" s="7" t="s">
        <v>792</v>
      </c>
      <c r="Y198" s="5" t="s">
        <v>111</v>
      </c>
      <c r="Z198" s="5" t="s">
        <v>38</v>
      </c>
      <c r="AA198" s="6" t="s">
        <v>38</v>
      </c>
      <c r="AB198" s="6" t="s">
        <v>38</v>
      </c>
      <c r="AC198" s="6" t="s">
        <v>38</v>
      </c>
      <c r="AD198" s="6" t="s">
        <v>38</v>
      </c>
      <c r="AE198" s="6" t="s">
        <v>38</v>
      </c>
    </row>
    <row r="199">
      <c r="A199" s="28" t="s">
        <v>479</v>
      </c>
      <c r="B199" s="6" t="s">
        <v>475</v>
      </c>
      <c r="C199" s="6" t="s">
        <v>476</v>
      </c>
      <c r="D199" s="7" t="s">
        <v>34</v>
      </c>
      <c r="E199" s="28" t="s">
        <v>35</v>
      </c>
      <c r="F199" s="5" t="s">
        <v>22</v>
      </c>
      <c r="G199" s="6" t="s">
        <v>101</v>
      </c>
      <c r="H199" s="6" t="s">
        <v>38</v>
      </c>
      <c r="I199" s="6" t="s">
        <v>38</v>
      </c>
      <c r="J199" s="8" t="s">
        <v>102</v>
      </c>
      <c r="K199" s="5" t="s">
        <v>103</v>
      </c>
      <c r="L199" s="7" t="s">
        <v>104</v>
      </c>
      <c r="M199" s="9">
        <v>119700</v>
      </c>
      <c r="N199" s="5" t="s">
        <v>50</v>
      </c>
      <c r="O199" s="31">
        <v>42782.3943634259</v>
      </c>
      <c r="P199" s="32">
        <v>42782.3943634259</v>
      </c>
      <c r="Q199" s="28" t="s">
        <v>474</v>
      </c>
      <c r="R199" s="29" t="s">
        <v>834</v>
      </c>
      <c r="S199" s="28" t="s">
        <v>106</v>
      </c>
      <c r="T199" s="28" t="s">
        <v>311</v>
      </c>
      <c r="U199" s="5" t="s">
        <v>108</v>
      </c>
      <c r="V199" s="28" t="s">
        <v>109</v>
      </c>
      <c r="W199" s="7" t="s">
        <v>480</v>
      </c>
      <c r="X199" s="7" t="s">
        <v>792</v>
      </c>
      <c r="Y199" s="5" t="s">
        <v>111</v>
      </c>
      <c r="Z199" s="5" t="s">
        <v>38</v>
      </c>
      <c r="AA199" s="6" t="s">
        <v>38</v>
      </c>
      <c r="AB199" s="6" t="s">
        <v>38</v>
      </c>
      <c r="AC199" s="6" t="s">
        <v>38</v>
      </c>
      <c r="AD199" s="6" t="s">
        <v>38</v>
      </c>
      <c r="AE199" s="6" t="s">
        <v>38</v>
      </c>
    </row>
    <row r="200">
      <c r="A200" s="28" t="s">
        <v>835</v>
      </c>
      <c r="B200" s="6" t="s">
        <v>836</v>
      </c>
      <c r="C200" s="6" t="s">
        <v>191</v>
      </c>
      <c r="D200" s="7" t="s">
        <v>34</v>
      </c>
      <c r="E200" s="28" t="s">
        <v>35</v>
      </c>
      <c r="F200" s="5" t="s">
        <v>543</v>
      </c>
      <c r="G200" s="6" t="s">
        <v>72</v>
      </c>
      <c r="H200" s="6" t="s">
        <v>38</v>
      </c>
      <c r="I200" s="6" t="s">
        <v>38</v>
      </c>
      <c r="J200" s="8" t="s">
        <v>548</v>
      </c>
      <c r="K200" s="5" t="s">
        <v>549</v>
      </c>
      <c r="L200" s="7" t="s">
        <v>550</v>
      </c>
      <c r="M200" s="9">
        <v>119800</v>
      </c>
      <c r="N200" s="5" t="s">
        <v>50</v>
      </c>
      <c r="O200" s="31">
        <v>42782.3943634259</v>
      </c>
      <c r="P200" s="32">
        <v>42782.3943634259</v>
      </c>
      <c r="Q200" s="28" t="s">
        <v>38</v>
      </c>
      <c r="R200" s="29" t="s">
        <v>837</v>
      </c>
      <c r="S200" s="28" t="s">
        <v>38</v>
      </c>
      <c r="T200" s="28" t="s">
        <v>38</v>
      </c>
      <c r="U200" s="5" t="s">
        <v>38</v>
      </c>
      <c r="V200" s="28" t="s">
        <v>552</v>
      </c>
      <c r="W200" s="7" t="s">
        <v>38</v>
      </c>
      <c r="X200" s="7" t="s">
        <v>38</v>
      </c>
      <c r="Y200" s="5" t="s">
        <v>38</v>
      </c>
      <c r="Z200" s="5" t="s">
        <v>38</v>
      </c>
      <c r="AA200" s="6" t="s">
        <v>38</v>
      </c>
      <c r="AB200" s="6" t="s">
        <v>174</v>
      </c>
      <c r="AC200" s="6" t="s">
        <v>38</v>
      </c>
      <c r="AD200" s="6" t="s">
        <v>38</v>
      </c>
      <c r="AE200" s="6" t="s">
        <v>38</v>
      </c>
    </row>
    <row r="201">
      <c r="A201" s="28" t="s">
        <v>551</v>
      </c>
      <c r="B201" s="6" t="s">
        <v>546</v>
      </c>
      <c r="C201" s="6" t="s">
        <v>838</v>
      </c>
      <c r="D201" s="7" t="s">
        <v>34</v>
      </c>
      <c r="E201" s="28" t="s">
        <v>35</v>
      </c>
      <c r="F201" s="5" t="s">
        <v>22</v>
      </c>
      <c r="G201" s="6" t="s">
        <v>101</v>
      </c>
      <c r="H201" s="6" t="s">
        <v>38</v>
      </c>
      <c r="I201" s="6" t="s">
        <v>38</v>
      </c>
      <c r="J201" s="8" t="s">
        <v>548</v>
      </c>
      <c r="K201" s="5" t="s">
        <v>549</v>
      </c>
      <c r="L201" s="7" t="s">
        <v>550</v>
      </c>
      <c r="M201" s="9">
        <v>119900</v>
      </c>
      <c r="N201" s="5" t="s">
        <v>50</v>
      </c>
      <c r="O201" s="31">
        <v>42782.3943634259</v>
      </c>
      <c r="P201" s="32">
        <v>42782.3943634259</v>
      </c>
      <c r="Q201" s="28" t="s">
        <v>545</v>
      </c>
      <c r="R201" s="29" t="s">
        <v>839</v>
      </c>
      <c r="S201" s="28" t="s">
        <v>114</v>
      </c>
      <c r="T201" s="28" t="s">
        <v>311</v>
      </c>
      <c r="U201" s="5" t="s">
        <v>115</v>
      </c>
      <c r="V201" s="28" t="s">
        <v>552</v>
      </c>
      <c r="W201" s="7" t="s">
        <v>553</v>
      </c>
      <c r="X201" s="7" t="s">
        <v>792</v>
      </c>
      <c r="Y201" s="5" t="s">
        <v>357</v>
      </c>
      <c r="Z201" s="5" t="s">
        <v>38</v>
      </c>
      <c r="AA201" s="6" t="s">
        <v>38</v>
      </c>
      <c r="AB201" s="6" t="s">
        <v>38</v>
      </c>
      <c r="AC201" s="6" t="s">
        <v>38</v>
      </c>
      <c r="AD201" s="6" t="s">
        <v>38</v>
      </c>
      <c r="AE201" s="6" t="s">
        <v>38</v>
      </c>
    </row>
    <row r="202">
      <c r="A202" s="28" t="s">
        <v>435</v>
      </c>
      <c r="B202" s="6" t="s">
        <v>428</v>
      </c>
      <c r="C202" s="6" t="s">
        <v>840</v>
      </c>
      <c r="D202" s="7" t="s">
        <v>34</v>
      </c>
      <c r="E202" s="28" t="s">
        <v>35</v>
      </c>
      <c r="F202" s="5" t="s">
        <v>22</v>
      </c>
      <c r="G202" s="6" t="s">
        <v>101</v>
      </c>
      <c r="H202" s="6" t="s">
        <v>38</v>
      </c>
      <c r="I202" s="6" t="s">
        <v>38</v>
      </c>
      <c r="J202" s="8" t="s">
        <v>432</v>
      </c>
      <c r="K202" s="5" t="s">
        <v>433</v>
      </c>
      <c r="L202" s="7" t="s">
        <v>434</v>
      </c>
      <c r="M202" s="9">
        <v>120000</v>
      </c>
      <c r="N202" s="5" t="s">
        <v>50</v>
      </c>
      <c r="O202" s="31">
        <v>42782.7100115741</v>
      </c>
      <c r="P202" s="32">
        <v>42782.7100115741</v>
      </c>
      <c r="Q202" s="28" t="s">
        <v>427</v>
      </c>
      <c r="R202" s="29" t="s">
        <v>841</v>
      </c>
      <c r="S202" s="28" t="s">
        <v>106</v>
      </c>
      <c r="T202" s="28" t="s">
        <v>343</v>
      </c>
      <c r="U202" s="5" t="s">
        <v>436</v>
      </c>
      <c r="V202" s="28" t="s">
        <v>437</v>
      </c>
      <c r="W202" s="7" t="s">
        <v>438</v>
      </c>
      <c r="X202" s="7" t="s">
        <v>792</v>
      </c>
      <c r="Y202" s="5" t="s">
        <v>111</v>
      </c>
      <c r="Z202" s="5" t="s">
        <v>38</v>
      </c>
      <c r="AA202" s="6" t="s">
        <v>38</v>
      </c>
      <c r="AB202" s="6" t="s">
        <v>38</v>
      </c>
      <c r="AC202" s="6" t="s">
        <v>38</v>
      </c>
      <c r="AD202" s="6" t="s">
        <v>38</v>
      </c>
      <c r="AE202" s="6" t="s">
        <v>38</v>
      </c>
    </row>
    <row r="203">
      <c r="A203" s="28" t="s">
        <v>440</v>
      </c>
      <c r="B203" s="6" t="s">
        <v>428</v>
      </c>
      <c r="C203" s="6" t="s">
        <v>840</v>
      </c>
      <c r="D203" s="7" t="s">
        <v>34</v>
      </c>
      <c r="E203" s="28" t="s">
        <v>35</v>
      </c>
      <c r="F203" s="5" t="s">
        <v>22</v>
      </c>
      <c r="G203" s="6" t="s">
        <v>101</v>
      </c>
      <c r="H203" s="6" t="s">
        <v>38</v>
      </c>
      <c r="I203" s="6" t="s">
        <v>38</v>
      </c>
      <c r="J203" s="8" t="s">
        <v>432</v>
      </c>
      <c r="K203" s="5" t="s">
        <v>433</v>
      </c>
      <c r="L203" s="7" t="s">
        <v>434</v>
      </c>
      <c r="M203" s="9">
        <v>120100</v>
      </c>
      <c r="N203" s="5" t="s">
        <v>50</v>
      </c>
      <c r="O203" s="31">
        <v>42782.7100115741</v>
      </c>
      <c r="P203" s="32">
        <v>42782.7100115741</v>
      </c>
      <c r="Q203" s="28" t="s">
        <v>439</v>
      </c>
      <c r="R203" s="29" t="s">
        <v>842</v>
      </c>
      <c r="S203" s="28" t="s">
        <v>114</v>
      </c>
      <c r="T203" s="28" t="s">
        <v>343</v>
      </c>
      <c r="U203" s="5" t="s">
        <v>115</v>
      </c>
      <c r="V203" s="28" t="s">
        <v>437</v>
      </c>
      <c r="W203" s="7" t="s">
        <v>441</v>
      </c>
      <c r="X203" s="7" t="s">
        <v>792</v>
      </c>
      <c r="Y203" s="5" t="s">
        <v>117</v>
      </c>
      <c r="Z203" s="5" t="s">
        <v>38</v>
      </c>
      <c r="AA203" s="6" t="s">
        <v>38</v>
      </c>
      <c r="AB203" s="6" t="s">
        <v>38</v>
      </c>
      <c r="AC203" s="6" t="s">
        <v>38</v>
      </c>
      <c r="AD203" s="6" t="s">
        <v>38</v>
      </c>
      <c r="AE203" s="6" t="s">
        <v>38</v>
      </c>
    </row>
    <row r="204">
      <c r="A204" s="30" t="s">
        <v>843</v>
      </c>
      <c r="B204" s="6" t="s">
        <v>798</v>
      </c>
      <c r="C204" s="6" t="s">
        <v>844</v>
      </c>
      <c r="D204" s="7" t="s">
        <v>34</v>
      </c>
      <c r="E204" s="28" t="s">
        <v>35</v>
      </c>
      <c r="F204" s="5" t="s">
        <v>46</v>
      </c>
      <c r="G204" s="6" t="s">
        <v>287</v>
      </c>
      <c r="H204" s="6" t="s">
        <v>38</v>
      </c>
      <c r="I204" s="6" t="s">
        <v>38</v>
      </c>
      <c r="J204" s="8" t="s">
        <v>845</v>
      </c>
      <c r="K204" s="5" t="s">
        <v>846</v>
      </c>
      <c r="L204" s="7" t="s">
        <v>847</v>
      </c>
      <c r="M204" s="9">
        <v>120200</v>
      </c>
      <c r="N204" s="5" t="s">
        <v>127</v>
      </c>
      <c r="O204" s="31">
        <v>42786.530021412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30" t="s">
        <v>848</v>
      </c>
      <c r="B205" s="6" t="s">
        <v>798</v>
      </c>
      <c r="C205" s="6" t="s">
        <v>844</v>
      </c>
      <c r="D205" s="7" t="s">
        <v>34</v>
      </c>
      <c r="E205" s="28" t="s">
        <v>35</v>
      </c>
      <c r="F205" s="5" t="s">
        <v>46</v>
      </c>
      <c r="G205" s="6" t="s">
        <v>287</v>
      </c>
      <c r="H205" s="6" t="s">
        <v>38</v>
      </c>
      <c r="I205" s="6" t="s">
        <v>38</v>
      </c>
      <c r="J205" s="8" t="s">
        <v>845</v>
      </c>
      <c r="K205" s="5" t="s">
        <v>846</v>
      </c>
      <c r="L205" s="7" t="s">
        <v>847</v>
      </c>
      <c r="M205" s="9">
        <v>120300</v>
      </c>
      <c r="N205" s="5" t="s">
        <v>127</v>
      </c>
      <c r="O205" s="31">
        <v>42786.530021794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849</v>
      </c>
      <c r="B206" s="6" t="s">
        <v>798</v>
      </c>
      <c r="C206" s="6" t="s">
        <v>844</v>
      </c>
      <c r="D206" s="7" t="s">
        <v>34</v>
      </c>
      <c r="E206" s="28" t="s">
        <v>35</v>
      </c>
      <c r="F206" s="5" t="s">
        <v>46</v>
      </c>
      <c r="G206" s="6" t="s">
        <v>287</v>
      </c>
      <c r="H206" s="6" t="s">
        <v>38</v>
      </c>
      <c r="I206" s="6" t="s">
        <v>38</v>
      </c>
      <c r="J206" s="8" t="s">
        <v>845</v>
      </c>
      <c r="K206" s="5" t="s">
        <v>846</v>
      </c>
      <c r="L206" s="7" t="s">
        <v>847</v>
      </c>
      <c r="M206" s="9">
        <v>120400</v>
      </c>
      <c r="N206" s="5" t="s">
        <v>127</v>
      </c>
      <c r="O206" s="31">
        <v>42786.530021956</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850</v>
      </c>
      <c r="B207" s="6" t="s">
        <v>798</v>
      </c>
      <c r="C207" s="6" t="s">
        <v>844</v>
      </c>
      <c r="D207" s="7" t="s">
        <v>34</v>
      </c>
      <c r="E207" s="28" t="s">
        <v>35</v>
      </c>
      <c r="F207" s="5" t="s">
        <v>46</v>
      </c>
      <c r="G207" s="6" t="s">
        <v>287</v>
      </c>
      <c r="H207" s="6" t="s">
        <v>38</v>
      </c>
      <c r="I207" s="6" t="s">
        <v>38</v>
      </c>
      <c r="J207" s="8" t="s">
        <v>845</v>
      </c>
      <c r="K207" s="5" t="s">
        <v>846</v>
      </c>
      <c r="L207" s="7" t="s">
        <v>847</v>
      </c>
      <c r="M207" s="9">
        <v>120500</v>
      </c>
      <c r="N207" s="5" t="s">
        <v>127</v>
      </c>
      <c r="O207" s="31">
        <v>42786.530022338</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851</v>
      </c>
      <c r="B208" s="6" t="s">
        <v>798</v>
      </c>
      <c r="C208" s="6" t="s">
        <v>844</v>
      </c>
      <c r="D208" s="7" t="s">
        <v>34</v>
      </c>
      <c r="E208" s="28" t="s">
        <v>35</v>
      </c>
      <c r="F208" s="5" t="s">
        <v>46</v>
      </c>
      <c r="G208" s="6" t="s">
        <v>287</v>
      </c>
      <c r="H208" s="6" t="s">
        <v>38</v>
      </c>
      <c r="I208" s="6" t="s">
        <v>38</v>
      </c>
      <c r="J208" s="8" t="s">
        <v>845</v>
      </c>
      <c r="K208" s="5" t="s">
        <v>846</v>
      </c>
      <c r="L208" s="7" t="s">
        <v>847</v>
      </c>
      <c r="M208" s="9">
        <v>120600</v>
      </c>
      <c r="N208" s="5" t="s">
        <v>127</v>
      </c>
      <c r="O208" s="31">
        <v>42786.5300226852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30" t="s">
        <v>852</v>
      </c>
      <c r="B209" s="6" t="s">
        <v>798</v>
      </c>
      <c r="C209" s="6" t="s">
        <v>844</v>
      </c>
      <c r="D209" s="7" t="s">
        <v>34</v>
      </c>
      <c r="E209" s="28" t="s">
        <v>35</v>
      </c>
      <c r="F209" s="5" t="s">
        <v>46</v>
      </c>
      <c r="G209" s="6" t="s">
        <v>287</v>
      </c>
      <c r="H209" s="6" t="s">
        <v>38</v>
      </c>
      <c r="I209" s="6" t="s">
        <v>38</v>
      </c>
      <c r="J209" s="8" t="s">
        <v>845</v>
      </c>
      <c r="K209" s="5" t="s">
        <v>846</v>
      </c>
      <c r="L209" s="7" t="s">
        <v>847</v>
      </c>
      <c r="M209" s="9">
        <v>120700</v>
      </c>
      <c r="N209" s="5" t="s">
        <v>127</v>
      </c>
      <c r="O209" s="31">
        <v>42786.5300228819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30" t="s">
        <v>853</v>
      </c>
      <c r="B210" s="6" t="s">
        <v>798</v>
      </c>
      <c r="C210" s="6" t="s">
        <v>844</v>
      </c>
      <c r="D210" s="7" t="s">
        <v>34</v>
      </c>
      <c r="E210" s="28" t="s">
        <v>35</v>
      </c>
      <c r="F210" s="5" t="s">
        <v>46</v>
      </c>
      <c r="G210" s="6" t="s">
        <v>287</v>
      </c>
      <c r="H210" s="6" t="s">
        <v>38</v>
      </c>
      <c r="I210" s="6" t="s">
        <v>38</v>
      </c>
      <c r="J210" s="8" t="s">
        <v>845</v>
      </c>
      <c r="K210" s="5" t="s">
        <v>846</v>
      </c>
      <c r="L210" s="7" t="s">
        <v>847</v>
      </c>
      <c r="M210" s="9">
        <v>120800</v>
      </c>
      <c r="N210" s="5" t="s">
        <v>127</v>
      </c>
      <c r="O210" s="31">
        <v>42786.5300232292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30" t="s">
        <v>854</v>
      </c>
      <c r="B211" s="6" t="s">
        <v>798</v>
      </c>
      <c r="C211" s="6" t="s">
        <v>844</v>
      </c>
      <c r="D211" s="7" t="s">
        <v>34</v>
      </c>
      <c r="E211" s="28" t="s">
        <v>35</v>
      </c>
      <c r="F211" s="5" t="s">
        <v>46</v>
      </c>
      <c r="G211" s="6" t="s">
        <v>287</v>
      </c>
      <c r="H211" s="6" t="s">
        <v>38</v>
      </c>
      <c r="I211" s="6" t="s">
        <v>38</v>
      </c>
      <c r="J211" s="8" t="s">
        <v>845</v>
      </c>
      <c r="K211" s="5" t="s">
        <v>846</v>
      </c>
      <c r="L211" s="7" t="s">
        <v>847</v>
      </c>
      <c r="M211" s="9">
        <v>120900</v>
      </c>
      <c r="N211" s="5" t="s">
        <v>127</v>
      </c>
      <c r="O211" s="31">
        <v>42786.5300235764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30" t="s">
        <v>855</v>
      </c>
      <c r="B212" s="6" t="s">
        <v>798</v>
      </c>
      <c r="C212" s="6" t="s">
        <v>844</v>
      </c>
      <c r="D212" s="7" t="s">
        <v>34</v>
      </c>
      <c r="E212" s="28" t="s">
        <v>35</v>
      </c>
      <c r="F212" s="5" t="s">
        <v>46</v>
      </c>
      <c r="G212" s="6" t="s">
        <v>287</v>
      </c>
      <c r="H212" s="6" t="s">
        <v>38</v>
      </c>
      <c r="I212" s="6" t="s">
        <v>38</v>
      </c>
      <c r="J212" s="8" t="s">
        <v>845</v>
      </c>
      <c r="K212" s="5" t="s">
        <v>846</v>
      </c>
      <c r="L212" s="7" t="s">
        <v>847</v>
      </c>
      <c r="M212" s="9">
        <v>121000</v>
      </c>
      <c r="N212" s="5" t="s">
        <v>127</v>
      </c>
      <c r="O212" s="31">
        <v>42786.5300237616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856</v>
      </c>
      <c r="B213" s="6" t="s">
        <v>798</v>
      </c>
      <c r="C213" s="6" t="s">
        <v>844</v>
      </c>
      <c r="D213" s="7" t="s">
        <v>34</v>
      </c>
      <c r="E213" s="28" t="s">
        <v>35</v>
      </c>
      <c r="F213" s="5" t="s">
        <v>46</v>
      </c>
      <c r="G213" s="6" t="s">
        <v>287</v>
      </c>
      <c r="H213" s="6" t="s">
        <v>38</v>
      </c>
      <c r="I213" s="6" t="s">
        <v>38</v>
      </c>
      <c r="J213" s="8" t="s">
        <v>845</v>
      </c>
      <c r="K213" s="5" t="s">
        <v>846</v>
      </c>
      <c r="L213" s="7" t="s">
        <v>847</v>
      </c>
      <c r="M213" s="9">
        <v>121100</v>
      </c>
      <c r="N213" s="5" t="s">
        <v>127</v>
      </c>
      <c r="O213" s="31">
        <v>42786.5300241551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857</v>
      </c>
      <c r="B214" s="6" t="s">
        <v>798</v>
      </c>
      <c r="C214" s="6" t="s">
        <v>844</v>
      </c>
      <c r="D214" s="7" t="s">
        <v>34</v>
      </c>
      <c r="E214" s="28" t="s">
        <v>35</v>
      </c>
      <c r="F214" s="5" t="s">
        <v>46</v>
      </c>
      <c r="G214" s="6" t="s">
        <v>287</v>
      </c>
      <c r="H214" s="6" t="s">
        <v>38</v>
      </c>
      <c r="I214" s="6" t="s">
        <v>38</v>
      </c>
      <c r="J214" s="8" t="s">
        <v>845</v>
      </c>
      <c r="K214" s="5" t="s">
        <v>846</v>
      </c>
      <c r="L214" s="7" t="s">
        <v>847</v>
      </c>
      <c r="M214" s="9">
        <v>121200</v>
      </c>
      <c r="N214" s="5" t="s">
        <v>127</v>
      </c>
      <c r="O214" s="31">
        <v>42786.5300243056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858</v>
      </c>
      <c r="B215" s="6" t="s">
        <v>798</v>
      </c>
      <c r="C215" s="6" t="s">
        <v>844</v>
      </c>
      <c r="D215" s="7" t="s">
        <v>34</v>
      </c>
      <c r="E215" s="28" t="s">
        <v>35</v>
      </c>
      <c r="F215" s="5" t="s">
        <v>46</v>
      </c>
      <c r="G215" s="6" t="s">
        <v>287</v>
      </c>
      <c r="H215" s="6" t="s">
        <v>38</v>
      </c>
      <c r="I215" s="6" t="s">
        <v>38</v>
      </c>
      <c r="J215" s="8" t="s">
        <v>845</v>
      </c>
      <c r="K215" s="5" t="s">
        <v>846</v>
      </c>
      <c r="L215" s="7" t="s">
        <v>847</v>
      </c>
      <c r="M215" s="9">
        <v>121300</v>
      </c>
      <c r="N215" s="5" t="s">
        <v>127</v>
      </c>
      <c r="O215" s="31">
        <v>42786.5300246528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30" t="s">
        <v>859</v>
      </c>
      <c r="B216" s="6" t="s">
        <v>798</v>
      </c>
      <c r="C216" s="6" t="s">
        <v>844</v>
      </c>
      <c r="D216" s="7" t="s">
        <v>34</v>
      </c>
      <c r="E216" s="28" t="s">
        <v>35</v>
      </c>
      <c r="F216" s="5" t="s">
        <v>46</v>
      </c>
      <c r="G216" s="6" t="s">
        <v>287</v>
      </c>
      <c r="H216" s="6" t="s">
        <v>38</v>
      </c>
      <c r="I216" s="6" t="s">
        <v>38</v>
      </c>
      <c r="J216" s="8" t="s">
        <v>845</v>
      </c>
      <c r="K216" s="5" t="s">
        <v>846</v>
      </c>
      <c r="L216" s="7" t="s">
        <v>847</v>
      </c>
      <c r="M216" s="9">
        <v>121400</v>
      </c>
      <c r="N216" s="5" t="s">
        <v>127</v>
      </c>
      <c r="O216" s="31">
        <v>42786.5300250347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860</v>
      </c>
      <c r="B217" s="6" t="s">
        <v>798</v>
      </c>
      <c r="C217" s="6" t="s">
        <v>844</v>
      </c>
      <c r="D217" s="7" t="s">
        <v>34</v>
      </c>
      <c r="E217" s="28" t="s">
        <v>35</v>
      </c>
      <c r="F217" s="5" t="s">
        <v>46</v>
      </c>
      <c r="G217" s="6" t="s">
        <v>287</v>
      </c>
      <c r="H217" s="6" t="s">
        <v>38</v>
      </c>
      <c r="I217" s="6" t="s">
        <v>38</v>
      </c>
      <c r="J217" s="8" t="s">
        <v>845</v>
      </c>
      <c r="K217" s="5" t="s">
        <v>846</v>
      </c>
      <c r="L217" s="7" t="s">
        <v>847</v>
      </c>
      <c r="M217" s="9">
        <v>121500</v>
      </c>
      <c r="N217" s="5" t="s">
        <v>127</v>
      </c>
      <c r="O217" s="31">
        <v>42786.5300251968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30" t="s">
        <v>861</v>
      </c>
      <c r="B218" s="6" t="s">
        <v>798</v>
      </c>
      <c r="C218" s="6" t="s">
        <v>844</v>
      </c>
      <c r="D218" s="7" t="s">
        <v>34</v>
      </c>
      <c r="E218" s="28" t="s">
        <v>35</v>
      </c>
      <c r="F218" s="5" t="s">
        <v>46</v>
      </c>
      <c r="G218" s="6" t="s">
        <v>287</v>
      </c>
      <c r="H218" s="6" t="s">
        <v>38</v>
      </c>
      <c r="I218" s="6" t="s">
        <v>38</v>
      </c>
      <c r="J218" s="8" t="s">
        <v>845</v>
      </c>
      <c r="K218" s="5" t="s">
        <v>846</v>
      </c>
      <c r="L218" s="7" t="s">
        <v>847</v>
      </c>
      <c r="M218" s="9">
        <v>121600</v>
      </c>
      <c r="N218" s="5" t="s">
        <v>127</v>
      </c>
      <c r="O218" s="31">
        <v>42786.5300255787</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761</v>
      </c>
      <c r="B219" s="6" t="s">
        <v>756</v>
      </c>
      <c r="C219" s="6" t="s">
        <v>757</v>
      </c>
      <c r="D219" s="7" t="s">
        <v>34</v>
      </c>
      <c r="E219" s="28" t="s">
        <v>35</v>
      </c>
      <c r="F219" s="5" t="s">
        <v>625</v>
      </c>
      <c r="G219" s="6" t="s">
        <v>626</v>
      </c>
      <c r="H219" s="6" t="s">
        <v>38</v>
      </c>
      <c r="I219" s="6" t="s">
        <v>38</v>
      </c>
      <c r="J219" s="8" t="s">
        <v>758</v>
      </c>
      <c r="K219" s="5" t="s">
        <v>759</v>
      </c>
      <c r="L219" s="7" t="s">
        <v>760</v>
      </c>
      <c r="M219" s="9">
        <v>115501</v>
      </c>
      <c r="N219" s="5" t="s">
        <v>627</v>
      </c>
      <c r="O219" s="31">
        <v>42782.7100115741</v>
      </c>
      <c r="P219" s="32">
        <v>42782.7100115741</v>
      </c>
      <c r="Q219" s="28" t="s">
        <v>755</v>
      </c>
      <c r="R219" s="29" t="s">
        <v>38</v>
      </c>
      <c r="S219" s="28" t="s">
        <v>114</v>
      </c>
      <c r="T219" s="28" t="s">
        <v>38</v>
      </c>
      <c r="U219" s="5" t="s">
        <v>38</v>
      </c>
      <c r="V219" s="28" t="s">
        <v>762</v>
      </c>
      <c r="W219" s="7" t="s">
        <v>38</v>
      </c>
      <c r="X219" s="7" t="s">
        <v>38</v>
      </c>
      <c r="Y219" s="5" t="s">
        <v>38</v>
      </c>
      <c r="Z219" s="5" t="s">
        <v>38</v>
      </c>
      <c r="AA219" s="6" t="s">
        <v>38</v>
      </c>
      <c r="AB219" s="6" t="s">
        <v>38</v>
      </c>
      <c r="AC219" s="6" t="s">
        <v>38</v>
      </c>
      <c r="AD219" s="6" t="s">
        <v>38</v>
      </c>
      <c r="AE219" s="6" t="s">
        <v>38</v>
      </c>
    </row>
    <row r="220">
      <c r="A220" s="28" t="s">
        <v>769</v>
      </c>
      <c r="B220" s="6" t="s">
        <v>764</v>
      </c>
      <c r="C220" s="6" t="s">
        <v>765</v>
      </c>
      <c r="D220" s="7" t="s">
        <v>34</v>
      </c>
      <c r="E220" s="28" t="s">
        <v>35</v>
      </c>
      <c r="F220" s="5" t="s">
        <v>625</v>
      </c>
      <c r="G220" s="6" t="s">
        <v>626</v>
      </c>
      <c r="H220" s="6" t="s">
        <v>38</v>
      </c>
      <c r="I220" s="6" t="s">
        <v>38</v>
      </c>
      <c r="J220" s="8" t="s">
        <v>766</v>
      </c>
      <c r="K220" s="5" t="s">
        <v>767</v>
      </c>
      <c r="L220" s="7" t="s">
        <v>768</v>
      </c>
      <c r="M220" s="9">
        <v>115601</v>
      </c>
      <c r="N220" s="5" t="s">
        <v>627</v>
      </c>
      <c r="O220" s="31">
        <v>42781.4820023148</v>
      </c>
      <c r="P220" s="32">
        <v>42781.4820023148</v>
      </c>
      <c r="Q220" s="28" t="s">
        <v>763</v>
      </c>
      <c r="R220" s="29" t="s">
        <v>38</v>
      </c>
      <c r="S220" s="28" t="s">
        <v>114</v>
      </c>
      <c r="T220" s="28" t="s">
        <v>38</v>
      </c>
      <c r="U220" s="5" t="s">
        <v>38</v>
      </c>
      <c r="V220" s="28" t="s">
        <v>770</v>
      </c>
      <c r="W220" s="7" t="s">
        <v>38</v>
      </c>
      <c r="X220" s="7" t="s">
        <v>38</v>
      </c>
      <c r="Y220" s="5" t="s">
        <v>38</v>
      </c>
      <c r="Z220" s="5" t="s">
        <v>38</v>
      </c>
      <c r="AA220" s="6" t="s">
        <v>38</v>
      </c>
      <c r="AB220" s="6" t="s">
        <v>38</v>
      </c>
      <c r="AC220" s="6" t="s">
        <v>38</v>
      </c>
      <c r="AD220" s="6" t="s">
        <v>38</v>
      </c>
      <c r="AE220" s="6" t="s">
        <v>38</v>
      </c>
    </row>
    <row r="221">
      <c r="A221" s="28" t="s">
        <v>774</v>
      </c>
      <c r="B221" s="6" t="s">
        <v>772</v>
      </c>
      <c r="C221" s="6" t="s">
        <v>765</v>
      </c>
      <c r="D221" s="7" t="s">
        <v>34</v>
      </c>
      <c r="E221" s="28" t="s">
        <v>35</v>
      </c>
      <c r="F221" s="5" t="s">
        <v>773</v>
      </c>
      <c r="G221" s="6" t="s">
        <v>101</v>
      </c>
      <c r="H221" s="6" t="s">
        <v>38</v>
      </c>
      <c r="I221" s="6" t="s">
        <v>38</v>
      </c>
      <c r="J221" s="8" t="s">
        <v>766</v>
      </c>
      <c r="K221" s="5" t="s">
        <v>767</v>
      </c>
      <c r="L221" s="7" t="s">
        <v>768</v>
      </c>
      <c r="M221" s="9">
        <v>115701</v>
      </c>
      <c r="N221" s="5" t="s">
        <v>105</v>
      </c>
      <c r="O221" s="31">
        <v>42781.4820023148</v>
      </c>
      <c r="P221" s="32">
        <v>42781.4820023148</v>
      </c>
      <c r="Q221" s="28" t="s">
        <v>771</v>
      </c>
      <c r="R221" s="29" t="s">
        <v>38</v>
      </c>
      <c r="S221" s="28" t="s">
        <v>114</v>
      </c>
      <c r="T221" s="28" t="s">
        <v>38</v>
      </c>
      <c r="U221" s="5" t="s">
        <v>38</v>
      </c>
      <c r="V221" s="28" t="s">
        <v>770</v>
      </c>
      <c r="W221" s="7" t="s">
        <v>38</v>
      </c>
      <c r="X221" s="7" t="s">
        <v>38</v>
      </c>
      <c r="Y221" s="5" t="s">
        <v>38</v>
      </c>
      <c r="Z221" s="5" t="s">
        <v>38</v>
      </c>
      <c r="AA221" s="6" t="s">
        <v>38</v>
      </c>
      <c r="AB221" s="6" t="s">
        <v>38</v>
      </c>
      <c r="AC221" s="6" t="s">
        <v>38</v>
      </c>
      <c r="AD221" s="6" t="s">
        <v>38</v>
      </c>
      <c r="AE221" s="6" t="s">
        <v>38</v>
      </c>
    </row>
    <row r="222">
      <c r="A222" s="28" t="s">
        <v>678</v>
      </c>
      <c r="B222" s="6" t="s">
        <v>676</v>
      </c>
      <c r="C222" s="6" t="s">
        <v>429</v>
      </c>
      <c r="D222" s="7" t="s">
        <v>34</v>
      </c>
      <c r="E222" s="28" t="s">
        <v>35</v>
      </c>
      <c r="F222" s="5" t="s">
        <v>22</v>
      </c>
      <c r="G222" s="6" t="s">
        <v>101</v>
      </c>
      <c r="H222" s="6" t="s">
        <v>38</v>
      </c>
      <c r="I222" s="6" t="s">
        <v>38</v>
      </c>
      <c r="J222" s="8" t="s">
        <v>351</v>
      </c>
      <c r="K222" s="5" t="s">
        <v>352</v>
      </c>
      <c r="L222" s="7" t="s">
        <v>353</v>
      </c>
      <c r="M222" s="9">
        <v>11351</v>
      </c>
      <c r="N222" s="5" t="s">
        <v>105</v>
      </c>
      <c r="O222" s="31">
        <v>42781.6142939815</v>
      </c>
      <c r="P222" s="32">
        <v>42781.6142939815</v>
      </c>
      <c r="Q222" s="28" t="s">
        <v>675</v>
      </c>
      <c r="R222" s="29" t="s">
        <v>38</v>
      </c>
      <c r="S222" s="28" t="s">
        <v>114</v>
      </c>
      <c r="T222" s="28" t="s">
        <v>672</v>
      </c>
      <c r="U222" s="5" t="s">
        <v>673</v>
      </c>
      <c r="V222" s="30" t="s">
        <v>862</v>
      </c>
      <c r="W222" s="7" t="s">
        <v>679</v>
      </c>
      <c r="X222" s="7" t="s">
        <v>792</v>
      </c>
      <c r="Y222" s="5" t="s">
        <v>357</v>
      </c>
      <c r="Z222" s="5" t="s">
        <v>446</v>
      </c>
      <c r="AA222" s="6" t="s">
        <v>38</v>
      </c>
      <c r="AB222" s="6" t="s">
        <v>38</v>
      </c>
      <c r="AC222" s="6" t="s">
        <v>38</v>
      </c>
      <c r="AD222" s="6" t="s">
        <v>38</v>
      </c>
      <c r="AE222" s="6" t="s">
        <v>38</v>
      </c>
    </row>
    <row r="223">
      <c r="A223" s="28" t="s">
        <v>683</v>
      </c>
      <c r="B223" s="6" t="s">
        <v>443</v>
      </c>
      <c r="C223" s="6" t="s">
        <v>681</v>
      </c>
      <c r="D223" s="7" t="s">
        <v>34</v>
      </c>
      <c r="E223" s="28" t="s">
        <v>35</v>
      </c>
      <c r="F223" s="5" t="s">
        <v>22</v>
      </c>
      <c r="G223" s="6" t="s">
        <v>101</v>
      </c>
      <c r="H223" s="6" t="s">
        <v>38</v>
      </c>
      <c r="I223" s="6" t="s">
        <v>38</v>
      </c>
      <c r="J223" s="8" t="s">
        <v>288</v>
      </c>
      <c r="K223" s="5" t="s">
        <v>289</v>
      </c>
      <c r="L223" s="7" t="s">
        <v>290</v>
      </c>
      <c r="M223" s="9">
        <v>11361</v>
      </c>
      <c r="N223" s="5" t="s">
        <v>105</v>
      </c>
      <c r="O223" s="31">
        <v>42781.4820023148</v>
      </c>
      <c r="P223" s="32">
        <v>42781.4820023148</v>
      </c>
      <c r="Q223" s="28" t="s">
        <v>680</v>
      </c>
      <c r="R223" s="29" t="s">
        <v>38</v>
      </c>
      <c r="S223" s="28" t="s">
        <v>114</v>
      </c>
      <c r="T223" s="28" t="s">
        <v>129</v>
      </c>
      <c r="U223" s="5" t="s">
        <v>115</v>
      </c>
      <c r="V223" s="28" t="s">
        <v>291</v>
      </c>
      <c r="W223" s="7" t="s">
        <v>684</v>
      </c>
      <c r="X223" s="7" t="s">
        <v>792</v>
      </c>
      <c r="Y223" s="5" t="s">
        <v>357</v>
      </c>
      <c r="Z223" s="5" t="s">
        <v>524</v>
      </c>
      <c r="AA223" s="6" t="s">
        <v>38</v>
      </c>
      <c r="AB223" s="6" t="s">
        <v>38</v>
      </c>
      <c r="AC223" s="6" t="s">
        <v>38</v>
      </c>
      <c r="AD223" s="6" t="s">
        <v>38</v>
      </c>
      <c r="AE223" s="6" t="s">
        <v>38</v>
      </c>
    </row>
    <row r="224">
      <c r="A224" s="28" t="s">
        <v>152</v>
      </c>
      <c r="B224" s="6" t="s">
        <v>863</v>
      </c>
      <c r="C224" s="6" t="s">
        <v>145</v>
      </c>
      <c r="D224" s="7" t="s">
        <v>34</v>
      </c>
      <c r="E224" s="28" t="s">
        <v>35</v>
      </c>
      <c r="F224" s="5" t="s">
        <v>22</v>
      </c>
      <c r="G224" s="6" t="s">
        <v>101</v>
      </c>
      <c r="H224" s="6" t="s">
        <v>38</v>
      </c>
      <c r="I224" s="6" t="s">
        <v>38</v>
      </c>
      <c r="J224" s="8" t="s">
        <v>149</v>
      </c>
      <c r="K224" s="5" t="s">
        <v>150</v>
      </c>
      <c r="L224" s="7" t="s">
        <v>151</v>
      </c>
      <c r="M224" s="9">
        <v>0</v>
      </c>
      <c r="N224" s="5" t="s">
        <v>105</v>
      </c>
      <c r="O224" s="31">
        <v>42781.4820023148</v>
      </c>
      <c r="P224" s="32">
        <v>42781.4820023148</v>
      </c>
      <c r="Q224" s="28" t="s">
        <v>143</v>
      </c>
      <c r="R224" s="29" t="s">
        <v>38</v>
      </c>
      <c r="S224" s="28" t="s">
        <v>114</v>
      </c>
      <c r="T224" s="28" t="s">
        <v>129</v>
      </c>
      <c r="U224" s="5" t="s">
        <v>115</v>
      </c>
      <c r="V224" s="28" t="s">
        <v>153</v>
      </c>
      <c r="W224" s="7" t="s">
        <v>154</v>
      </c>
      <c r="X224" s="7" t="s">
        <v>792</v>
      </c>
      <c r="Y224" s="5" t="s">
        <v>111</v>
      </c>
      <c r="Z224" s="5" t="s">
        <v>142</v>
      </c>
      <c r="AA224" s="6" t="s">
        <v>38</v>
      </c>
      <c r="AB224" s="6" t="s">
        <v>38</v>
      </c>
      <c r="AC224" s="6" t="s">
        <v>38</v>
      </c>
      <c r="AD224" s="6" t="s">
        <v>38</v>
      </c>
      <c r="AE224" s="6" t="s">
        <v>38</v>
      </c>
    </row>
    <row r="225">
      <c r="A225" s="28" t="s">
        <v>161</v>
      </c>
      <c r="B225" s="6" t="s">
        <v>156</v>
      </c>
      <c r="C225" s="6" t="s">
        <v>157</v>
      </c>
      <c r="D225" s="7" t="s">
        <v>34</v>
      </c>
      <c r="E225" s="28" t="s">
        <v>35</v>
      </c>
      <c r="F225" s="5" t="s">
        <v>22</v>
      </c>
      <c r="G225" s="6" t="s">
        <v>101</v>
      </c>
      <c r="H225" s="6" t="s">
        <v>38</v>
      </c>
      <c r="I225" s="6" t="s">
        <v>38</v>
      </c>
      <c r="J225" s="8" t="s">
        <v>149</v>
      </c>
      <c r="K225" s="5" t="s">
        <v>150</v>
      </c>
      <c r="L225" s="7" t="s">
        <v>151</v>
      </c>
      <c r="M225" s="9">
        <v>10201</v>
      </c>
      <c r="N225" s="5" t="s">
        <v>105</v>
      </c>
      <c r="O225" s="31">
        <v>42781.6142939815</v>
      </c>
      <c r="P225" s="32">
        <v>42781.6142939815</v>
      </c>
      <c r="Q225" s="28" t="s">
        <v>155</v>
      </c>
      <c r="R225" s="29" t="s">
        <v>38</v>
      </c>
      <c r="S225" s="28" t="s">
        <v>114</v>
      </c>
      <c r="T225" s="28" t="s">
        <v>129</v>
      </c>
      <c r="U225" s="5" t="s">
        <v>115</v>
      </c>
      <c r="V225" s="28" t="s">
        <v>153</v>
      </c>
      <c r="W225" s="7" t="s">
        <v>162</v>
      </c>
      <c r="X225" s="7" t="s">
        <v>792</v>
      </c>
      <c r="Y225" s="5" t="s">
        <v>111</v>
      </c>
      <c r="Z225" s="5" t="s">
        <v>142</v>
      </c>
      <c r="AA225" s="6" t="s">
        <v>38</v>
      </c>
      <c r="AB225" s="6" t="s">
        <v>38</v>
      </c>
      <c r="AC225" s="6" t="s">
        <v>38</v>
      </c>
      <c r="AD225" s="6" t="s">
        <v>38</v>
      </c>
      <c r="AE225" s="6" t="s">
        <v>38</v>
      </c>
    </row>
    <row r="226">
      <c r="A226" s="28" t="s">
        <v>466</v>
      </c>
      <c r="B226" s="6" t="s">
        <v>465</v>
      </c>
      <c r="C226" s="6" t="s">
        <v>421</v>
      </c>
      <c r="D226" s="7" t="s">
        <v>34</v>
      </c>
      <c r="E226" s="28" t="s">
        <v>35</v>
      </c>
      <c r="F226" s="5" t="s">
        <v>22</v>
      </c>
      <c r="G226" s="6" t="s">
        <v>101</v>
      </c>
      <c r="H226" s="6" t="s">
        <v>38</v>
      </c>
      <c r="I226" s="6" t="s">
        <v>38</v>
      </c>
      <c r="J226" s="8" t="s">
        <v>149</v>
      </c>
      <c r="K226" s="5" t="s">
        <v>150</v>
      </c>
      <c r="L226" s="7" t="s">
        <v>151</v>
      </c>
      <c r="M226" s="9">
        <v>10781</v>
      </c>
      <c r="N226" s="5" t="s">
        <v>105</v>
      </c>
      <c r="O226" s="31">
        <v>42781.4820023148</v>
      </c>
      <c r="P226" s="32">
        <v>42781.4820023148</v>
      </c>
      <c r="Q226" s="28" t="s">
        <v>464</v>
      </c>
      <c r="R226" s="29" t="s">
        <v>38</v>
      </c>
      <c r="S226" s="28" t="s">
        <v>114</v>
      </c>
      <c r="T226" s="28" t="s">
        <v>467</v>
      </c>
      <c r="U226" s="5" t="s">
        <v>468</v>
      </c>
      <c r="V226" s="28" t="s">
        <v>153</v>
      </c>
      <c r="W226" s="7" t="s">
        <v>469</v>
      </c>
      <c r="X226" s="7" t="s">
        <v>792</v>
      </c>
      <c r="Y226" s="5" t="s">
        <v>111</v>
      </c>
      <c r="Z226" s="5" t="s">
        <v>142</v>
      </c>
      <c r="AA226" s="6" t="s">
        <v>38</v>
      </c>
      <c r="AB226" s="6" t="s">
        <v>38</v>
      </c>
      <c r="AC226" s="6" t="s">
        <v>38</v>
      </c>
      <c r="AD226" s="6" t="s">
        <v>38</v>
      </c>
      <c r="AE226" s="6" t="s">
        <v>38</v>
      </c>
    </row>
    <row r="227">
      <c r="A227" s="28" t="s">
        <v>864</v>
      </c>
      <c r="B227" s="6" t="s">
        <v>865</v>
      </c>
      <c r="C227" s="6" t="s">
        <v>191</v>
      </c>
      <c r="D227" s="7" t="s">
        <v>34</v>
      </c>
      <c r="E227" s="28" t="s">
        <v>35</v>
      </c>
      <c r="F227" s="5" t="s">
        <v>46</v>
      </c>
      <c r="G227" s="6" t="s">
        <v>287</v>
      </c>
      <c r="H227" s="6" t="s">
        <v>38</v>
      </c>
      <c r="I227" s="6" t="s">
        <v>38</v>
      </c>
      <c r="J227" s="8" t="s">
        <v>373</v>
      </c>
      <c r="K227" s="5" t="s">
        <v>374</v>
      </c>
      <c r="L227" s="7" t="s">
        <v>375</v>
      </c>
      <c r="M227" s="9">
        <v>122500</v>
      </c>
      <c r="N227" s="5" t="s">
        <v>50</v>
      </c>
      <c r="O227" s="31">
        <v>42781.6142939815</v>
      </c>
      <c r="P227" s="32">
        <v>42781.6142939815</v>
      </c>
      <c r="Q227" s="28" t="s">
        <v>38</v>
      </c>
      <c r="R227" s="29" t="s">
        <v>866</v>
      </c>
      <c r="S227" s="28" t="s">
        <v>38</v>
      </c>
      <c r="T227" s="28" t="s">
        <v>38</v>
      </c>
      <c r="U227" s="5" t="s">
        <v>38</v>
      </c>
      <c r="V227" s="28" t="s">
        <v>378</v>
      </c>
      <c r="W227" s="7" t="s">
        <v>38</v>
      </c>
      <c r="X227" s="7" t="s">
        <v>38</v>
      </c>
      <c r="Y227" s="5" t="s">
        <v>38</v>
      </c>
      <c r="Z227" s="5" t="s">
        <v>38</v>
      </c>
      <c r="AA227" s="6" t="s">
        <v>38</v>
      </c>
      <c r="AB227" s="6" t="s">
        <v>38</v>
      </c>
      <c r="AC227" s="6" t="s">
        <v>38</v>
      </c>
      <c r="AD227" s="6" t="s">
        <v>38</v>
      </c>
      <c r="AE227" s="6" t="s">
        <v>38</v>
      </c>
    </row>
    <row r="228">
      <c r="A228" s="28" t="s">
        <v>398</v>
      </c>
      <c r="B228" s="6" t="s">
        <v>397</v>
      </c>
      <c r="C228" s="6" t="s">
        <v>867</v>
      </c>
      <c r="D228" s="7" t="s">
        <v>34</v>
      </c>
      <c r="E228" s="28" t="s">
        <v>35</v>
      </c>
      <c r="F228" s="5" t="s">
        <v>372</v>
      </c>
      <c r="G228" s="6" t="s">
        <v>101</v>
      </c>
      <c r="H228" s="6" t="s">
        <v>38</v>
      </c>
      <c r="I228" s="6" t="s">
        <v>38</v>
      </c>
      <c r="J228" s="8" t="s">
        <v>373</v>
      </c>
      <c r="K228" s="5" t="s">
        <v>374</v>
      </c>
      <c r="L228" s="7" t="s">
        <v>375</v>
      </c>
      <c r="M228" s="9">
        <v>10641</v>
      </c>
      <c r="N228" s="5" t="s">
        <v>105</v>
      </c>
      <c r="O228" s="31">
        <v>42782.7100115741</v>
      </c>
      <c r="P228" s="32">
        <v>42782.7100115741</v>
      </c>
      <c r="Q228" s="28" t="s">
        <v>396</v>
      </c>
      <c r="R228" s="29" t="s">
        <v>38</v>
      </c>
      <c r="S228" s="28" t="s">
        <v>114</v>
      </c>
      <c r="T228" s="28" t="s">
        <v>376</v>
      </c>
      <c r="U228" s="5" t="s">
        <v>377</v>
      </c>
      <c r="V228" s="28" t="s">
        <v>378</v>
      </c>
      <c r="W228" s="7" t="s">
        <v>38</v>
      </c>
      <c r="X228" s="7" t="s">
        <v>38</v>
      </c>
      <c r="Y228" s="5" t="s">
        <v>38</v>
      </c>
      <c r="Z228" s="5" t="s">
        <v>38</v>
      </c>
      <c r="AA228" s="6" t="s">
        <v>38</v>
      </c>
      <c r="AB228" s="6" t="s">
        <v>38</v>
      </c>
      <c r="AC228" s="6" t="s">
        <v>38</v>
      </c>
      <c r="AD228" s="6" t="s">
        <v>38</v>
      </c>
      <c r="AE228" s="6" t="s">
        <v>38</v>
      </c>
    </row>
    <row r="229">
      <c r="A229" s="28" t="s">
        <v>401</v>
      </c>
      <c r="B229" s="6" t="s">
        <v>400</v>
      </c>
      <c r="C229" s="6" t="s">
        <v>315</v>
      </c>
      <c r="D229" s="7" t="s">
        <v>34</v>
      </c>
      <c r="E229" s="28" t="s">
        <v>35</v>
      </c>
      <c r="F229" s="5" t="s">
        <v>372</v>
      </c>
      <c r="G229" s="6" t="s">
        <v>101</v>
      </c>
      <c r="H229" s="6" t="s">
        <v>38</v>
      </c>
      <c r="I229" s="6" t="s">
        <v>38</v>
      </c>
      <c r="J229" s="8" t="s">
        <v>373</v>
      </c>
      <c r="K229" s="5" t="s">
        <v>374</v>
      </c>
      <c r="L229" s="7" t="s">
        <v>375</v>
      </c>
      <c r="M229" s="9">
        <v>10651</v>
      </c>
      <c r="N229" s="5" t="s">
        <v>50</v>
      </c>
      <c r="O229" s="31">
        <v>42781.4820023148</v>
      </c>
      <c r="P229" s="32">
        <v>42781.4820023148</v>
      </c>
      <c r="Q229" s="28" t="s">
        <v>399</v>
      </c>
      <c r="R229" s="29" t="s">
        <v>868</v>
      </c>
      <c r="S229" s="28" t="s">
        <v>114</v>
      </c>
      <c r="T229" s="28" t="s">
        <v>376</v>
      </c>
      <c r="U229" s="5" t="s">
        <v>377</v>
      </c>
      <c r="V229" s="28" t="s">
        <v>378</v>
      </c>
      <c r="W229" s="7" t="s">
        <v>38</v>
      </c>
      <c r="X229" s="7" t="s">
        <v>38</v>
      </c>
      <c r="Y229" s="5" t="s">
        <v>38</v>
      </c>
      <c r="Z229" s="5" t="s">
        <v>38</v>
      </c>
      <c r="AA229" s="6" t="s">
        <v>38</v>
      </c>
      <c r="AB229" s="6" t="s">
        <v>38</v>
      </c>
      <c r="AC229" s="6" t="s">
        <v>38</v>
      </c>
      <c r="AD229" s="6" t="s">
        <v>38</v>
      </c>
      <c r="AE229" s="6" t="s">
        <v>38</v>
      </c>
    </row>
    <row r="230">
      <c r="A230" s="28" t="s">
        <v>629</v>
      </c>
      <c r="B230" s="6" t="s">
        <v>405</v>
      </c>
      <c r="C230" s="6" t="s">
        <v>869</v>
      </c>
      <c r="D230" s="7" t="s">
        <v>34</v>
      </c>
      <c r="E230" s="28" t="s">
        <v>35</v>
      </c>
      <c r="F230" s="5" t="s">
        <v>372</v>
      </c>
      <c r="G230" s="6" t="s">
        <v>101</v>
      </c>
      <c r="H230" s="6" t="s">
        <v>38</v>
      </c>
      <c r="I230" s="6" t="s">
        <v>38</v>
      </c>
      <c r="J230" s="8" t="s">
        <v>373</v>
      </c>
      <c r="K230" s="5" t="s">
        <v>374</v>
      </c>
      <c r="L230" s="7" t="s">
        <v>375</v>
      </c>
      <c r="M230" s="9">
        <v>11241</v>
      </c>
      <c r="N230" s="5" t="s">
        <v>50</v>
      </c>
      <c r="O230" s="31">
        <v>42782.7100115741</v>
      </c>
      <c r="P230" s="32">
        <v>42782.7100115741</v>
      </c>
      <c r="Q230" s="28" t="s">
        <v>410</v>
      </c>
      <c r="R230" s="29" t="s">
        <v>870</v>
      </c>
      <c r="S230" s="28" t="s">
        <v>114</v>
      </c>
      <c r="T230" s="28" t="s">
        <v>376</v>
      </c>
      <c r="U230" s="5" t="s">
        <v>377</v>
      </c>
      <c r="V230" s="28" t="s">
        <v>378</v>
      </c>
      <c r="W230" s="7" t="s">
        <v>38</v>
      </c>
      <c r="X230" s="7" t="s">
        <v>38</v>
      </c>
      <c r="Y230" s="5" t="s">
        <v>38</v>
      </c>
      <c r="Z230" s="5" t="s">
        <v>38</v>
      </c>
      <c r="AA230" s="6" t="s">
        <v>38</v>
      </c>
      <c r="AB230" s="6" t="s">
        <v>38</v>
      </c>
      <c r="AC230" s="6" t="s">
        <v>38</v>
      </c>
      <c r="AD230" s="6" t="s">
        <v>38</v>
      </c>
      <c r="AE230" s="6" t="s">
        <v>38</v>
      </c>
    </row>
    <row r="231">
      <c r="A231" s="28" t="s">
        <v>871</v>
      </c>
      <c r="B231" s="6" t="s">
        <v>816</v>
      </c>
      <c r="C231" s="6" t="s">
        <v>191</v>
      </c>
      <c r="D231" s="7" t="s">
        <v>34</v>
      </c>
      <c r="E231" s="28" t="s">
        <v>35</v>
      </c>
      <c r="F231" s="5" t="s">
        <v>543</v>
      </c>
      <c r="G231" s="6" t="s">
        <v>72</v>
      </c>
      <c r="H231" s="6" t="s">
        <v>38</v>
      </c>
      <c r="I231" s="6" t="s">
        <v>38</v>
      </c>
      <c r="J231" s="8" t="s">
        <v>167</v>
      </c>
      <c r="K231" s="5" t="s">
        <v>86</v>
      </c>
      <c r="L231" s="7" t="s">
        <v>168</v>
      </c>
      <c r="M231" s="9">
        <v>118901</v>
      </c>
      <c r="N231" s="5" t="s">
        <v>50</v>
      </c>
      <c r="O231" s="31">
        <v>42782.7100115741</v>
      </c>
      <c r="P231" s="32">
        <v>42782.7100115741</v>
      </c>
      <c r="Q231" s="28" t="s">
        <v>38</v>
      </c>
      <c r="R231" s="29" t="s">
        <v>820</v>
      </c>
      <c r="S231" s="28" t="s">
        <v>114</v>
      </c>
      <c r="T231" s="28" t="s">
        <v>38</v>
      </c>
      <c r="U231" s="5" t="s">
        <v>38</v>
      </c>
      <c r="V231" s="28" t="s">
        <v>378</v>
      </c>
      <c r="W231" s="7" t="s">
        <v>38</v>
      </c>
      <c r="X231" s="7" t="s">
        <v>38</v>
      </c>
      <c r="Y231" s="5" t="s">
        <v>38</v>
      </c>
      <c r="Z231" s="5" t="s">
        <v>38</v>
      </c>
      <c r="AA231" s="6" t="s">
        <v>815</v>
      </c>
      <c r="AB231" s="6" t="s">
        <v>203</v>
      </c>
      <c r="AC231" s="6" t="s">
        <v>214</v>
      </c>
      <c r="AD231" s="6" t="s">
        <v>38</v>
      </c>
      <c r="AE231" s="6" t="s">
        <v>38</v>
      </c>
    </row>
    <row r="232">
      <c r="A232" s="28" t="s">
        <v>335</v>
      </c>
      <c r="B232" s="6" t="s">
        <v>331</v>
      </c>
      <c r="C232" s="6" t="s">
        <v>98</v>
      </c>
      <c r="D232" s="7" t="s">
        <v>34</v>
      </c>
      <c r="E232" s="28" t="s">
        <v>35</v>
      </c>
      <c r="F232" s="5" t="s">
        <v>22</v>
      </c>
      <c r="G232" s="6" t="s">
        <v>101</v>
      </c>
      <c r="H232" s="6" t="s">
        <v>38</v>
      </c>
      <c r="I232" s="6" t="s">
        <v>38</v>
      </c>
      <c r="J232" s="8" t="s">
        <v>332</v>
      </c>
      <c r="K232" s="5" t="s">
        <v>333</v>
      </c>
      <c r="L232" s="7" t="s">
        <v>334</v>
      </c>
      <c r="M232" s="9">
        <v>10521</v>
      </c>
      <c r="N232" s="5" t="s">
        <v>105</v>
      </c>
      <c r="O232" s="31">
        <v>42781.4820023148</v>
      </c>
      <c r="P232" s="32">
        <v>42781.4820023148</v>
      </c>
      <c r="Q232" s="28" t="s">
        <v>330</v>
      </c>
      <c r="R232" s="29" t="s">
        <v>38</v>
      </c>
      <c r="S232" s="28" t="s">
        <v>114</v>
      </c>
      <c r="T232" s="28" t="s">
        <v>107</v>
      </c>
      <c r="U232" s="5" t="s">
        <v>115</v>
      </c>
      <c r="V232" s="28" t="s">
        <v>336</v>
      </c>
      <c r="W232" s="7" t="s">
        <v>337</v>
      </c>
      <c r="X232" s="7" t="s">
        <v>792</v>
      </c>
      <c r="Y232" s="5" t="s">
        <v>111</v>
      </c>
      <c r="Z232" s="5" t="s">
        <v>562</v>
      </c>
      <c r="AA232" s="6" t="s">
        <v>38</v>
      </c>
      <c r="AB232" s="6" t="s">
        <v>38</v>
      </c>
      <c r="AC232" s="6" t="s">
        <v>38</v>
      </c>
      <c r="AD232" s="6" t="s">
        <v>38</v>
      </c>
      <c r="AE232" s="6" t="s">
        <v>38</v>
      </c>
    </row>
    <row r="233">
      <c r="A233" s="28" t="s">
        <v>339</v>
      </c>
      <c r="B233" s="6" t="s">
        <v>331</v>
      </c>
      <c r="C233" s="6" t="s">
        <v>98</v>
      </c>
      <c r="D233" s="7" t="s">
        <v>34</v>
      </c>
      <c r="E233" s="28" t="s">
        <v>35</v>
      </c>
      <c r="F233" s="5" t="s">
        <v>22</v>
      </c>
      <c r="G233" s="6" t="s">
        <v>101</v>
      </c>
      <c r="H233" s="6" t="s">
        <v>38</v>
      </c>
      <c r="I233" s="6" t="s">
        <v>38</v>
      </c>
      <c r="J233" s="8" t="s">
        <v>332</v>
      </c>
      <c r="K233" s="5" t="s">
        <v>333</v>
      </c>
      <c r="L233" s="7" t="s">
        <v>334</v>
      </c>
      <c r="M233" s="9">
        <v>10531</v>
      </c>
      <c r="N233" s="5" t="s">
        <v>105</v>
      </c>
      <c r="O233" s="31">
        <v>42781.4820023148</v>
      </c>
      <c r="P233" s="32">
        <v>42781.4820023148</v>
      </c>
      <c r="Q233" s="28" t="s">
        <v>338</v>
      </c>
      <c r="R233" s="29" t="s">
        <v>38</v>
      </c>
      <c r="S233" s="28" t="s">
        <v>114</v>
      </c>
      <c r="T233" s="28" t="s">
        <v>311</v>
      </c>
      <c r="U233" s="5" t="s">
        <v>115</v>
      </c>
      <c r="V233" s="28" t="s">
        <v>336</v>
      </c>
      <c r="W233" s="7" t="s">
        <v>340</v>
      </c>
      <c r="X233" s="7" t="s">
        <v>792</v>
      </c>
      <c r="Y233" s="5" t="s">
        <v>111</v>
      </c>
      <c r="Z233" s="5" t="s">
        <v>562</v>
      </c>
      <c r="AA233" s="6" t="s">
        <v>38</v>
      </c>
      <c r="AB233" s="6" t="s">
        <v>38</v>
      </c>
      <c r="AC233" s="6" t="s">
        <v>38</v>
      </c>
      <c r="AD233" s="6" t="s">
        <v>38</v>
      </c>
      <c r="AE233" s="6" t="s">
        <v>38</v>
      </c>
    </row>
    <row r="234">
      <c r="A234" s="28" t="s">
        <v>416</v>
      </c>
      <c r="B234" s="6" t="s">
        <v>412</v>
      </c>
      <c r="C234" s="6" t="s">
        <v>413</v>
      </c>
      <c r="D234" s="7" t="s">
        <v>34</v>
      </c>
      <c r="E234" s="28" t="s">
        <v>35</v>
      </c>
      <c r="F234" s="5" t="s">
        <v>22</v>
      </c>
      <c r="G234" s="6" t="s">
        <v>101</v>
      </c>
      <c r="H234" s="6" t="s">
        <v>38</v>
      </c>
      <c r="I234" s="6" t="s">
        <v>38</v>
      </c>
      <c r="J234" s="8" t="s">
        <v>332</v>
      </c>
      <c r="K234" s="5" t="s">
        <v>333</v>
      </c>
      <c r="L234" s="7" t="s">
        <v>334</v>
      </c>
      <c r="M234" s="9">
        <v>10681</v>
      </c>
      <c r="N234" s="5" t="s">
        <v>105</v>
      </c>
      <c r="O234" s="31">
        <v>42782.3943634259</v>
      </c>
      <c r="P234" s="32">
        <v>42782.3943634259</v>
      </c>
      <c r="Q234" s="28" t="s">
        <v>411</v>
      </c>
      <c r="R234" s="29" t="s">
        <v>38</v>
      </c>
      <c r="S234" s="28" t="s">
        <v>114</v>
      </c>
      <c r="T234" s="28" t="s">
        <v>417</v>
      </c>
      <c r="U234" s="5" t="s">
        <v>320</v>
      </c>
      <c r="V234" s="28" t="s">
        <v>336</v>
      </c>
      <c r="W234" s="7" t="s">
        <v>418</v>
      </c>
      <c r="X234" s="7" t="s">
        <v>792</v>
      </c>
      <c r="Y234" s="5" t="s">
        <v>111</v>
      </c>
      <c r="Z234" s="5" t="s">
        <v>562</v>
      </c>
      <c r="AA234" s="6" t="s">
        <v>38</v>
      </c>
      <c r="AB234" s="6" t="s">
        <v>38</v>
      </c>
      <c r="AC234" s="6" t="s">
        <v>38</v>
      </c>
      <c r="AD234" s="6" t="s">
        <v>38</v>
      </c>
      <c r="AE234" s="6" t="s">
        <v>38</v>
      </c>
    </row>
    <row r="235">
      <c r="A235" s="28" t="s">
        <v>342</v>
      </c>
      <c r="B235" s="6" t="s">
        <v>331</v>
      </c>
      <c r="C235" s="6" t="s">
        <v>98</v>
      </c>
      <c r="D235" s="7" t="s">
        <v>34</v>
      </c>
      <c r="E235" s="28" t="s">
        <v>35</v>
      </c>
      <c r="F235" s="5" t="s">
        <v>22</v>
      </c>
      <c r="G235" s="6" t="s">
        <v>101</v>
      </c>
      <c r="H235" s="6" t="s">
        <v>38</v>
      </c>
      <c r="I235" s="6" t="s">
        <v>38</v>
      </c>
      <c r="J235" s="8" t="s">
        <v>332</v>
      </c>
      <c r="K235" s="5" t="s">
        <v>333</v>
      </c>
      <c r="L235" s="7" t="s">
        <v>334</v>
      </c>
      <c r="M235" s="9">
        <v>10541</v>
      </c>
      <c r="N235" s="5" t="s">
        <v>105</v>
      </c>
      <c r="O235" s="31">
        <v>42781.4820023148</v>
      </c>
      <c r="P235" s="32">
        <v>42781.4820023148</v>
      </c>
      <c r="Q235" s="28" t="s">
        <v>341</v>
      </c>
      <c r="R235" s="29" t="s">
        <v>38</v>
      </c>
      <c r="S235" s="28" t="s">
        <v>114</v>
      </c>
      <c r="T235" s="28" t="s">
        <v>343</v>
      </c>
      <c r="U235" s="5" t="s">
        <v>115</v>
      </c>
      <c r="V235" s="28" t="s">
        <v>336</v>
      </c>
      <c r="W235" s="7" t="s">
        <v>344</v>
      </c>
      <c r="X235" s="7" t="s">
        <v>792</v>
      </c>
      <c r="Y235" s="5" t="s">
        <v>111</v>
      </c>
      <c r="Z235" s="5" t="s">
        <v>562</v>
      </c>
      <c r="AA235" s="6" t="s">
        <v>38</v>
      </c>
      <c r="AB235" s="6" t="s">
        <v>38</v>
      </c>
      <c r="AC235" s="6" t="s">
        <v>38</v>
      </c>
      <c r="AD235" s="6" t="s">
        <v>38</v>
      </c>
      <c r="AE235" s="6" t="s">
        <v>38</v>
      </c>
    </row>
    <row r="236">
      <c r="A236" s="28" t="s">
        <v>346</v>
      </c>
      <c r="B236" s="6" t="s">
        <v>331</v>
      </c>
      <c r="C236" s="6" t="s">
        <v>98</v>
      </c>
      <c r="D236" s="7" t="s">
        <v>34</v>
      </c>
      <c r="E236" s="28" t="s">
        <v>35</v>
      </c>
      <c r="F236" s="5" t="s">
        <v>22</v>
      </c>
      <c r="G236" s="6" t="s">
        <v>101</v>
      </c>
      <c r="H236" s="6" t="s">
        <v>38</v>
      </c>
      <c r="I236" s="6" t="s">
        <v>38</v>
      </c>
      <c r="J236" s="8" t="s">
        <v>332</v>
      </c>
      <c r="K236" s="5" t="s">
        <v>333</v>
      </c>
      <c r="L236" s="7" t="s">
        <v>334</v>
      </c>
      <c r="M236" s="9">
        <v>10551</v>
      </c>
      <c r="N236" s="5" t="s">
        <v>50</v>
      </c>
      <c r="O236" s="31">
        <v>42781.4820023148</v>
      </c>
      <c r="P236" s="32">
        <v>42781.4820023148</v>
      </c>
      <c r="Q236" s="28" t="s">
        <v>345</v>
      </c>
      <c r="R236" s="29" t="s">
        <v>872</v>
      </c>
      <c r="S236" s="28" t="s">
        <v>114</v>
      </c>
      <c r="T236" s="28" t="s">
        <v>347</v>
      </c>
      <c r="U236" s="5" t="s">
        <v>320</v>
      </c>
      <c r="V236" s="28" t="s">
        <v>336</v>
      </c>
      <c r="W236" s="7" t="s">
        <v>348</v>
      </c>
      <c r="X236" s="7" t="s">
        <v>792</v>
      </c>
      <c r="Y236" s="5" t="s">
        <v>111</v>
      </c>
      <c r="Z236" s="5" t="s">
        <v>38</v>
      </c>
      <c r="AA236" s="6" t="s">
        <v>38</v>
      </c>
      <c r="AB236" s="6" t="s">
        <v>38</v>
      </c>
      <c r="AC236" s="6" t="s">
        <v>38</v>
      </c>
      <c r="AD236" s="6" t="s">
        <v>38</v>
      </c>
      <c r="AE236" s="6" t="s">
        <v>38</v>
      </c>
    </row>
    <row r="237">
      <c r="A237" s="28" t="s">
        <v>393</v>
      </c>
      <c r="B237" s="6" t="s">
        <v>392</v>
      </c>
      <c r="C237" s="6" t="s">
        <v>315</v>
      </c>
      <c r="D237" s="7" t="s">
        <v>34</v>
      </c>
      <c r="E237" s="28" t="s">
        <v>35</v>
      </c>
      <c r="F237" s="5" t="s">
        <v>22</v>
      </c>
      <c r="G237" s="6" t="s">
        <v>101</v>
      </c>
      <c r="H237" s="6" t="s">
        <v>38</v>
      </c>
      <c r="I237" s="6" t="s">
        <v>38</v>
      </c>
      <c r="J237" s="8" t="s">
        <v>332</v>
      </c>
      <c r="K237" s="5" t="s">
        <v>333</v>
      </c>
      <c r="L237" s="7" t="s">
        <v>334</v>
      </c>
      <c r="M237" s="9">
        <v>10631</v>
      </c>
      <c r="N237" s="5" t="s">
        <v>105</v>
      </c>
      <c r="O237" s="31">
        <v>42781.4820023148</v>
      </c>
      <c r="P237" s="32">
        <v>42781.4820023148</v>
      </c>
      <c r="Q237" s="28" t="s">
        <v>391</v>
      </c>
      <c r="R237" s="29" t="s">
        <v>38</v>
      </c>
      <c r="S237" s="28" t="s">
        <v>114</v>
      </c>
      <c r="T237" s="28" t="s">
        <v>394</v>
      </c>
      <c r="U237" s="5" t="s">
        <v>320</v>
      </c>
      <c r="V237" s="28" t="s">
        <v>336</v>
      </c>
      <c r="W237" s="7" t="s">
        <v>395</v>
      </c>
      <c r="X237" s="7" t="s">
        <v>792</v>
      </c>
      <c r="Y237" s="5" t="s">
        <v>111</v>
      </c>
      <c r="Z237" s="5" t="s">
        <v>562</v>
      </c>
      <c r="AA237" s="6" t="s">
        <v>38</v>
      </c>
      <c r="AB237" s="6" t="s">
        <v>38</v>
      </c>
      <c r="AC237" s="6" t="s">
        <v>38</v>
      </c>
      <c r="AD237" s="6" t="s">
        <v>38</v>
      </c>
      <c r="AE237" s="6" t="s">
        <v>38</v>
      </c>
    </row>
    <row r="238">
      <c r="A238" s="28" t="s">
        <v>570</v>
      </c>
      <c r="B238" s="6" t="s">
        <v>559</v>
      </c>
      <c r="C238" s="6" t="s">
        <v>560</v>
      </c>
      <c r="D238" s="7" t="s">
        <v>34</v>
      </c>
      <c r="E238" s="28" t="s">
        <v>35</v>
      </c>
      <c r="F238" s="5" t="s">
        <v>22</v>
      </c>
      <c r="G238" s="6" t="s">
        <v>101</v>
      </c>
      <c r="H238" s="6" t="s">
        <v>38</v>
      </c>
      <c r="I238" s="6" t="s">
        <v>38</v>
      </c>
      <c r="J238" s="8" t="s">
        <v>332</v>
      </c>
      <c r="K238" s="5" t="s">
        <v>333</v>
      </c>
      <c r="L238" s="7" t="s">
        <v>334</v>
      </c>
      <c r="M238" s="9">
        <v>11061</v>
      </c>
      <c r="N238" s="5" t="s">
        <v>105</v>
      </c>
      <c r="O238" s="31">
        <v>42782.7100115741</v>
      </c>
      <c r="P238" s="32">
        <v>42782.7100115741</v>
      </c>
      <c r="Q238" s="28" t="s">
        <v>569</v>
      </c>
      <c r="R238" s="29" t="s">
        <v>38</v>
      </c>
      <c r="S238" s="28" t="s">
        <v>114</v>
      </c>
      <c r="T238" s="28" t="s">
        <v>571</v>
      </c>
      <c r="U238" s="5" t="s">
        <v>320</v>
      </c>
      <c r="V238" s="28" t="s">
        <v>336</v>
      </c>
      <c r="W238" s="7" t="s">
        <v>572</v>
      </c>
      <c r="X238" s="7" t="s">
        <v>792</v>
      </c>
      <c r="Y238" s="5" t="s">
        <v>111</v>
      </c>
      <c r="Z238" s="5" t="s">
        <v>562</v>
      </c>
      <c r="AA238" s="6" t="s">
        <v>38</v>
      </c>
      <c r="AB238" s="6" t="s">
        <v>38</v>
      </c>
      <c r="AC238" s="6" t="s">
        <v>38</v>
      </c>
      <c r="AD238" s="6" t="s">
        <v>38</v>
      </c>
      <c r="AE238" s="6" t="s">
        <v>38</v>
      </c>
    </row>
    <row r="239">
      <c r="A239" s="28" t="s">
        <v>574</v>
      </c>
      <c r="B239" s="6" t="s">
        <v>559</v>
      </c>
      <c r="C239" s="6" t="s">
        <v>560</v>
      </c>
      <c r="D239" s="7" t="s">
        <v>34</v>
      </c>
      <c r="E239" s="28" t="s">
        <v>35</v>
      </c>
      <c r="F239" s="5" t="s">
        <v>22</v>
      </c>
      <c r="G239" s="6" t="s">
        <v>101</v>
      </c>
      <c r="H239" s="6" t="s">
        <v>38</v>
      </c>
      <c r="I239" s="6" t="s">
        <v>38</v>
      </c>
      <c r="J239" s="8" t="s">
        <v>332</v>
      </c>
      <c r="K239" s="5" t="s">
        <v>333</v>
      </c>
      <c r="L239" s="7" t="s">
        <v>334</v>
      </c>
      <c r="M239" s="9">
        <v>11071</v>
      </c>
      <c r="N239" s="5" t="s">
        <v>105</v>
      </c>
      <c r="O239" s="31">
        <v>42782.7100115741</v>
      </c>
      <c r="P239" s="32">
        <v>42782.7100115741</v>
      </c>
      <c r="Q239" s="28" t="s">
        <v>573</v>
      </c>
      <c r="R239" s="29" t="s">
        <v>38</v>
      </c>
      <c r="S239" s="28" t="s">
        <v>114</v>
      </c>
      <c r="T239" s="28" t="s">
        <v>343</v>
      </c>
      <c r="U239" s="5" t="s">
        <v>115</v>
      </c>
      <c r="V239" s="28" t="s">
        <v>336</v>
      </c>
      <c r="W239" s="7" t="s">
        <v>575</v>
      </c>
      <c r="X239" s="7" t="s">
        <v>792</v>
      </c>
      <c r="Y239" s="5" t="s">
        <v>111</v>
      </c>
      <c r="Z239" s="5" t="s">
        <v>562</v>
      </c>
      <c r="AA239" s="6" t="s">
        <v>38</v>
      </c>
      <c r="AB239" s="6" t="s">
        <v>38</v>
      </c>
      <c r="AC239" s="6" t="s">
        <v>38</v>
      </c>
      <c r="AD239" s="6" t="s">
        <v>38</v>
      </c>
      <c r="AE239" s="6" t="s">
        <v>38</v>
      </c>
    </row>
    <row r="240">
      <c r="A240" s="28" t="s">
        <v>487</v>
      </c>
      <c r="B240" s="6" t="s">
        <v>486</v>
      </c>
      <c r="C240" s="6" t="s">
        <v>476</v>
      </c>
      <c r="D240" s="7" t="s">
        <v>34</v>
      </c>
      <c r="E240" s="28" t="s">
        <v>35</v>
      </c>
      <c r="F240" s="5" t="s">
        <v>22</v>
      </c>
      <c r="G240" s="6" t="s">
        <v>101</v>
      </c>
      <c r="H240" s="6" t="s">
        <v>38</v>
      </c>
      <c r="I240" s="6" t="s">
        <v>38</v>
      </c>
      <c r="J240" s="8" t="s">
        <v>324</v>
      </c>
      <c r="K240" s="5" t="s">
        <v>325</v>
      </c>
      <c r="L240" s="7" t="s">
        <v>326</v>
      </c>
      <c r="M240" s="9">
        <v>10821</v>
      </c>
      <c r="N240" s="5" t="s">
        <v>50</v>
      </c>
      <c r="O240" s="31">
        <v>42782.3943634259</v>
      </c>
      <c r="P240" s="32">
        <v>42782.3943634259</v>
      </c>
      <c r="Q240" s="28" t="s">
        <v>485</v>
      </c>
      <c r="R240" s="29" t="s">
        <v>873</v>
      </c>
      <c r="S240" s="28" t="s">
        <v>114</v>
      </c>
      <c r="T240" s="28" t="s">
        <v>311</v>
      </c>
      <c r="U240" s="5" t="s">
        <v>115</v>
      </c>
      <c r="V240" s="28" t="s">
        <v>328</v>
      </c>
      <c r="W240" s="7" t="s">
        <v>488</v>
      </c>
      <c r="X240" s="7" t="s">
        <v>792</v>
      </c>
      <c r="Y240" s="5" t="s">
        <v>111</v>
      </c>
      <c r="Z240" s="5" t="s">
        <v>38</v>
      </c>
      <c r="AA240" s="6" t="s">
        <v>38</v>
      </c>
      <c r="AB240" s="6" t="s">
        <v>38</v>
      </c>
      <c r="AC240" s="6" t="s">
        <v>38</v>
      </c>
      <c r="AD240" s="6" t="s">
        <v>38</v>
      </c>
      <c r="AE240" s="6" t="s">
        <v>38</v>
      </c>
    </row>
    <row r="241">
      <c r="A241" s="28" t="s">
        <v>712</v>
      </c>
      <c r="B241" s="6" t="s">
        <v>705</v>
      </c>
      <c r="C241" s="6" t="s">
        <v>706</v>
      </c>
      <c r="D241" s="7" t="s">
        <v>34</v>
      </c>
      <c r="E241" s="28" t="s">
        <v>35</v>
      </c>
      <c r="F241" s="5" t="s">
        <v>372</v>
      </c>
      <c r="G241" s="6" t="s">
        <v>101</v>
      </c>
      <c r="H241" s="6" t="s">
        <v>38</v>
      </c>
      <c r="I241" s="6" t="s">
        <v>38</v>
      </c>
      <c r="J241" s="8" t="s">
        <v>709</v>
      </c>
      <c r="K241" s="5" t="s">
        <v>710</v>
      </c>
      <c r="L241" s="7" t="s">
        <v>711</v>
      </c>
      <c r="M241" s="9">
        <v>11411</v>
      </c>
      <c r="N241" s="5" t="s">
        <v>105</v>
      </c>
      <c r="O241" s="31">
        <v>42782.3943634259</v>
      </c>
      <c r="P241" s="32">
        <v>42782.3943634259</v>
      </c>
      <c r="Q241" s="28" t="s">
        <v>704</v>
      </c>
      <c r="R241" s="29" t="s">
        <v>38</v>
      </c>
      <c r="S241" s="28" t="s">
        <v>198</v>
      </c>
      <c r="T241" s="28" t="s">
        <v>713</v>
      </c>
      <c r="U241" s="5" t="s">
        <v>714</v>
      </c>
      <c r="V241" s="28" t="s">
        <v>715</v>
      </c>
      <c r="W241" s="7" t="s">
        <v>38</v>
      </c>
      <c r="X241" s="7" t="s">
        <v>38</v>
      </c>
      <c r="Y241" s="5" t="s">
        <v>38</v>
      </c>
      <c r="Z241" s="5" t="s">
        <v>38</v>
      </c>
      <c r="AA241" s="6" t="s">
        <v>38</v>
      </c>
      <c r="AB241" s="6" t="s">
        <v>38</v>
      </c>
      <c r="AC241" s="6" t="s">
        <v>38</v>
      </c>
      <c r="AD241" s="6" t="s">
        <v>38</v>
      </c>
      <c r="AE241" s="6" t="s">
        <v>38</v>
      </c>
    </row>
    <row r="242">
      <c r="A242" s="28" t="s">
        <v>718</v>
      </c>
      <c r="B242" s="6" t="s">
        <v>717</v>
      </c>
      <c r="C242" s="6" t="s">
        <v>706</v>
      </c>
      <c r="D242" s="7" t="s">
        <v>34</v>
      </c>
      <c r="E242" s="28" t="s">
        <v>35</v>
      </c>
      <c r="F242" s="5" t="s">
        <v>372</v>
      </c>
      <c r="G242" s="6" t="s">
        <v>101</v>
      </c>
      <c r="H242" s="6" t="s">
        <v>38</v>
      </c>
      <c r="I242" s="6" t="s">
        <v>38</v>
      </c>
      <c r="J242" s="8" t="s">
        <v>709</v>
      </c>
      <c r="K242" s="5" t="s">
        <v>710</v>
      </c>
      <c r="L242" s="7" t="s">
        <v>711</v>
      </c>
      <c r="M242" s="9">
        <v>11421</v>
      </c>
      <c r="N242" s="5" t="s">
        <v>50</v>
      </c>
      <c r="O242" s="31">
        <v>42782.3943634259</v>
      </c>
      <c r="P242" s="32">
        <v>42782.3943634259</v>
      </c>
      <c r="Q242" s="28" t="s">
        <v>716</v>
      </c>
      <c r="R242" s="29" t="s">
        <v>874</v>
      </c>
      <c r="S242" s="28" t="s">
        <v>198</v>
      </c>
      <c r="T242" s="28" t="s">
        <v>713</v>
      </c>
      <c r="U242" s="5" t="s">
        <v>714</v>
      </c>
      <c r="V242" s="28" t="s">
        <v>715</v>
      </c>
      <c r="W242" s="7" t="s">
        <v>38</v>
      </c>
      <c r="X242" s="7" t="s">
        <v>38</v>
      </c>
      <c r="Y242" s="5" t="s">
        <v>38</v>
      </c>
      <c r="Z242" s="5" t="s">
        <v>38</v>
      </c>
      <c r="AA242" s="6" t="s">
        <v>38</v>
      </c>
      <c r="AB242" s="6" t="s">
        <v>38</v>
      </c>
      <c r="AC242" s="6" t="s">
        <v>38</v>
      </c>
      <c r="AD242" s="6" t="s">
        <v>38</v>
      </c>
      <c r="AE242" s="6" t="s">
        <v>38</v>
      </c>
    </row>
    <row r="243">
      <c r="A243" s="28" t="s">
        <v>721</v>
      </c>
      <c r="B243" s="6" t="s">
        <v>720</v>
      </c>
      <c r="C243" s="6" t="s">
        <v>706</v>
      </c>
      <c r="D243" s="7" t="s">
        <v>34</v>
      </c>
      <c r="E243" s="28" t="s">
        <v>35</v>
      </c>
      <c r="F243" s="5" t="s">
        <v>372</v>
      </c>
      <c r="G243" s="6" t="s">
        <v>101</v>
      </c>
      <c r="H243" s="6" t="s">
        <v>38</v>
      </c>
      <c r="I243" s="6" t="s">
        <v>38</v>
      </c>
      <c r="J243" s="8" t="s">
        <v>709</v>
      </c>
      <c r="K243" s="5" t="s">
        <v>710</v>
      </c>
      <c r="L243" s="7" t="s">
        <v>711</v>
      </c>
      <c r="M243" s="9">
        <v>11431</v>
      </c>
      <c r="N243" s="5" t="s">
        <v>50</v>
      </c>
      <c r="O243" s="31">
        <v>42782.3943634259</v>
      </c>
      <c r="P243" s="32">
        <v>42782.3943634259</v>
      </c>
      <c r="Q243" s="28" t="s">
        <v>719</v>
      </c>
      <c r="R243" s="29" t="s">
        <v>875</v>
      </c>
      <c r="S243" s="28" t="s">
        <v>198</v>
      </c>
      <c r="T243" s="28" t="s">
        <v>713</v>
      </c>
      <c r="U243" s="5" t="s">
        <v>714</v>
      </c>
      <c r="V243" s="28" t="s">
        <v>715</v>
      </c>
      <c r="W243" s="7" t="s">
        <v>38</v>
      </c>
      <c r="X243" s="7" t="s">
        <v>38</v>
      </c>
      <c r="Y243" s="5" t="s">
        <v>38</v>
      </c>
      <c r="Z243" s="5" t="s">
        <v>38</v>
      </c>
      <c r="AA243" s="6" t="s">
        <v>38</v>
      </c>
      <c r="AB243" s="6" t="s">
        <v>38</v>
      </c>
      <c r="AC243" s="6" t="s">
        <v>38</v>
      </c>
      <c r="AD243" s="6" t="s">
        <v>38</v>
      </c>
      <c r="AE243" s="6" t="s">
        <v>38</v>
      </c>
    </row>
    <row r="244">
      <c r="A244" s="28" t="s">
        <v>724</v>
      </c>
      <c r="B244" s="6" t="s">
        <v>723</v>
      </c>
      <c r="C244" s="6" t="s">
        <v>706</v>
      </c>
      <c r="D244" s="7" t="s">
        <v>34</v>
      </c>
      <c r="E244" s="28" t="s">
        <v>35</v>
      </c>
      <c r="F244" s="5" t="s">
        <v>372</v>
      </c>
      <c r="G244" s="6" t="s">
        <v>101</v>
      </c>
      <c r="H244" s="6" t="s">
        <v>38</v>
      </c>
      <c r="I244" s="6" t="s">
        <v>38</v>
      </c>
      <c r="J244" s="8" t="s">
        <v>709</v>
      </c>
      <c r="K244" s="5" t="s">
        <v>710</v>
      </c>
      <c r="L244" s="7" t="s">
        <v>711</v>
      </c>
      <c r="M244" s="9">
        <v>11441</v>
      </c>
      <c r="N244" s="5" t="s">
        <v>50</v>
      </c>
      <c r="O244" s="31">
        <v>42782.3943634259</v>
      </c>
      <c r="P244" s="32">
        <v>42782.3943634259</v>
      </c>
      <c r="Q244" s="28" t="s">
        <v>722</v>
      </c>
      <c r="R244" s="29" t="s">
        <v>876</v>
      </c>
      <c r="S244" s="28" t="s">
        <v>198</v>
      </c>
      <c r="T244" s="28" t="s">
        <v>713</v>
      </c>
      <c r="U244" s="5" t="s">
        <v>714</v>
      </c>
      <c r="V244" s="28" t="s">
        <v>715</v>
      </c>
      <c r="W244" s="7" t="s">
        <v>38</v>
      </c>
      <c r="X244" s="7" t="s">
        <v>38</v>
      </c>
      <c r="Y244" s="5" t="s">
        <v>38</v>
      </c>
      <c r="Z244" s="5" t="s">
        <v>38</v>
      </c>
      <c r="AA244" s="6" t="s">
        <v>38</v>
      </c>
      <c r="AB244" s="6" t="s">
        <v>38</v>
      </c>
      <c r="AC244" s="6" t="s">
        <v>38</v>
      </c>
      <c r="AD244" s="6" t="s">
        <v>38</v>
      </c>
      <c r="AE244" s="6" t="s">
        <v>38</v>
      </c>
    </row>
    <row r="245">
      <c r="A245" s="28" t="s">
        <v>556</v>
      </c>
      <c r="B245" s="6" t="s">
        <v>555</v>
      </c>
      <c r="C245" s="6" t="s">
        <v>877</v>
      </c>
      <c r="D245" s="7" t="s">
        <v>34</v>
      </c>
      <c r="E245" s="28" t="s">
        <v>35</v>
      </c>
      <c r="F245" s="5" t="s">
        <v>22</v>
      </c>
      <c r="G245" s="6" t="s">
        <v>101</v>
      </c>
      <c r="H245" s="6" t="s">
        <v>38</v>
      </c>
      <c r="I245" s="6" t="s">
        <v>38</v>
      </c>
      <c r="J245" s="8" t="s">
        <v>302</v>
      </c>
      <c r="K245" s="5" t="s">
        <v>303</v>
      </c>
      <c r="L245" s="7" t="s">
        <v>304</v>
      </c>
      <c r="M245" s="9">
        <v>11011</v>
      </c>
      <c r="N245" s="5" t="s">
        <v>50</v>
      </c>
      <c r="O245" s="31">
        <v>42781.4820023148</v>
      </c>
      <c r="P245" s="32">
        <v>42781.4820023148</v>
      </c>
      <c r="Q245" s="28" t="s">
        <v>554</v>
      </c>
      <c r="R245" s="29" t="s">
        <v>878</v>
      </c>
      <c r="S245" s="28" t="s">
        <v>114</v>
      </c>
      <c r="T245" s="28" t="s">
        <v>311</v>
      </c>
      <c r="U245" s="5" t="s">
        <v>115</v>
      </c>
      <c r="V245" s="28" t="s">
        <v>153</v>
      </c>
      <c r="W245" s="7" t="s">
        <v>557</v>
      </c>
      <c r="X245" s="7" t="s">
        <v>792</v>
      </c>
      <c r="Y245" s="5" t="s">
        <v>111</v>
      </c>
      <c r="Z245" s="5" t="s">
        <v>38</v>
      </c>
      <c r="AA245" s="6" t="s">
        <v>38</v>
      </c>
      <c r="AB245" s="6" t="s">
        <v>38</v>
      </c>
      <c r="AC245" s="6" t="s">
        <v>38</v>
      </c>
      <c r="AD245" s="6" t="s">
        <v>38</v>
      </c>
      <c r="AE245" s="6" t="s">
        <v>38</v>
      </c>
    </row>
    <row r="246">
      <c r="A246" s="28" t="s">
        <v>305</v>
      </c>
      <c r="B246" s="6" t="s">
        <v>298</v>
      </c>
      <c r="C246" s="6" t="s">
        <v>299</v>
      </c>
      <c r="D246" s="7" t="s">
        <v>34</v>
      </c>
      <c r="E246" s="28" t="s">
        <v>35</v>
      </c>
      <c r="F246" s="5" t="s">
        <v>22</v>
      </c>
      <c r="G246" s="6" t="s">
        <v>101</v>
      </c>
      <c r="H246" s="6" t="s">
        <v>38</v>
      </c>
      <c r="I246" s="6" t="s">
        <v>38</v>
      </c>
      <c r="J246" s="8" t="s">
        <v>302</v>
      </c>
      <c r="K246" s="5" t="s">
        <v>303</v>
      </c>
      <c r="L246" s="7" t="s">
        <v>304</v>
      </c>
      <c r="M246" s="9">
        <v>10481</v>
      </c>
      <c r="N246" s="5" t="s">
        <v>105</v>
      </c>
      <c r="O246" s="31">
        <v>42782.3943634259</v>
      </c>
      <c r="P246" s="32">
        <v>42782.3943634259</v>
      </c>
      <c r="Q246" s="28" t="s">
        <v>297</v>
      </c>
      <c r="R246" s="29" t="s">
        <v>38</v>
      </c>
      <c r="S246" s="28" t="s">
        <v>114</v>
      </c>
      <c r="T246" s="28" t="s">
        <v>306</v>
      </c>
      <c r="U246" s="5" t="s">
        <v>115</v>
      </c>
      <c r="V246" s="28" t="s">
        <v>153</v>
      </c>
      <c r="W246" s="7" t="s">
        <v>307</v>
      </c>
      <c r="X246" s="7" t="s">
        <v>792</v>
      </c>
      <c r="Y246" s="5" t="s">
        <v>111</v>
      </c>
      <c r="Z246" s="5" t="s">
        <v>524</v>
      </c>
      <c r="AA246" s="6" t="s">
        <v>38</v>
      </c>
      <c r="AB246" s="6" t="s">
        <v>38</v>
      </c>
      <c r="AC246" s="6" t="s">
        <v>38</v>
      </c>
      <c r="AD246" s="6" t="s">
        <v>38</v>
      </c>
      <c r="AE246" s="6" t="s">
        <v>38</v>
      </c>
    </row>
    <row r="247">
      <c r="A247" s="28" t="s">
        <v>310</v>
      </c>
      <c r="B247" s="6" t="s">
        <v>309</v>
      </c>
      <c r="C247" s="6" t="s">
        <v>299</v>
      </c>
      <c r="D247" s="7" t="s">
        <v>34</v>
      </c>
      <c r="E247" s="28" t="s">
        <v>35</v>
      </c>
      <c r="F247" s="5" t="s">
        <v>22</v>
      </c>
      <c r="G247" s="6" t="s">
        <v>101</v>
      </c>
      <c r="H247" s="6" t="s">
        <v>38</v>
      </c>
      <c r="I247" s="6" t="s">
        <v>38</v>
      </c>
      <c r="J247" s="8" t="s">
        <v>302</v>
      </c>
      <c r="K247" s="5" t="s">
        <v>303</v>
      </c>
      <c r="L247" s="7" t="s">
        <v>304</v>
      </c>
      <c r="M247" s="9">
        <v>10491</v>
      </c>
      <c r="N247" s="5" t="s">
        <v>105</v>
      </c>
      <c r="O247" s="31">
        <v>42782.3943634259</v>
      </c>
      <c r="P247" s="32">
        <v>42782.3943634259</v>
      </c>
      <c r="Q247" s="28" t="s">
        <v>308</v>
      </c>
      <c r="R247" s="29" t="s">
        <v>38</v>
      </c>
      <c r="S247" s="28" t="s">
        <v>114</v>
      </c>
      <c r="T247" s="28" t="s">
        <v>311</v>
      </c>
      <c r="U247" s="5" t="s">
        <v>115</v>
      </c>
      <c r="V247" s="28" t="s">
        <v>153</v>
      </c>
      <c r="W247" s="7" t="s">
        <v>312</v>
      </c>
      <c r="X247" s="7" t="s">
        <v>792</v>
      </c>
      <c r="Y247" s="5" t="s">
        <v>111</v>
      </c>
      <c r="Z247" s="5" t="s">
        <v>524</v>
      </c>
      <c r="AA247" s="6" t="s">
        <v>38</v>
      </c>
      <c r="AB247" s="6" t="s">
        <v>38</v>
      </c>
      <c r="AC247" s="6" t="s">
        <v>38</v>
      </c>
      <c r="AD247" s="6" t="s">
        <v>38</v>
      </c>
      <c r="AE247" s="6" t="s">
        <v>38</v>
      </c>
    </row>
    <row r="248">
      <c r="A248" s="28" t="s">
        <v>472</v>
      </c>
      <c r="B248" s="6" t="s">
        <v>471</v>
      </c>
      <c r="C248" s="6" t="s">
        <v>421</v>
      </c>
      <c r="D248" s="7" t="s">
        <v>34</v>
      </c>
      <c r="E248" s="28" t="s">
        <v>35</v>
      </c>
      <c r="F248" s="5" t="s">
        <v>22</v>
      </c>
      <c r="G248" s="6" t="s">
        <v>101</v>
      </c>
      <c r="H248" s="6" t="s">
        <v>38</v>
      </c>
      <c r="I248" s="6" t="s">
        <v>38</v>
      </c>
      <c r="J248" s="8" t="s">
        <v>302</v>
      </c>
      <c r="K248" s="5" t="s">
        <v>303</v>
      </c>
      <c r="L248" s="7" t="s">
        <v>304</v>
      </c>
      <c r="M248" s="9">
        <v>10791</v>
      </c>
      <c r="N248" s="5" t="s">
        <v>50</v>
      </c>
      <c r="O248" s="31">
        <v>42783.4612615741</v>
      </c>
      <c r="P248" s="32">
        <v>42783.4612615741</v>
      </c>
      <c r="Q248" s="28" t="s">
        <v>470</v>
      </c>
      <c r="R248" s="29" t="s">
        <v>879</v>
      </c>
      <c r="S248" s="28" t="s">
        <v>114</v>
      </c>
      <c r="T248" s="28" t="s">
        <v>107</v>
      </c>
      <c r="U248" s="5" t="s">
        <v>115</v>
      </c>
      <c r="V248" s="28" t="s">
        <v>153</v>
      </c>
      <c r="W248" s="7" t="s">
        <v>473</v>
      </c>
      <c r="X248" s="7" t="s">
        <v>792</v>
      </c>
      <c r="Y248" s="5" t="s">
        <v>111</v>
      </c>
      <c r="Z248" s="5" t="s">
        <v>38</v>
      </c>
      <c r="AA248" s="6" t="s">
        <v>38</v>
      </c>
      <c r="AB248" s="6" t="s">
        <v>38</v>
      </c>
      <c r="AC248" s="6" t="s">
        <v>38</v>
      </c>
      <c r="AD248" s="6" t="s">
        <v>38</v>
      </c>
      <c r="AE248" s="6" t="s">
        <v>38</v>
      </c>
    </row>
    <row r="249">
      <c r="A249" s="28" t="s">
        <v>360</v>
      </c>
      <c r="B249" s="6" t="s">
        <v>359</v>
      </c>
      <c r="C249" s="6" t="s">
        <v>98</v>
      </c>
      <c r="D249" s="7" t="s">
        <v>34</v>
      </c>
      <c r="E249" s="28" t="s">
        <v>35</v>
      </c>
      <c r="F249" s="5" t="s">
        <v>22</v>
      </c>
      <c r="G249" s="6" t="s">
        <v>101</v>
      </c>
      <c r="H249" s="6" t="s">
        <v>38</v>
      </c>
      <c r="I249" s="6" t="s">
        <v>38</v>
      </c>
      <c r="J249" s="8" t="s">
        <v>302</v>
      </c>
      <c r="K249" s="5" t="s">
        <v>303</v>
      </c>
      <c r="L249" s="7" t="s">
        <v>304</v>
      </c>
      <c r="M249" s="9">
        <v>10571</v>
      </c>
      <c r="N249" s="5" t="s">
        <v>50</v>
      </c>
      <c r="O249" s="31">
        <v>42782.3943634259</v>
      </c>
      <c r="P249" s="32">
        <v>42782.3943634259</v>
      </c>
      <c r="Q249" s="28" t="s">
        <v>358</v>
      </c>
      <c r="R249" s="29" t="s">
        <v>880</v>
      </c>
      <c r="S249" s="28" t="s">
        <v>114</v>
      </c>
      <c r="T249" s="28" t="s">
        <v>311</v>
      </c>
      <c r="U249" s="5" t="s">
        <v>115</v>
      </c>
      <c r="V249" s="28" t="s">
        <v>153</v>
      </c>
      <c r="W249" s="7" t="s">
        <v>361</v>
      </c>
      <c r="X249" s="7" t="s">
        <v>792</v>
      </c>
      <c r="Y249" s="5" t="s">
        <v>111</v>
      </c>
      <c r="Z249" s="5" t="s">
        <v>38</v>
      </c>
      <c r="AA249" s="6" t="s">
        <v>38</v>
      </c>
      <c r="AB249" s="6" t="s">
        <v>38</v>
      </c>
      <c r="AC249" s="6" t="s">
        <v>38</v>
      </c>
      <c r="AD249" s="6" t="s">
        <v>38</v>
      </c>
      <c r="AE249" s="6" t="s">
        <v>38</v>
      </c>
    </row>
    <row r="250">
      <c r="A250" s="30" t="s">
        <v>365</v>
      </c>
      <c r="B250" s="6" t="s">
        <v>359</v>
      </c>
      <c r="C250" s="6" t="s">
        <v>98</v>
      </c>
      <c r="D250" s="7" t="s">
        <v>34</v>
      </c>
      <c r="E250" s="28" t="s">
        <v>35</v>
      </c>
      <c r="F250" s="5" t="s">
        <v>22</v>
      </c>
      <c r="G250" s="6" t="s">
        <v>101</v>
      </c>
      <c r="H250" s="6" t="s">
        <v>38</v>
      </c>
      <c r="I250" s="6" t="s">
        <v>38</v>
      </c>
      <c r="J250" s="8" t="s">
        <v>302</v>
      </c>
      <c r="K250" s="5" t="s">
        <v>303</v>
      </c>
      <c r="L250" s="7" t="s">
        <v>304</v>
      </c>
      <c r="M250" s="9">
        <v>10591</v>
      </c>
      <c r="N250" s="5" t="s">
        <v>127</v>
      </c>
      <c r="O250" s="31">
        <v>42786.5302048611</v>
      </c>
      <c r="Q250" s="28" t="s">
        <v>364</v>
      </c>
      <c r="R250" s="29" t="s">
        <v>38</v>
      </c>
      <c r="S250" s="28" t="s">
        <v>114</v>
      </c>
      <c r="T250" s="28" t="s">
        <v>107</v>
      </c>
      <c r="U250" s="5" t="s">
        <v>115</v>
      </c>
      <c r="V250" s="28" t="s">
        <v>153</v>
      </c>
      <c r="W250" s="7" t="s">
        <v>366</v>
      </c>
      <c r="X250" s="7" t="s">
        <v>792</v>
      </c>
      <c r="Y250" s="5" t="s">
        <v>111</v>
      </c>
      <c r="Z250" s="5" t="s">
        <v>38</v>
      </c>
      <c r="AA250" s="6" t="s">
        <v>38</v>
      </c>
      <c r="AB250" s="6" t="s">
        <v>38</v>
      </c>
      <c r="AC250" s="6" t="s">
        <v>38</v>
      </c>
      <c r="AD250" s="6" t="s">
        <v>38</v>
      </c>
      <c r="AE250" s="6" t="s">
        <v>38</v>
      </c>
    </row>
    <row r="251">
      <c r="A251" s="28" t="s">
        <v>519</v>
      </c>
      <c r="B251" s="6" t="s">
        <v>518</v>
      </c>
      <c r="C251" s="6" t="s">
        <v>476</v>
      </c>
      <c r="D251" s="7" t="s">
        <v>34</v>
      </c>
      <c r="E251" s="28" t="s">
        <v>35</v>
      </c>
      <c r="F251" s="5" t="s">
        <v>22</v>
      </c>
      <c r="G251" s="6" t="s">
        <v>101</v>
      </c>
      <c r="H251" s="6" t="s">
        <v>38</v>
      </c>
      <c r="I251" s="6" t="s">
        <v>38</v>
      </c>
      <c r="J251" s="8" t="s">
        <v>302</v>
      </c>
      <c r="K251" s="5" t="s">
        <v>303</v>
      </c>
      <c r="L251" s="7" t="s">
        <v>304</v>
      </c>
      <c r="M251" s="9">
        <v>10931</v>
      </c>
      <c r="N251" s="5" t="s">
        <v>50</v>
      </c>
      <c r="O251" s="31">
        <v>42782.3943634259</v>
      </c>
      <c r="P251" s="32">
        <v>42782.3943634259</v>
      </c>
      <c r="Q251" s="28" t="s">
        <v>517</v>
      </c>
      <c r="R251" s="29" t="s">
        <v>881</v>
      </c>
      <c r="S251" s="28" t="s">
        <v>114</v>
      </c>
      <c r="T251" s="28" t="s">
        <v>311</v>
      </c>
      <c r="U251" s="5" t="s">
        <v>115</v>
      </c>
      <c r="V251" s="28" t="s">
        <v>153</v>
      </c>
      <c r="W251" s="7" t="s">
        <v>520</v>
      </c>
      <c r="X251" s="7" t="s">
        <v>792</v>
      </c>
      <c r="Y251" s="5" t="s">
        <v>111</v>
      </c>
      <c r="Z251" s="5" t="s">
        <v>38</v>
      </c>
      <c r="AA251" s="6" t="s">
        <v>38</v>
      </c>
      <c r="AB251" s="6" t="s">
        <v>38</v>
      </c>
      <c r="AC251" s="6" t="s">
        <v>38</v>
      </c>
      <c r="AD251" s="6" t="s">
        <v>38</v>
      </c>
      <c r="AE251" s="6" t="s">
        <v>38</v>
      </c>
    </row>
    <row r="252">
      <c r="A252" s="28" t="s">
        <v>527</v>
      </c>
      <c r="B252" s="6" t="s">
        <v>526</v>
      </c>
      <c r="C252" s="6" t="s">
        <v>476</v>
      </c>
      <c r="D252" s="7" t="s">
        <v>34</v>
      </c>
      <c r="E252" s="28" t="s">
        <v>35</v>
      </c>
      <c r="F252" s="5" t="s">
        <v>22</v>
      </c>
      <c r="G252" s="6" t="s">
        <v>101</v>
      </c>
      <c r="H252" s="6" t="s">
        <v>38</v>
      </c>
      <c r="I252" s="6" t="s">
        <v>38</v>
      </c>
      <c r="J252" s="8" t="s">
        <v>302</v>
      </c>
      <c r="K252" s="5" t="s">
        <v>303</v>
      </c>
      <c r="L252" s="7" t="s">
        <v>304</v>
      </c>
      <c r="M252" s="9">
        <v>10951</v>
      </c>
      <c r="N252" s="5" t="s">
        <v>50</v>
      </c>
      <c r="O252" s="31">
        <v>42782.3943634259</v>
      </c>
      <c r="P252" s="32">
        <v>42782.3943634259</v>
      </c>
      <c r="Q252" s="28" t="s">
        <v>525</v>
      </c>
      <c r="R252" s="29" t="s">
        <v>882</v>
      </c>
      <c r="S252" s="28" t="s">
        <v>114</v>
      </c>
      <c r="T252" s="28" t="s">
        <v>107</v>
      </c>
      <c r="U252" s="5" t="s">
        <v>115</v>
      </c>
      <c r="V252" s="28" t="s">
        <v>153</v>
      </c>
      <c r="W252" s="7" t="s">
        <v>528</v>
      </c>
      <c r="X252" s="7" t="s">
        <v>792</v>
      </c>
      <c r="Y252" s="5" t="s">
        <v>111</v>
      </c>
      <c r="Z252" s="5" t="s">
        <v>38</v>
      </c>
      <c r="AA252" s="6" t="s">
        <v>38</v>
      </c>
      <c r="AB252" s="6" t="s">
        <v>38</v>
      </c>
      <c r="AC252" s="6" t="s">
        <v>38</v>
      </c>
      <c r="AD252" s="6" t="s">
        <v>38</v>
      </c>
      <c r="AE252" s="6" t="s">
        <v>38</v>
      </c>
    </row>
    <row r="253">
      <c r="A253" s="28" t="s">
        <v>539</v>
      </c>
      <c r="B253" s="6" t="s">
        <v>530</v>
      </c>
      <c r="C253" s="6" t="s">
        <v>883</v>
      </c>
      <c r="D253" s="7" t="s">
        <v>34</v>
      </c>
      <c r="E253" s="28" t="s">
        <v>35</v>
      </c>
      <c r="F253" s="5" t="s">
        <v>22</v>
      </c>
      <c r="G253" s="6" t="s">
        <v>101</v>
      </c>
      <c r="H253" s="6" t="s">
        <v>38</v>
      </c>
      <c r="I253" s="6" t="s">
        <v>38</v>
      </c>
      <c r="J253" s="8" t="s">
        <v>302</v>
      </c>
      <c r="K253" s="5" t="s">
        <v>303</v>
      </c>
      <c r="L253" s="7" t="s">
        <v>304</v>
      </c>
      <c r="M253" s="9">
        <v>10981</v>
      </c>
      <c r="N253" s="5" t="s">
        <v>50</v>
      </c>
      <c r="O253" s="31">
        <v>42782.3943634259</v>
      </c>
      <c r="P253" s="32">
        <v>42782.3943634259</v>
      </c>
      <c r="Q253" s="28" t="s">
        <v>538</v>
      </c>
      <c r="R253" s="29" t="s">
        <v>884</v>
      </c>
      <c r="S253" s="28" t="s">
        <v>114</v>
      </c>
      <c r="T253" s="28" t="s">
        <v>107</v>
      </c>
      <c r="U253" s="5" t="s">
        <v>115</v>
      </c>
      <c r="V253" s="30" t="s">
        <v>532</v>
      </c>
      <c r="W253" s="7" t="s">
        <v>540</v>
      </c>
      <c r="X253" s="7" t="s">
        <v>792</v>
      </c>
      <c r="Y253" s="5" t="s">
        <v>534</v>
      </c>
      <c r="Z253" s="5" t="s">
        <v>38</v>
      </c>
      <c r="AA253" s="6" t="s">
        <v>38</v>
      </c>
      <c r="AB253" s="6" t="s">
        <v>38</v>
      </c>
      <c r="AC253" s="6" t="s">
        <v>38</v>
      </c>
      <c r="AD253" s="6" t="s">
        <v>38</v>
      </c>
      <c r="AE253" s="6" t="s">
        <v>38</v>
      </c>
    </row>
    <row r="254">
      <c r="A254" s="28" t="s">
        <v>531</v>
      </c>
      <c r="B254" s="6" t="s">
        <v>530</v>
      </c>
      <c r="C254" s="6" t="s">
        <v>883</v>
      </c>
      <c r="D254" s="7" t="s">
        <v>34</v>
      </c>
      <c r="E254" s="28" t="s">
        <v>35</v>
      </c>
      <c r="F254" s="5" t="s">
        <v>22</v>
      </c>
      <c r="G254" s="6" t="s">
        <v>101</v>
      </c>
      <c r="H254" s="6" t="s">
        <v>38</v>
      </c>
      <c r="I254" s="6" t="s">
        <v>38</v>
      </c>
      <c r="J254" s="8" t="s">
        <v>302</v>
      </c>
      <c r="K254" s="5" t="s">
        <v>303</v>
      </c>
      <c r="L254" s="7" t="s">
        <v>304</v>
      </c>
      <c r="M254" s="9">
        <v>10961</v>
      </c>
      <c r="N254" s="5" t="s">
        <v>50</v>
      </c>
      <c r="O254" s="31">
        <v>42782.3943634259</v>
      </c>
      <c r="P254" s="32">
        <v>42782.3943634259</v>
      </c>
      <c r="Q254" s="28" t="s">
        <v>529</v>
      </c>
      <c r="R254" s="29" t="s">
        <v>885</v>
      </c>
      <c r="S254" s="28" t="s">
        <v>114</v>
      </c>
      <c r="T254" s="28" t="s">
        <v>311</v>
      </c>
      <c r="U254" s="5" t="s">
        <v>115</v>
      </c>
      <c r="V254" s="30" t="s">
        <v>532</v>
      </c>
      <c r="W254" s="7" t="s">
        <v>533</v>
      </c>
      <c r="X254" s="7" t="s">
        <v>792</v>
      </c>
      <c r="Y254" s="5" t="s">
        <v>534</v>
      </c>
      <c r="Z254" s="5" t="s">
        <v>38</v>
      </c>
      <c r="AA254" s="6" t="s">
        <v>38</v>
      </c>
      <c r="AB254" s="6" t="s">
        <v>38</v>
      </c>
      <c r="AC254" s="6" t="s">
        <v>38</v>
      </c>
      <c r="AD254" s="6" t="s">
        <v>38</v>
      </c>
      <c r="AE254" s="6" t="s">
        <v>38</v>
      </c>
    </row>
    <row r="255">
      <c r="A255" s="28" t="s">
        <v>592</v>
      </c>
      <c r="B255" s="6" t="s">
        <v>591</v>
      </c>
      <c r="C255" s="6" t="s">
        <v>429</v>
      </c>
      <c r="D255" s="7" t="s">
        <v>34</v>
      </c>
      <c r="E255" s="28" t="s">
        <v>35</v>
      </c>
      <c r="F255" s="5" t="s">
        <v>22</v>
      </c>
      <c r="G255" s="6" t="s">
        <v>101</v>
      </c>
      <c r="H255" s="6" t="s">
        <v>38</v>
      </c>
      <c r="I255" s="6" t="s">
        <v>38</v>
      </c>
      <c r="J255" s="8" t="s">
        <v>302</v>
      </c>
      <c r="K255" s="5" t="s">
        <v>303</v>
      </c>
      <c r="L255" s="7" t="s">
        <v>304</v>
      </c>
      <c r="M255" s="9">
        <v>11131</v>
      </c>
      <c r="N255" s="5" t="s">
        <v>105</v>
      </c>
      <c r="O255" s="31">
        <v>42782.3943634259</v>
      </c>
      <c r="P255" s="32">
        <v>42782.3943634259</v>
      </c>
      <c r="Q255" s="28" t="s">
        <v>590</v>
      </c>
      <c r="R255" s="29" t="s">
        <v>38</v>
      </c>
      <c r="S255" s="28" t="s">
        <v>114</v>
      </c>
      <c r="T255" s="28" t="s">
        <v>306</v>
      </c>
      <c r="U255" s="5" t="s">
        <v>115</v>
      </c>
      <c r="V255" s="30" t="s">
        <v>886</v>
      </c>
      <c r="W255" s="7" t="s">
        <v>593</v>
      </c>
      <c r="X255" s="7" t="s">
        <v>792</v>
      </c>
      <c r="Y255" s="5" t="s">
        <v>111</v>
      </c>
      <c r="Z255" s="5" t="s">
        <v>524</v>
      </c>
      <c r="AA255" s="6" t="s">
        <v>38</v>
      </c>
      <c r="AB255" s="6" t="s">
        <v>38</v>
      </c>
      <c r="AC255" s="6" t="s">
        <v>38</v>
      </c>
      <c r="AD255" s="6" t="s">
        <v>38</v>
      </c>
      <c r="AE255" s="6" t="s">
        <v>38</v>
      </c>
    </row>
    <row r="256">
      <c r="A256" s="28" t="s">
        <v>596</v>
      </c>
      <c r="B256" s="6" t="s">
        <v>595</v>
      </c>
      <c r="C256" s="6" t="s">
        <v>429</v>
      </c>
      <c r="D256" s="7" t="s">
        <v>34</v>
      </c>
      <c r="E256" s="28" t="s">
        <v>35</v>
      </c>
      <c r="F256" s="5" t="s">
        <v>22</v>
      </c>
      <c r="G256" s="6" t="s">
        <v>101</v>
      </c>
      <c r="H256" s="6" t="s">
        <v>38</v>
      </c>
      <c r="I256" s="6" t="s">
        <v>38</v>
      </c>
      <c r="J256" s="8" t="s">
        <v>302</v>
      </c>
      <c r="K256" s="5" t="s">
        <v>303</v>
      </c>
      <c r="L256" s="7" t="s">
        <v>304</v>
      </c>
      <c r="M256" s="9">
        <v>11141</v>
      </c>
      <c r="N256" s="5" t="s">
        <v>50</v>
      </c>
      <c r="O256" s="31">
        <v>42782.3943634259</v>
      </c>
      <c r="P256" s="32">
        <v>42782.3943634259</v>
      </c>
      <c r="Q256" s="28" t="s">
        <v>594</v>
      </c>
      <c r="R256" s="29" t="s">
        <v>887</v>
      </c>
      <c r="S256" s="28" t="s">
        <v>114</v>
      </c>
      <c r="T256" s="28" t="s">
        <v>306</v>
      </c>
      <c r="U256" s="5" t="s">
        <v>115</v>
      </c>
      <c r="V256" s="30" t="s">
        <v>888</v>
      </c>
      <c r="W256" s="7" t="s">
        <v>598</v>
      </c>
      <c r="X256" s="7" t="s">
        <v>792</v>
      </c>
      <c r="Y256" s="5" t="s">
        <v>111</v>
      </c>
      <c r="Z256" s="5" t="s">
        <v>38</v>
      </c>
      <c r="AA256" s="6" t="s">
        <v>38</v>
      </c>
      <c r="AB256" s="6" t="s">
        <v>38</v>
      </c>
      <c r="AC256" s="6" t="s">
        <v>38</v>
      </c>
      <c r="AD256" s="6" t="s">
        <v>38</v>
      </c>
      <c r="AE256" s="6" t="s">
        <v>38</v>
      </c>
    </row>
    <row r="257">
      <c r="A257" s="28" t="s">
        <v>222</v>
      </c>
      <c r="B257" s="6" t="s">
        <v>218</v>
      </c>
      <c r="C257" s="6" t="s">
        <v>191</v>
      </c>
      <c r="D257" s="7" t="s">
        <v>34</v>
      </c>
      <c r="E257" s="28" t="s">
        <v>35</v>
      </c>
      <c r="F257" s="5" t="s">
        <v>543</v>
      </c>
      <c r="G257" s="6" t="s">
        <v>72</v>
      </c>
      <c r="H257" s="6" t="s">
        <v>38</v>
      </c>
      <c r="I257" s="6" t="s">
        <v>38</v>
      </c>
      <c r="J257" s="8" t="s">
        <v>167</v>
      </c>
      <c r="K257" s="5" t="s">
        <v>86</v>
      </c>
      <c r="L257" s="7" t="s">
        <v>168</v>
      </c>
      <c r="M257" s="9">
        <v>10322</v>
      </c>
      <c r="N257" s="5" t="s">
        <v>42</v>
      </c>
      <c r="O257" s="31">
        <v>42782.7100115741</v>
      </c>
      <c r="P257" s="32">
        <v>42782.7100115741</v>
      </c>
      <c r="Q257" s="28" t="s">
        <v>785</v>
      </c>
      <c r="R257" s="29" t="s">
        <v>38</v>
      </c>
      <c r="S257" s="28" t="s">
        <v>38</v>
      </c>
      <c r="T257" s="28" t="s">
        <v>38</v>
      </c>
      <c r="U257" s="5" t="s">
        <v>38</v>
      </c>
      <c r="V257" s="28" t="s">
        <v>38</v>
      </c>
      <c r="W257" s="7" t="s">
        <v>38</v>
      </c>
      <c r="X257" s="7" t="s">
        <v>38</v>
      </c>
      <c r="Y257" s="5" t="s">
        <v>38</v>
      </c>
      <c r="Z257" s="5" t="s">
        <v>38</v>
      </c>
      <c r="AA257" s="6" t="s">
        <v>217</v>
      </c>
      <c r="AB257" s="6" t="s">
        <v>786</v>
      </c>
      <c r="AC257" s="6" t="s">
        <v>787</v>
      </c>
      <c r="AD257" s="6" t="s">
        <v>38</v>
      </c>
      <c r="AE257" s="6" t="s">
        <v>889</v>
      </c>
    </row>
    <row r="258">
      <c r="A258" s="28" t="s">
        <v>890</v>
      </c>
      <c r="B258" s="6" t="s">
        <v>891</v>
      </c>
      <c r="C258" s="6" t="s">
        <v>892</v>
      </c>
      <c r="D258" s="7" t="s">
        <v>34</v>
      </c>
      <c r="E258" s="28" t="s">
        <v>35</v>
      </c>
      <c r="F258" s="5" t="s">
        <v>773</v>
      </c>
      <c r="G258" s="6" t="s">
        <v>101</v>
      </c>
      <c r="H258" s="6" t="s">
        <v>38</v>
      </c>
      <c r="I258" s="6" t="s">
        <v>38</v>
      </c>
      <c r="J258" s="8" t="s">
        <v>373</v>
      </c>
      <c r="K258" s="5" t="s">
        <v>374</v>
      </c>
      <c r="L258" s="7" t="s">
        <v>375</v>
      </c>
      <c r="M258" s="9">
        <v>125600</v>
      </c>
      <c r="N258" s="5" t="s">
        <v>50</v>
      </c>
      <c r="O258" s="31">
        <v>42782.7100115741</v>
      </c>
      <c r="P258" s="32">
        <v>42782.7100115741</v>
      </c>
      <c r="Q258" s="28" t="s">
        <v>38</v>
      </c>
      <c r="R258" s="29" t="s">
        <v>893</v>
      </c>
      <c r="S258" s="28" t="s">
        <v>114</v>
      </c>
      <c r="T258" s="28" t="s">
        <v>38</v>
      </c>
      <c r="U258" s="5" t="s">
        <v>38</v>
      </c>
      <c r="V258" s="28" t="s">
        <v>378</v>
      </c>
      <c r="W258" s="7" t="s">
        <v>38</v>
      </c>
      <c r="X258" s="7" t="s">
        <v>38</v>
      </c>
      <c r="Y258" s="5" t="s">
        <v>38</v>
      </c>
      <c r="Z258" s="5" t="s">
        <v>38</v>
      </c>
      <c r="AA258" s="6" t="s">
        <v>38</v>
      </c>
      <c r="AB258" s="6" t="s">
        <v>38</v>
      </c>
      <c r="AC258" s="6" t="s">
        <v>38</v>
      </c>
      <c r="AD258" s="6" t="s">
        <v>38</v>
      </c>
      <c r="AE258" s="6" t="s">
        <v>38</v>
      </c>
    </row>
    <row r="259">
      <c r="A259" s="28" t="s">
        <v>894</v>
      </c>
      <c r="B259" s="6" t="s">
        <v>895</v>
      </c>
      <c r="C259" s="6" t="s">
        <v>896</v>
      </c>
      <c r="D259" s="7" t="s">
        <v>34</v>
      </c>
      <c r="E259" s="28" t="s">
        <v>35</v>
      </c>
      <c r="F259" s="5" t="s">
        <v>773</v>
      </c>
      <c r="G259" s="6" t="s">
        <v>101</v>
      </c>
      <c r="H259" s="6" t="s">
        <v>38</v>
      </c>
      <c r="I259" s="6" t="s">
        <v>38</v>
      </c>
      <c r="J259" s="8" t="s">
        <v>897</v>
      </c>
      <c r="K259" s="5" t="s">
        <v>898</v>
      </c>
      <c r="L259" s="7" t="s">
        <v>899</v>
      </c>
      <c r="M259" s="9">
        <v>125700</v>
      </c>
      <c r="N259" s="5" t="s">
        <v>50</v>
      </c>
      <c r="O259" s="31">
        <v>42781.6142939815</v>
      </c>
      <c r="P259" s="32">
        <v>42781.6142939815</v>
      </c>
      <c r="Q259" s="28" t="s">
        <v>38</v>
      </c>
      <c r="R259" s="29" t="s">
        <v>900</v>
      </c>
      <c r="S259" s="28" t="s">
        <v>114</v>
      </c>
      <c r="T259" s="28" t="s">
        <v>38</v>
      </c>
      <c r="U259" s="5" t="s">
        <v>38</v>
      </c>
      <c r="V259" s="28" t="s">
        <v>901</v>
      </c>
      <c r="W259" s="7" t="s">
        <v>38</v>
      </c>
      <c r="X259" s="7" t="s">
        <v>38</v>
      </c>
      <c r="Y259" s="5" t="s">
        <v>38</v>
      </c>
      <c r="Z259" s="5" t="s">
        <v>38</v>
      </c>
      <c r="AA259" s="6" t="s">
        <v>38</v>
      </c>
      <c r="AB259" s="6" t="s">
        <v>38</v>
      </c>
      <c r="AC259" s="6" t="s">
        <v>38</v>
      </c>
      <c r="AD259" s="6" t="s">
        <v>38</v>
      </c>
      <c r="AE259" s="6" t="s">
        <v>38</v>
      </c>
    </row>
    <row r="260">
      <c r="A260" s="28" t="s">
        <v>513</v>
      </c>
      <c r="B260" s="6" t="s">
        <v>512</v>
      </c>
      <c r="C260" s="6" t="s">
        <v>476</v>
      </c>
      <c r="D260" s="7" t="s">
        <v>34</v>
      </c>
      <c r="E260" s="28" t="s">
        <v>35</v>
      </c>
      <c r="F260" s="5" t="s">
        <v>372</v>
      </c>
      <c r="G260" s="6" t="s">
        <v>101</v>
      </c>
      <c r="H260" s="6" t="s">
        <v>38</v>
      </c>
      <c r="I260" s="6" t="s">
        <v>38</v>
      </c>
      <c r="J260" s="8" t="s">
        <v>384</v>
      </c>
      <c r="K260" s="5" t="s">
        <v>385</v>
      </c>
      <c r="L260" s="7" t="s">
        <v>386</v>
      </c>
      <c r="M260" s="9">
        <v>10911</v>
      </c>
      <c r="N260" s="5" t="s">
        <v>50</v>
      </c>
      <c r="O260" s="31">
        <v>42782.3943634259</v>
      </c>
      <c r="P260" s="32">
        <v>42782.3943634259</v>
      </c>
      <c r="Q260" s="28" t="s">
        <v>511</v>
      </c>
      <c r="R260" s="29" t="s">
        <v>902</v>
      </c>
      <c r="S260" s="28" t="s">
        <v>114</v>
      </c>
      <c r="T260" s="28" t="s">
        <v>498</v>
      </c>
      <c r="U260" s="5" t="s">
        <v>389</v>
      </c>
      <c r="V260" s="28" t="s">
        <v>390</v>
      </c>
      <c r="W260" s="7" t="s">
        <v>38</v>
      </c>
      <c r="X260" s="7" t="s">
        <v>38</v>
      </c>
      <c r="Y260" s="5" t="s">
        <v>38</v>
      </c>
      <c r="Z260" s="5" t="s">
        <v>38</v>
      </c>
      <c r="AA260" s="6" t="s">
        <v>38</v>
      </c>
      <c r="AB260" s="6" t="s">
        <v>38</v>
      </c>
      <c r="AC260" s="6" t="s">
        <v>38</v>
      </c>
      <c r="AD260" s="6" t="s">
        <v>38</v>
      </c>
      <c r="AE260" s="6" t="s">
        <v>38</v>
      </c>
    </row>
    <row r="261">
      <c r="A261" s="28" t="s">
        <v>791</v>
      </c>
      <c r="B261" s="6" t="s">
        <v>263</v>
      </c>
      <c r="C261" s="6" t="s">
        <v>243</v>
      </c>
      <c r="D261" s="7" t="s">
        <v>34</v>
      </c>
      <c r="E261" s="28" t="s">
        <v>35</v>
      </c>
      <c r="F261" s="5" t="s">
        <v>22</v>
      </c>
      <c r="G261" s="6" t="s">
        <v>101</v>
      </c>
      <c r="H261" s="6" t="s">
        <v>38</v>
      </c>
      <c r="I261" s="6" t="s">
        <v>38</v>
      </c>
      <c r="J261" s="8" t="s">
        <v>264</v>
      </c>
      <c r="K261" s="5" t="s">
        <v>265</v>
      </c>
      <c r="L261" s="7" t="s">
        <v>266</v>
      </c>
      <c r="M261" s="9">
        <v>116601</v>
      </c>
      <c r="N261" s="5" t="s">
        <v>105</v>
      </c>
      <c r="O261" s="31">
        <v>42781.6142939815</v>
      </c>
      <c r="P261" s="32">
        <v>42781.6142939815</v>
      </c>
      <c r="Q261" s="28" t="s">
        <v>267</v>
      </c>
      <c r="R261" s="29" t="s">
        <v>38</v>
      </c>
      <c r="S261" s="28" t="s">
        <v>268</v>
      </c>
      <c r="T261" s="28" t="s">
        <v>129</v>
      </c>
      <c r="U261" s="5" t="s">
        <v>269</v>
      </c>
      <c r="V261" s="28" t="s">
        <v>270</v>
      </c>
      <c r="W261" s="7" t="s">
        <v>271</v>
      </c>
      <c r="X261" s="7" t="s">
        <v>39</v>
      </c>
      <c r="Y261" s="5" t="s">
        <v>111</v>
      </c>
      <c r="Z261" s="5" t="s">
        <v>903</v>
      </c>
      <c r="AA261" s="6" t="s">
        <v>38</v>
      </c>
      <c r="AB261" s="6" t="s">
        <v>38</v>
      </c>
      <c r="AC261" s="6" t="s">
        <v>38</v>
      </c>
      <c r="AD261" s="6" t="s">
        <v>38</v>
      </c>
      <c r="AE261" s="6" t="s">
        <v>38</v>
      </c>
    </row>
    <row r="262">
      <c r="A262" s="28" t="s">
        <v>793</v>
      </c>
      <c r="B262" s="6" t="s">
        <v>263</v>
      </c>
      <c r="C262" s="6" t="s">
        <v>243</v>
      </c>
      <c r="D262" s="7" t="s">
        <v>34</v>
      </c>
      <c r="E262" s="28" t="s">
        <v>35</v>
      </c>
      <c r="F262" s="5" t="s">
        <v>22</v>
      </c>
      <c r="G262" s="6" t="s">
        <v>101</v>
      </c>
      <c r="H262" s="6" t="s">
        <v>38</v>
      </c>
      <c r="I262" s="6" t="s">
        <v>38</v>
      </c>
      <c r="J262" s="8" t="s">
        <v>264</v>
      </c>
      <c r="K262" s="5" t="s">
        <v>265</v>
      </c>
      <c r="L262" s="7" t="s">
        <v>266</v>
      </c>
      <c r="M262" s="9">
        <v>116701</v>
      </c>
      <c r="N262" s="5" t="s">
        <v>105</v>
      </c>
      <c r="O262" s="31">
        <v>42781.6142939815</v>
      </c>
      <c r="P262" s="32">
        <v>42781.6142939815</v>
      </c>
      <c r="Q262" s="28" t="s">
        <v>273</v>
      </c>
      <c r="R262" s="29" t="s">
        <v>38</v>
      </c>
      <c r="S262" s="28" t="s">
        <v>128</v>
      </c>
      <c r="T262" s="28" t="s">
        <v>129</v>
      </c>
      <c r="U262" s="5" t="s">
        <v>130</v>
      </c>
      <c r="V262" s="28" t="s">
        <v>270</v>
      </c>
      <c r="W262" s="7" t="s">
        <v>274</v>
      </c>
      <c r="X262" s="7" t="s">
        <v>39</v>
      </c>
      <c r="Y262" s="5" t="s">
        <v>117</v>
      </c>
      <c r="Z262" s="5" t="s">
        <v>903</v>
      </c>
      <c r="AA262" s="6" t="s">
        <v>38</v>
      </c>
      <c r="AB262" s="6" t="s">
        <v>38</v>
      </c>
      <c r="AC262" s="6" t="s">
        <v>38</v>
      </c>
      <c r="AD262" s="6" t="s">
        <v>38</v>
      </c>
      <c r="AE262" s="6" t="s">
        <v>38</v>
      </c>
    </row>
    <row r="263">
      <c r="A263" s="28" t="s">
        <v>794</v>
      </c>
      <c r="B263" s="6" t="s">
        <v>263</v>
      </c>
      <c r="C263" s="6" t="s">
        <v>243</v>
      </c>
      <c r="D263" s="7" t="s">
        <v>34</v>
      </c>
      <c r="E263" s="28" t="s">
        <v>35</v>
      </c>
      <c r="F263" s="5" t="s">
        <v>22</v>
      </c>
      <c r="G263" s="6" t="s">
        <v>101</v>
      </c>
      <c r="H263" s="6" t="s">
        <v>38</v>
      </c>
      <c r="I263" s="6" t="s">
        <v>38</v>
      </c>
      <c r="J263" s="8" t="s">
        <v>264</v>
      </c>
      <c r="K263" s="5" t="s">
        <v>265</v>
      </c>
      <c r="L263" s="7" t="s">
        <v>266</v>
      </c>
      <c r="M263" s="9">
        <v>116801</v>
      </c>
      <c r="N263" s="5" t="s">
        <v>105</v>
      </c>
      <c r="O263" s="31">
        <v>42781.6142939815</v>
      </c>
      <c r="P263" s="32">
        <v>42781.6142939815</v>
      </c>
      <c r="Q263" s="28" t="s">
        <v>276</v>
      </c>
      <c r="R263" s="29" t="s">
        <v>38</v>
      </c>
      <c r="S263" s="28" t="s">
        <v>106</v>
      </c>
      <c r="T263" s="28" t="s">
        <v>129</v>
      </c>
      <c r="U263" s="5" t="s">
        <v>134</v>
      </c>
      <c r="V263" s="28" t="s">
        <v>270</v>
      </c>
      <c r="W263" s="7" t="s">
        <v>277</v>
      </c>
      <c r="X263" s="7" t="s">
        <v>39</v>
      </c>
      <c r="Y263" s="5" t="s">
        <v>117</v>
      </c>
      <c r="Z263" s="5" t="s">
        <v>903</v>
      </c>
      <c r="AA263" s="6" t="s">
        <v>38</v>
      </c>
      <c r="AB263" s="6" t="s">
        <v>38</v>
      </c>
      <c r="AC263" s="6" t="s">
        <v>38</v>
      </c>
      <c r="AD263" s="6" t="s">
        <v>38</v>
      </c>
      <c r="AE263" s="6" t="s">
        <v>38</v>
      </c>
    </row>
    <row r="264">
      <c r="A264" s="28" t="s">
        <v>795</v>
      </c>
      <c r="B264" s="6" t="s">
        <v>263</v>
      </c>
      <c r="C264" s="6" t="s">
        <v>243</v>
      </c>
      <c r="D264" s="7" t="s">
        <v>34</v>
      </c>
      <c r="E264" s="28" t="s">
        <v>35</v>
      </c>
      <c r="F264" s="5" t="s">
        <v>22</v>
      </c>
      <c r="G264" s="6" t="s">
        <v>101</v>
      </c>
      <c r="H264" s="6" t="s">
        <v>38</v>
      </c>
      <c r="I264" s="6" t="s">
        <v>38</v>
      </c>
      <c r="J264" s="8" t="s">
        <v>264</v>
      </c>
      <c r="K264" s="5" t="s">
        <v>265</v>
      </c>
      <c r="L264" s="7" t="s">
        <v>266</v>
      </c>
      <c r="M264" s="9">
        <v>116901</v>
      </c>
      <c r="N264" s="5" t="s">
        <v>105</v>
      </c>
      <c r="O264" s="31">
        <v>42781.6142939815</v>
      </c>
      <c r="P264" s="32">
        <v>42781.6142939815</v>
      </c>
      <c r="Q264" s="28" t="s">
        <v>279</v>
      </c>
      <c r="R264" s="29" t="s">
        <v>38</v>
      </c>
      <c r="S264" s="28" t="s">
        <v>114</v>
      </c>
      <c r="T264" s="28" t="s">
        <v>129</v>
      </c>
      <c r="U264" s="5" t="s">
        <v>115</v>
      </c>
      <c r="V264" s="28" t="s">
        <v>270</v>
      </c>
      <c r="W264" s="7" t="s">
        <v>280</v>
      </c>
      <c r="X264" s="7" t="s">
        <v>39</v>
      </c>
      <c r="Y264" s="5" t="s">
        <v>117</v>
      </c>
      <c r="Z264" s="5" t="s">
        <v>903</v>
      </c>
      <c r="AA264" s="6" t="s">
        <v>38</v>
      </c>
      <c r="AB264" s="6" t="s">
        <v>38</v>
      </c>
      <c r="AC264" s="6" t="s">
        <v>38</v>
      </c>
      <c r="AD264" s="6" t="s">
        <v>38</v>
      </c>
      <c r="AE264" s="6" t="s">
        <v>38</v>
      </c>
    </row>
    <row r="265">
      <c r="A265" s="28" t="s">
        <v>866</v>
      </c>
      <c r="B265" s="6" t="s">
        <v>865</v>
      </c>
      <c r="C265" s="6" t="s">
        <v>191</v>
      </c>
      <c r="D265" s="7" t="s">
        <v>34</v>
      </c>
      <c r="E265" s="28" t="s">
        <v>35</v>
      </c>
      <c r="F265" s="5" t="s">
        <v>46</v>
      </c>
      <c r="G265" s="6" t="s">
        <v>287</v>
      </c>
      <c r="H265" s="6" t="s">
        <v>38</v>
      </c>
      <c r="I265" s="6" t="s">
        <v>38</v>
      </c>
      <c r="J265" s="8" t="s">
        <v>373</v>
      </c>
      <c r="K265" s="5" t="s">
        <v>374</v>
      </c>
      <c r="L265" s="7" t="s">
        <v>375</v>
      </c>
      <c r="M265" s="9">
        <v>122501</v>
      </c>
      <c r="N265" s="5" t="s">
        <v>50</v>
      </c>
      <c r="O265" s="31">
        <v>42783.4825</v>
      </c>
      <c r="P265" s="32">
        <v>42783.4825</v>
      </c>
      <c r="Q265" s="28" t="s">
        <v>864</v>
      </c>
      <c r="R265" s="29" t="s">
        <v>904</v>
      </c>
      <c r="S265" s="28" t="s">
        <v>38</v>
      </c>
      <c r="T265" s="28" t="s">
        <v>38</v>
      </c>
      <c r="U265" s="5" t="s">
        <v>38</v>
      </c>
      <c r="V265" s="28" t="s">
        <v>378</v>
      </c>
      <c r="W265" s="7" t="s">
        <v>38</v>
      </c>
      <c r="X265" s="7" t="s">
        <v>38</v>
      </c>
      <c r="Y265" s="5" t="s">
        <v>38</v>
      </c>
      <c r="Z265" s="5" t="s">
        <v>38</v>
      </c>
      <c r="AA265" s="6" t="s">
        <v>38</v>
      </c>
      <c r="AB265" s="6" t="s">
        <v>38</v>
      </c>
      <c r="AC265" s="6" t="s">
        <v>38</v>
      </c>
      <c r="AD265" s="6" t="s">
        <v>38</v>
      </c>
      <c r="AE265" s="6" t="s">
        <v>38</v>
      </c>
    </row>
    <row r="266">
      <c r="A266" s="28" t="s">
        <v>820</v>
      </c>
      <c r="B266" s="6" t="s">
        <v>816</v>
      </c>
      <c r="C266" s="6" t="s">
        <v>191</v>
      </c>
      <c r="D266" s="7" t="s">
        <v>34</v>
      </c>
      <c r="E266" s="28" t="s">
        <v>35</v>
      </c>
      <c r="F266" s="5" t="s">
        <v>543</v>
      </c>
      <c r="G266" s="6" t="s">
        <v>72</v>
      </c>
      <c r="H266" s="6" t="s">
        <v>38</v>
      </c>
      <c r="I266" s="6" t="s">
        <v>38</v>
      </c>
      <c r="J266" s="8" t="s">
        <v>167</v>
      </c>
      <c r="K266" s="5" t="s">
        <v>86</v>
      </c>
      <c r="L266" s="7" t="s">
        <v>168</v>
      </c>
      <c r="M266" s="9">
        <v>118902</v>
      </c>
      <c r="N266" s="5" t="s">
        <v>42</v>
      </c>
      <c r="O266" s="31">
        <v>42783.493275463</v>
      </c>
      <c r="P266" s="32">
        <v>42783.493275463</v>
      </c>
      <c r="Q266" s="28" t="s">
        <v>871</v>
      </c>
      <c r="R266" s="29" t="s">
        <v>38</v>
      </c>
      <c r="S266" s="28" t="s">
        <v>114</v>
      </c>
      <c r="T266" s="28" t="s">
        <v>38</v>
      </c>
      <c r="U266" s="5" t="s">
        <v>38</v>
      </c>
      <c r="V266" s="28" t="s">
        <v>378</v>
      </c>
      <c r="W266" s="7" t="s">
        <v>38</v>
      </c>
      <c r="X266" s="7" t="s">
        <v>38</v>
      </c>
      <c r="Y266" s="5" t="s">
        <v>38</v>
      </c>
      <c r="Z266" s="5" t="s">
        <v>38</v>
      </c>
      <c r="AA266" s="6" t="s">
        <v>815</v>
      </c>
      <c r="AB266" s="6" t="s">
        <v>203</v>
      </c>
      <c r="AC266" s="6" t="s">
        <v>214</v>
      </c>
      <c r="AD266" s="6" t="s">
        <v>38</v>
      </c>
      <c r="AE266" s="6" t="s">
        <v>38</v>
      </c>
    </row>
    <row r="267">
      <c r="A267" s="28" t="s">
        <v>834</v>
      </c>
      <c r="B267" s="6" t="s">
        <v>475</v>
      </c>
      <c r="C267" s="6" t="s">
        <v>476</v>
      </c>
      <c r="D267" s="7" t="s">
        <v>34</v>
      </c>
      <c r="E267" s="28" t="s">
        <v>35</v>
      </c>
      <c r="F267" s="5" t="s">
        <v>22</v>
      </c>
      <c r="G267" s="6" t="s">
        <v>101</v>
      </c>
      <c r="H267" s="6" t="s">
        <v>38</v>
      </c>
      <c r="I267" s="6" t="s">
        <v>38</v>
      </c>
      <c r="J267" s="8" t="s">
        <v>102</v>
      </c>
      <c r="K267" s="5" t="s">
        <v>103</v>
      </c>
      <c r="L267" s="7" t="s">
        <v>104</v>
      </c>
      <c r="M267" s="9">
        <v>119701</v>
      </c>
      <c r="N267" s="5" t="s">
        <v>105</v>
      </c>
      <c r="O267" s="31">
        <v>42782.7100115741</v>
      </c>
      <c r="P267" s="32">
        <v>42782.7100115741</v>
      </c>
      <c r="Q267" s="28" t="s">
        <v>479</v>
      </c>
      <c r="R267" s="29" t="s">
        <v>38</v>
      </c>
      <c r="S267" s="28" t="s">
        <v>106</v>
      </c>
      <c r="T267" s="28" t="s">
        <v>311</v>
      </c>
      <c r="U267" s="5" t="s">
        <v>108</v>
      </c>
      <c r="V267" s="28" t="s">
        <v>109</v>
      </c>
      <c r="W267" s="7" t="s">
        <v>480</v>
      </c>
      <c r="X267" s="7" t="s">
        <v>39</v>
      </c>
      <c r="Y267" s="5" t="s">
        <v>111</v>
      </c>
      <c r="Z267" s="5" t="s">
        <v>112</v>
      </c>
      <c r="AA267" s="6" t="s">
        <v>38</v>
      </c>
      <c r="AB267" s="6" t="s">
        <v>38</v>
      </c>
      <c r="AC267" s="6" t="s">
        <v>38</v>
      </c>
      <c r="AD267" s="6" t="s">
        <v>38</v>
      </c>
      <c r="AE267" s="6" t="s">
        <v>38</v>
      </c>
    </row>
    <row r="268">
      <c r="A268" s="28" t="s">
        <v>841</v>
      </c>
      <c r="B268" s="6" t="s">
        <v>428</v>
      </c>
      <c r="C268" s="6" t="s">
        <v>840</v>
      </c>
      <c r="D268" s="7" t="s">
        <v>34</v>
      </c>
      <c r="E268" s="28" t="s">
        <v>35</v>
      </c>
      <c r="F268" s="5" t="s">
        <v>22</v>
      </c>
      <c r="G268" s="6" t="s">
        <v>101</v>
      </c>
      <c r="H268" s="6" t="s">
        <v>38</v>
      </c>
      <c r="I268" s="6" t="s">
        <v>38</v>
      </c>
      <c r="J268" s="8" t="s">
        <v>432</v>
      </c>
      <c r="K268" s="5" t="s">
        <v>433</v>
      </c>
      <c r="L268" s="7" t="s">
        <v>434</v>
      </c>
      <c r="M268" s="9">
        <v>120001</v>
      </c>
      <c r="N268" s="5" t="s">
        <v>105</v>
      </c>
      <c r="O268" s="31">
        <v>42782.7100115741</v>
      </c>
      <c r="P268" s="32">
        <v>42782.7100115741</v>
      </c>
      <c r="Q268" s="28" t="s">
        <v>435</v>
      </c>
      <c r="R268" s="29" t="s">
        <v>38</v>
      </c>
      <c r="S268" s="28" t="s">
        <v>106</v>
      </c>
      <c r="T268" s="28" t="s">
        <v>343</v>
      </c>
      <c r="U268" s="5" t="s">
        <v>436</v>
      </c>
      <c r="V268" s="28" t="s">
        <v>437</v>
      </c>
      <c r="W268" s="7" t="s">
        <v>438</v>
      </c>
      <c r="X268" s="7" t="s">
        <v>39</v>
      </c>
      <c r="Y268" s="5" t="s">
        <v>111</v>
      </c>
      <c r="Z268" s="5" t="s">
        <v>905</v>
      </c>
      <c r="AA268" s="6" t="s">
        <v>38</v>
      </c>
      <c r="AB268" s="6" t="s">
        <v>38</v>
      </c>
      <c r="AC268" s="6" t="s">
        <v>38</v>
      </c>
      <c r="AD268" s="6" t="s">
        <v>38</v>
      </c>
      <c r="AE268" s="6" t="s">
        <v>38</v>
      </c>
    </row>
    <row r="269">
      <c r="A269" s="28" t="s">
        <v>842</v>
      </c>
      <c r="B269" s="6" t="s">
        <v>428</v>
      </c>
      <c r="C269" s="6" t="s">
        <v>840</v>
      </c>
      <c r="D269" s="7" t="s">
        <v>34</v>
      </c>
      <c r="E269" s="28" t="s">
        <v>35</v>
      </c>
      <c r="F269" s="5" t="s">
        <v>22</v>
      </c>
      <c r="G269" s="6" t="s">
        <v>101</v>
      </c>
      <c r="H269" s="6" t="s">
        <v>38</v>
      </c>
      <c r="I269" s="6" t="s">
        <v>38</v>
      </c>
      <c r="J269" s="8" t="s">
        <v>432</v>
      </c>
      <c r="K269" s="5" t="s">
        <v>433</v>
      </c>
      <c r="L269" s="7" t="s">
        <v>434</v>
      </c>
      <c r="M269" s="9">
        <v>120101</v>
      </c>
      <c r="N269" s="5" t="s">
        <v>105</v>
      </c>
      <c r="O269" s="31">
        <v>42782.7100115741</v>
      </c>
      <c r="P269" s="32">
        <v>42782.7100115741</v>
      </c>
      <c r="Q269" s="28" t="s">
        <v>440</v>
      </c>
      <c r="R269" s="29" t="s">
        <v>38</v>
      </c>
      <c r="S269" s="28" t="s">
        <v>114</v>
      </c>
      <c r="T269" s="28" t="s">
        <v>343</v>
      </c>
      <c r="U269" s="5" t="s">
        <v>115</v>
      </c>
      <c r="V269" s="28" t="s">
        <v>437</v>
      </c>
      <c r="W269" s="7" t="s">
        <v>441</v>
      </c>
      <c r="X269" s="7" t="s">
        <v>39</v>
      </c>
      <c r="Y269" s="5" t="s">
        <v>117</v>
      </c>
      <c r="Z269" s="5" t="s">
        <v>905</v>
      </c>
      <c r="AA269" s="6" t="s">
        <v>38</v>
      </c>
      <c r="AB269" s="6" t="s">
        <v>38</v>
      </c>
      <c r="AC269" s="6" t="s">
        <v>38</v>
      </c>
      <c r="AD269" s="6" t="s">
        <v>38</v>
      </c>
      <c r="AE269" s="6" t="s">
        <v>38</v>
      </c>
    </row>
    <row r="270">
      <c r="A270" s="28" t="s">
        <v>354</v>
      </c>
      <c r="B270" s="6" t="s">
        <v>350</v>
      </c>
      <c r="C270" s="6" t="s">
        <v>98</v>
      </c>
      <c r="D270" s="7" t="s">
        <v>34</v>
      </c>
      <c r="E270" s="28" t="s">
        <v>35</v>
      </c>
      <c r="F270" s="5" t="s">
        <v>22</v>
      </c>
      <c r="G270" s="6" t="s">
        <v>101</v>
      </c>
      <c r="H270" s="6" t="s">
        <v>38</v>
      </c>
      <c r="I270" s="6" t="s">
        <v>38</v>
      </c>
      <c r="J270" s="8" t="s">
        <v>351</v>
      </c>
      <c r="K270" s="5" t="s">
        <v>352</v>
      </c>
      <c r="L270" s="7" t="s">
        <v>353</v>
      </c>
      <c r="M270" s="9">
        <v>10561</v>
      </c>
      <c r="N270" s="5" t="s">
        <v>105</v>
      </c>
      <c r="O270" s="31">
        <v>42782.7100115741</v>
      </c>
      <c r="P270" s="32">
        <v>42782.7100115741</v>
      </c>
      <c r="Q270" s="28" t="s">
        <v>349</v>
      </c>
      <c r="R270" s="29" t="s">
        <v>38</v>
      </c>
      <c r="S270" s="28" t="s">
        <v>114</v>
      </c>
      <c r="T270" s="28" t="s">
        <v>306</v>
      </c>
      <c r="U270" s="5" t="s">
        <v>115</v>
      </c>
      <c r="V270" s="28" t="s">
        <v>355</v>
      </c>
      <c r="W270" s="7" t="s">
        <v>356</v>
      </c>
      <c r="X270" s="7" t="s">
        <v>792</v>
      </c>
      <c r="Y270" s="5" t="s">
        <v>357</v>
      </c>
      <c r="Z270" s="5" t="s">
        <v>906</v>
      </c>
      <c r="AA270" s="6" t="s">
        <v>38</v>
      </c>
      <c r="AB270" s="6" t="s">
        <v>38</v>
      </c>
      <c r="AC270" s="6" t="s">
        <v>38</v>
      </c>
      <c r="AD270" s="6" t="s">
        <v>38</v>
      </c>
      <c r="AE270" s="6" t="s">
        <v>38</v>
      </c>
    </row>
    <row r="271">
      <c r="A271" s="28" t="s">
        <v>814</v>
      </c>
      <c r="B271" s="6" t="s">
        <v>493</v>
      </c>
      <c r="C271" s="6" t="s">
        <v>476</v>
      </c>
      <c r="D271" s="7" t="s">
        <v>34</v>
      </c>
      <c r="E271" s="28" t="s">
        <v>35</v>
      </c>
      <c r="F271" s="5" t="s">
        <v>372</v>
      </c>
      <c r="G271" s="6" t="s">
        <v>101</v>
      </c>
      <c r="H271" s="6" t="s">
        <v>38</v>
      </c>
      <c r="I271" s="6" t="s">
        <v>38</v>
      </c>
      <c r="J271" s="8" t="s">
        <v>384</v>
      </c>
      <c r="K271" s="5" t="s">
        <v>385</v>
      </c>
      <c r="L271" s="7" t="s">
        <v>386</v>
      </c>
      <c r="M271" s="9">
        <v>10842</v>
      </c>
      <c r="N271" s="5" t="s">
        <v>50</v>
      </c>
      <c r="O271" s="31">
        <v>42782.7420138889</v>
      </c>
      <c r="P271" s="32">
        <v>42782.7420138889</v>
      </c>
      <c r="Q271" s="28" t="s">
        <v>494</v>
      </c>
      <c r="R271" s="29" t="s">
        <v>907</v>
      </c>
      <c r="S271" s="28" t="s">
        <v>114</v>
      </c>
      <c r="T271" s="28" t="s">
        <v>388</v>
      </c>
      <c r="U271" s="5" t="s">
        <v>389</v>
      </c>
      <c r="V271" s="28" t="s">
        <v>390</v>
      </c>
      <c r="W271" s="7" t="s">
        <v>38</v>
      </c>
      <c r="X271" s="7" t="s">
        <v>38</v>
      </c>
      <c r="Y271" s="5" t="s">
        <v>38</v>
      </c>
      <c r="Z271" s="5" t="s">
        <v>38</v>
      </c>
      <c r="AA271" s="6" t="s">
        <v>38</v>
      </c>
      <c r="AB271" s="6" t="s">
        <v>38</v>
      </c>
      <c r="AC271" s="6" t="s">
        <v>38</v>
      </c>
      <c r="AD271" s="6" t="s">
        <v>38</v>
      </c>
      <c r="AE271" s="6" t="s">
        <v>38</v>
      </c>
    </row>
    <row r="272">
      <c r="A272" s="28" t="s">
        <v>904</v>
      </c>
      <c r="B272" s="6" t="s">
        <v>865</v>
      </c>
      <c r="C272" s="6" t="s">
        <v>191</v>
      </c>
      <c r="D272" s="7" t="s">
        <v>34</v>
      </c>
      <c r="E272" s="28" t="s">
        <v>35</v>
      </c>
      <c r="F272" s="5" t="s">
        <v>46</v>
      </c>
      <c r="G272" s="6" t="s">
        <v>287</v>
      </c>
      <c r="H272" s="6" t="s">
        <v>38</v>
      </c>
      <c r="I272" s="6" t="s">
        <v>38</v>
      </c>
      <c r="J272" s="8" t="s">
        <v>373</v>
      </c>
      <c r="K272" s="5" t="s">
        <v>374</v>
      </c>
      <c r="L272" s="7" t="s">
        <v>375</v>
      </c>
      <c r="M272" s="9">
        <v>122502</v>
      </c>
      <c r="N272" s="5" t="s">
        <v>50</v>
      </c>
      <c r="O272" s="31">
        <v>42782.7100115741</v>
      </c>
      <c r="P272" s="32">
        <v>42782.7100115741</v>
      </c>
      <c r="Q272" s="28" t="s">
        <v>866</v>
      </c>
      <c r="R272" s="29" t="s">
        <v>908</v>
      </c>
      <c r="S272" s="28" t="s">
        <v>38</v>
      </c>
      <c r="T272" s="28" t="s">
        <v>38</v>
      </c>
      <c r="U272" s="5" t="s">
        <v>38</v>
      </c>
      <c r="V272" s="28" t="s">
        <v>378</v>
      </c>
      <c r="W272" s="7" t="s">
        <v>38</v>
      </c>
      <c r="X272" s="7" t="s">
        <v>38</v>
      </c>
      <c r="Y272" s="5" t="s">
        <v>38</v>
      </c>
      <c r="Z272" s="5" t="s">
        <v>38</v>
      </c>
      <c r="AA272" s="6" t="s">
        <v>38</v>
      </c>
      <c r="AB272" s="6" t="s">
        <v>38</v>
      </c>
      <c r="AC272" s="6" t="s">
        <v>38</v>
      </c>
      <c r="AD272" s="6" t="s">
        <v>38</v>
      </c>
      <c r="AE272" s="6" t="s">
        <v>38</v>
      </c>
    </row>
    <row r="273">
      <c r="A273" s="28" t="s">
        <v>829</v>
      </c>
      <c r="B273" s="6" t="s">
        <v>502</v>
      </c>
      <c r="C273" s="6" t="s">
        <v>476</v>
      </c>
      <c r="D273" s="7" t="s">
        <v>34</v>
      </c>
      <c r="E273" s="28" t="s">
        <v>35</v>
      </c>
      <c r="F273" s="5" t="s">
        <v>372</v>
      </c>
      <c r="G273" s="6" t="s">
        <v>101</v>
      </c>
      <c r="H273" s="6" t="s">
        <v>38</v>
      </c>
      <c r="I273" s="6" t="s">
        <v>38</v>
      </c>
      <c r="J273" s="8" t="s">
        <v>384</v>
      </c>
      <c r="K273" s="5" t="s">
        <v>385</v>
      </c>
      <c r="L273" s="7" t="s">
        <v>386</v>
      </c>
      <c r="M273" s="9">
        <v>10872</v>
      </c>
      <c r="N273" s="5" t="s">
        <v>50</v>
      </c>
      <c r="O273" s="31">
        <v>42782.7420138889</v>
      </c>
      <c r="P273" s="32">
        <v>42782.7420138889</v>
      </c>
      <c r="Q273" s="28" t="s">
        <v>503</v>
      </c>
      <c r="R273" s="29" t="s">
        <v>909</v>
      </c>
      <c r="S273" s="28" t="s">
        <v>114</v>
      </c>
      <c r="T273" s="28" t="s">
        <v>498</v>
      </c>
      <c r="U273" s="5" t="s">
        <v>389</v>
      </c>
      <c r="V273" s="28" t="s">
        <v>390</v>
      </c>
      <c r="W273" s="7" t="s">
        <v>38</v>
      </c>
      <c r="X273" s="7" t="s">
        <v>38</v>
      </c>
      <c r="Y273" s="5" t="s">
        <v>38</v>
      </c>
      <c r="Z273" s="5" t="s">
        <v>38</v>
      </c>
      <c r="AA273" s="6" t="s">
        <v>38</v>
      </c>
      <c r="AB273" s="6" t="s">
        <v>38</v>
      </c>
      <c r="AC273" s="6" t="s">
        <v>38</v>
      </c>
      <c r="AD273" s="6" t="s">
        <v>38</v>
      </c>
      <c r="AE273" s="6" t="s">
        <v>38</v>
      </c>
    </row>
    <row r="274">
      <c r="A274" s="28" t="s">
        <v>830</v>
      </c>
      <c r="B274" s="6" t="s">
        <v>505</v>
      </c>
      <c r="C274" s="6" t="s">
        <v>476</v>
      </c>
      <c r="D274" s="7" t="s">
        <v>34</v>
      </c>
      <c r="E274" s="28" t="s">
        <v>35</v>
      </c>
      <c r="F274" s="5" t="s">
        <v>372</v>
      </c>
      <c r="G274" s="6" t="s">
        <v>101</v>
      </c>
      <c r="H274" s="6" t="s">
        <v>38</v>
      </c>
      <c r="I274" s="6" t="s">
        <v>38</v>
      </c>
      <c r="J274" s="8" t="s">
        <v>384</v>
      </c>
      <c r="K274" s="5" t="s">
        <v>385</v>
      </c>
      <c r="L274" s="7" t="s">
        <v>386</v>
      </c>
      <c r="M274" s="9">
        <v>10882</v>
      </c>
      <c r="N274" s="5" t="s">
        <v>50</v>
      </c>
      <c r="O274" s="31">
        <v>42783.3763425926</v>
      </c>
      <c r="P274" s="32">
        <v>42783.3763425926</v>
      </c>
      <c r="Q274" s="28" t="s">
        <v>506</v>
      </c>
      <c r="R274" s="29" t="s">
        <v>910</v>
      </c>
      <c r="S274" s="28" t="s">
        <v>114</v>
      </c>
      <c r="T274" s="28" t="s">
        <v>498</v>
      </c>
      <c r="U274" s="5" t="s">
        <v>389</v>
      </c>
      <c r="V274" s="28" t="s">
        <v>390</v>
      </c>
      <c r="W274" s="7" t="s">
        <v>38</v>
      </c>
      <c r="X274" s="7" t="s">
        <v>38</v>
      </c>
      <c r="Y274" s="5" t="s">
        <v>38</v>
      </c>
      <c r="Z274" s="5" t="s">
        <v>38</v>
      </c>
      <c r="AA274" s="6" t="s">
        <v>38</v>
      </c>
      <c r="AB274" s="6" t="s">
        <v>38</v>
      </c>
      <c r="AC274" s="6" t="s">
        <v>38</v>
      </c>
      <c r="AD274" s="6" t="s">
        <v>38</v>
      </c>
      <c r="AE274" s="6" t="s">
        <v>38</v>
      </c>
    </row>
    <row r="275">
      <c r="A275" s="28" t="s">
        <v>902</v>
      </c>
      <c r="B275" s="6" t="s">
        <v>512</v>
      </c>
      <c r="C275" s="6" t="s">
        <v>476</v>
      </c>
      <c r="D275" s="7" t="s">
        <v>34</v>
      </c>
      <c r="E275" s="28" t="s">
        <v>35</v>
      </c>
      <c r="F275" s="5" t="s">
        <v>372</v>
      </c>
      <c r="G275" s="6" t="s">
        <v>101</v>
      </c>
      <c r="H275" s="6" t="s">
        <v>38</v>
      </c>
      <c r="I275" s="6" t="s">
        <v>38</v>
      </c>
      <c r="J275" s="8" t="s">
        <v>384</v>
      </c>
      <c r="K275" s="5" t="s">
        <v>385</v>
      </c>
      <c r="L275" s="7" t="s">
        <v>386</v>
      </c>
      <c r="M275" s="9">
        <v>10912</v>
      </c>
      <c r="N275" s="5" t="s">
        <v>50</v>
      </c>
      <c r="O275" s="31">
        <v>42783.3763425926</v>
      </c>
      <c r="P275" s="32">
        <v>42783.3763425926</v>
      </c>
      <c r="Q275" s="28" t="s">
        <v>513</v>
      </c>
      <c r="R275" s="29" t="s">
        <v>911</v>
      </c>
      <c r="S275" s="28" t="s">
        <v>114</v>
      </c>
      <c r="T275" s="28" t="s">
        <v>498</v>
      </c>
      <c r="U275" s="5" t="s">
        <v>389</v>
      </c>
      <c r="V275" s="28" t="s">
        <v>390</v>
      </c>
      <c r="W275" s="7" t="s">
        <v>38</v>
      </c>
      <c r="X275" s="7" t="s">
        <v>38</v>
      </c>
      <c r="Y275" s="5" t="s">
        <v>38</v>
      </c>
      <c r="Z275" s="5" t="s">
        <v>38</v>
      </c>
      <c r="AA275" s="6" t="s">
        <v>38</v>
      </c>
      <c r="AB275" s="6" t="s">
        <v>38</v>
      </c>
      <c r="AC275" s="6" t="s">
        <v>38</v>
      </c>
      <c r="AD275" s="6" t="s">
        <v>38</v>
      </c>
      <c r="AE275" s="6" t="s">
        <v>38</v>
      </c>
    </row>
    <row r="276">
      <c r="A276" s="28" t="s">
        <v>831</v>
      </c>
      <c r="B276" s="6" t="s">
        <v>515</v>
      </c>
      <c r="C276" s="6" t="s">
        <v>476</v>
      </c>
      <c r="D276" s="7" t="s">
        <v>34</v>
      </c>
      <c r="E276" s="28" t="s">
        <v>35</v>
      </c>
      <c r="F276" s="5" t="s">
        <v>372</v>
      </c>
      <c r="G276" s="6" t="s">
        <v>101</v>
      </c>
      <c r="H276" s="6" t="s">
        <v>38</v>
      </c>
      <c r="I276" s="6" t="s">
        <v>38</v>
      </c>
      <c r="J276" s="8" t="s">
        <v>384</v>
      </c>
      <c r="K276" s="5" t="s">
        <v>385</v>
      </c>
      <c r="L276" s="7" t="s">
        <v>386</v>
      </c>
      <c r="M276" s="9">
        <v>10922</v>
      </c>
      <c r="N276" s="5" t="s">
        <v>105</v>
      </c>
      <c r="O276" s="31">
        <v>42782.7420138889</v>
      </c>
      <c r="P276" s="32">
        <v>42782.7420138889</v>
      </c>
      <c r="Q276" s="28" t="s">
        <v>516</v>
      </c>
      <c r="R276" s="29" t="s">
        <v>38</v>
      </c>
      <c r="S276" s="28" t="s">
        <v>114</v>
      </c>
      <c r="T276" s="28" t="s">
        <v>498</v>
      </c>
      <c r="U276" s="5" t="s">
        <v>389</v>
      </c>
      <c r="V276" s="28" t="s">
        <v>390</v>
      </c>
      <c r="W276" s="7" t="s">
        <v>38</v>
      </c>
      <c r="X276" s="7" t="s">
        <v>38</v>
      </c>
      <c r="Y276" s="5" t="s">
        <v>38</v>
      </c>
      <c r="Z276" s="5" t="s">
        <v>38</v>
      </c>
      <c r="AA276" s="6" t="s">
        <v>38</v>
      </c>
      <c r="AB276" s="6" t="s">
        <v>38</v>
      </c>
      <c r="AC276" s="6" t="s">
        <v>38</v>
      </c>
      <c r="AD276" s="6" t="s">
        <v>38</v>
      </c>
      <c r="AE276" s="6" t="s">
        <v>38</v>
      </c>
    </row>
    <row r="277">
      <c r="A277" s="28" t="s">
        <v>824</v>
      </c>
      <c r="B277" s="6" t="s">
        <v>912</v>
      </c>
      <c r="C277" s="6" t="s">
        <v>191</v>
      </c>
      <c r="D277" s="7" t="s">
        <v>34</v>
      </c>
      <c r="E277" s="28" t="s">
        <v>35</v>
      </c>
      <c r="F277" s="5" t="s">
        <v>543</v>
      </c>
      <c r="G277" s="6" t="s">
        <v>72</v>
      </c>
      <c r="H277" s="6" t="s">
        <v>38</v>
      </c>
      <c r="I277" s="6" t="s">
        <v>38</v>
      </c>
      <c r="J277" s="8" t="s">
        <v>384</v>
      </c>
      <c r="K277" s="5" t="s">
        <v>385</v>
      </c>
      <c r="L277" s="7" t="s">
        <v>386</v>
      </c>
      <c r="M277" s="9">
        <v>119101</v>
      </c>
      <c r="N277" s="5" t="s">
        <v>50</v>
      </c>
      <c r="O277" s="31">
        <v>42782.7420138889</v>
      </c>
      <c r="P277" s="32">
        <v>42782.7420138889</v>
      </c>
      <c r="Q277" s="28" t="s">
        <v>822</v>
      </c>
      <c r="R277" s="29" t="s">
        <v>913</v>
      </c>
      <c r="S277" s="28" t="s">
        <v>114</v>
      </c>
      <c r="T277" s="28" t="s">
        <v>38</v>
      </c>
      <c r="U277" s="5" t="s">
        <v>38</v>
      </c>
      <c r="V277" s="28" t="s">
        <v>390</v>
      </c>
      <c r="W277" s="7" t="s">
        <v>38</v>
      </c>
      <c r="X277" s="7" t="s">
        <v>38</v>
      </c>
      <c r="Y277" s="5" t="s">
        <v>38</v>
      </c>
      <c r="Z277" s="5" t="s">
        <v>38</v>
      </c>
      <c r="AA277" s="6" t="s">
        <v>38</v>
      </c>
      <c r="AB277" s="6" t="s">
        <v>174</v>
      </c>
      <c r="AC277" s="6" t="s">
        <v>38</v>
      </c>
      <c r="AD277" s="6" t="s">
        <v>38</v>
      </c>
      <c r="AE277" s="6" t="s">
        <v>38</v>
      </c>
    </row>
    <row r="278">
      <c r="A278" s="28" t="s">
        <v>914</v>
      </c>
      <c r="B278" s="6" t="s">
        <v>915</v>
      </c>
      <c r="C278" s="6" t="s">
        <v>429</v>
      </c>
      <c r="D278" s="7" t="s">
        <v>34</v>
      </c>
      <c r="E278" s="28" t="s">
        <v>35</v>
      </c>
      <c r="F278" s="5" t="s">
        <v>773</v>
      </c>
      <c r="G278" s="6" t="s">
        <v>101</v>
      </c>
      <c r="H278" s="6" t="s">
        <v>38</v>
      </c>
      <c r="I278" s="6" t="s">
        <v>38</v>
      </c>
      <c r="J278" s="8" t="s">
        <v>916</v>
      </c>
      <c r="K278" s="5" t="s">
        <v>917</v>
      </c>
      <c r="L278" s="7" t="s">
        <v>918</v>
      </c>
      <c r="M278" s="9">
        <v>127600</v>
      </c>
      <c r="N278" s="5" t="s">
        <v>50</v>
      </c>
      <c r="O278" s="31">
        <v>42783.3763425926</v>
      </c>
      <c r="P278" s="32">
        <v>42783.3763425926</v>
      </c>
      <c r="Q278" s="28" t="s">
        <v>38</v>
      </c>
      <c r="R278" s="29" t="s">
        <v>919</v>
      </c>
      <c r="S278" s="28" t="s">
        <v>114</v>
      </c>
      <c r="T278" s="28" t="s">
        <v>38</v>
      </c>
      <c r="U278" s="5" t="s">
        <v>38</v>
      </c>
      <c r="V278" s="28" t="s">
        <v>920</v>
      </c>
      <c r="W278" s="7" t="s">
        <v>38</v>
      </c>
      <c r="X278" s="7" t="s">
        <v>38</v>
      </c>
      <c r="Y278" s="5" t="s">
        <v>38</v>
      </c>
      <c r="Z278" s="5" t="s">
        <v>38</v>
      </c>
      <c r="AA278" s="6" t="s">
        <v>38</v>
      </c>
      <c r="AB278" s="6" t="s">
        <v>38</v>
      </c>
      <c r="AC278" s="6" t="s">
        <v>38</v>
      </c>
      <c r="AD278" s="6" t="s">
        <v>38</v>
      </c>
      <c r="AE278" s="6" t="s">
        <v>38</v>
      </c>
    </row>
    <row r="279">
      <c r="A279" s="28" t="s">
        <v>900</v>
      </c>
      <c r="B279" s="6" t="s">
        <v>895</v>
      </c>
      <c r="C279" s="6" t="s">
        <v>921</v>
      </c>
      <c r="D279" s="7" t="s">
        <v>34</v>
      </c>
      <c r="E279" s="28" t="s">
        <v>35</v>
      </c>
      <c r="F279" s="5" t="s">
        <v>773</v>
      </c>
      <c r="G279" s="6" t="s">
        <v>101</v>
      </c>
      <c r="H279" s="6" t="s">
        <v>38</v>
      </c>
      <c r="I279" s="6" t="s">
        <v>38</v>
      </c>
      <c r="J279" s="8" t="s">
        <v>897</v>
      </c>
      <c r="K279" s="5" t="s">
        <v>898</v>
      </c>
      <c r="L279" s="7" t="s">
        <v>899</v>
      </c>
      <c r="M279" s="9">
        <v>125701</v>
      </c>
      <c r="N279" s="5" t="s">
        <v>105</v>
      </c>
      <c r="O279" s="31">
        <v>42783.3763425926</v>
      </c>
      <c r="P279" s="32">
        <v>42783.3763425926</v>
      </c>
      <c r="Q279" s="28" t="s">
        <v>894</v>
      </c>
      <c r="R279" s="29" t="s">
        <v>38</v>
      </c>
      <c r="S279" s="28" t="s">
        <v>114</v>
      </c>
      <c r="T279" s="28" t="s">
        <v>38</v>
      </c>
      <c r="U279" s="5" t="s">
        <v>38</v>
      </c>
      <c r="V279" s="28" t="s">
        <v>901</v>
      </c>
      <c r="W279" s="7" t="s">
        <v>38</v>
      </c>
      <c r="X279" s="7" t="s">
        <v>38</v>
      </c>
      <c r="Y279" s="5" t="s">
        <v>38</v>
      </c>
      <c r="Z279" s="5" t="s">
        <v>38</v>
      </c>
      <c r="AA279" s="6" t="s">
        <v>38</v>
      </c>
      <c r="AB279" s="6" t="s">
        <v>38</v>
      </c>
      <c r="AC279" s="6" t="s">
        <v>38</v>
      </c>
      <c r="AD279" s="6" t="s">
        <v>38</v>
      </c>
      <c r="AE279" s="6" t="s">
        <v>38</v>
      </c>
    </row>
    <row r="280">
      <c r="A280" s="28" t="s">
        <v>922</v>
      </c>
      <c r="B280" s="6" t="s">
        <v>923</v>
      </c>
      <c r="C280" s="6" t="s">
        <v>921</v>
      </c>
      <c r="D280" s="7" t="s">
        <v>34</v>
      </c>
      <c r="E280" s="28" t="s">
        <v>35</v>
      </c>
      <c r="F280" s="5" t="s">
        <v>625</v>
      </c>
      <c r="G280" s="6" t="s">
        <v>626</v>
      </c>
      <c r="H280" s="6" t="s">
        <v>38</v>
      </c>
      <c r="I280" s="6" t="s">
        <v>38</v>
      </c>
      <c r="J280" s="8" t="s">
        <v>897</v>
      </c>
      <c r="K280" s="5" t="s">
        <v>898</v>
      </c>
      <c r="L280" s="7" t="s">
        <v>899</v>
      </c>
      <c r="M280" s="9">
        <v>127800</v>
      </c>
      <c r="N280" s="5" t="s">
        <v>50</v>
      </c>
      <c r="O280" s="31">
        <v>42783.3763425926</v>
      </c>
      <c r="P280" s="32">
        <v>42783.3763425926</v>
      </c>
      <c r="Q280" s="28" t="s">
        <v>38</v>
      </c>
      <c r="R280" s="29" t="s">
        <v>924</v>
      </c>
      <c r="S280" s="28" t="s">
        <v>114</v>
      </c>
      <c r="T280" s="28" t="s">
        <v>38</v>
      </c>
      <c r="U280" s="5" t="s">
        <v>38</v>
      </c>
      <c r="V280" s="28" t="s">
        <v>901</v>
      </c>
      <c r="W280" s="7" t="s">
        <v>38</v>
      </c>
      <c r="X280" s="7" t="s">
        <v>38</v>
      </c>
      <c r="Y280" s="5" t="s">
        <v>38</v>
      </c>
      <c r="Z280" s="5" t="s">
        <v>38</v>
      </c>
      <c r="AA280" s="6" t="s">
        <v>38</v>
      </c>
      <c r="AB280" s="6" t="s">
        <v>38</v>
      </c>
      <c r="AC280" s="6" t="s">
        <v>38</v>
      </c>
      <c r="AD280" s="6" t="s">
        <v>38</v>
      </c>
      <c r="AE280" s="6" t="s">
        <v>38</v>
      </c>
    </row>
    <row r="281">
      <c r="A281" s="28" t="s">
        <v>790</v>
      </c>
      <c r="B281" s="6" t="s">
        <v>620</v>
      </c>
      <c r="C281" s="6" t="s">
        <v>315</v>
      </c>
      <c r="D281" s="7" t="s">
        <v>34</v>
      </c>
      <c r="E281" s="28" t="s">
        <v>35</v>
      </c>
      <c r="F281" s="5" t="s">
        <v>621</v>
      </c>
      <c r="G281" s="6" t="s">
        <v>101</v>
      </c>
      <c r="H281" s="6" t="s">
        <v>38</v>
      </c>
      <c r="I281" s="6" t="s">
        <v>38</v>
      </c>
      <c r="J281" s="8" t="s">
        <v>424</v>
      </c>
      <c r="K281" s="5" t="s">
        <v>425</v>
      </c>
      <c r="L281" s="7" t="s">
        <v>426</v>
      </c>
      <c r="M281" s="9">
        <v>11222</v>
      </c>
      <c r="N281" s="5" t="s">
        <v>627</v>
      </c>
      <c r="O281" s="31">
        <v>42782.7100115741</v>
      </c>
      <c r="P281" s="32">
        <v>42782.7100115741</v>
      </c>
      <c r="Q281" s="28" t="s">
        <v>622</v>
      </c>
      <c r="R281" s="29" t="s">
        <v>38</v>
      </c>
      <c r="S281" s="28" t="s">
        <v>198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873</v>
      </c>
      <c r="B282" s="6" t="s">
        <v>486</v>
      </c>
      <c r="C282" s="6" t="s">
        <v>476</v>
      </c>
      <c r="D282" s="7" t="s">
        <v>34</v>
      </c>
      <c r="E282" s="28" t="s">
        <v>35</v>
      </c>
      <c r="F282" s="5" t="s">
        <v>22</v>
      </c>
      <c r="G282" s="6" t="s">
        <v>101</v>
      </c>
      <c r="H282" s="6" t="s">
        <v>38</v>
      </c>
      <c r="I282" s="6" t="s">
        <v>38</v>
      </c>
      <c r="J282" s="8" t="s">
        <v>324</v>
      </c>
      <c r="K282" s="5" t="s">
        <v>325</v>
      </c>
      <c r="L282" s="7" t="s">
        <v>326</v>
      </c>
      <c r="M282" s="9">
        <v>10822</v>
      </c>
      <c r="N282" s="5" t="s">
        <v>105</v>
      </c>
      <c r="O282" s="31">
        <v>42782.7420138889</v>
      </c>
      <c r="P282" s="32">
        <v>42782.7420138889</v>
      </c>
      <c r="Q282" s="28" t="s">
        <v>487</v>
      </c>
      <c r="R282" s="29" t="s">
        <v>38</v>
      </c>
      <c r="S282" s="28" t="s">
        <v>114</v>
      </c>
      <c r="T282" s="28" t="s">
        <v>311</v>
      </c>
      <c r="U282" s="5" t="s">
        <v>115</v>
      </c>
      <c r="V282" s="28" t="s">
        <v>328</v>
      </c>
      <c r="W282" s="7" t="s">
        <v>488</v>
      </c>
      <c r="X282" s="7" t="s">
        <v>39</v>
      </c>
      <c r="Y282" s="5" t="s">
        <v>111</v>
      </c>
      <c r="Z282" s="5" t="s">
        <v>484</v>
      </c>
      <c r="AA282" s="6" t="s">
        <v>38</v>
      </c>
      <c r="AB282" s="6" t="s">
        <v>38</v>
      </c>
      <c r="AC282" s="6" t="s">
        <v>38</v>
      </c>
      <c r="AD282" s="6" t="s">
        <v>38</v>
      </c>
      <c r="AE282" s="6" t="s">
        <v>38</v>
      </c>
    </row>
    <row r="283">
      <c r="A283" s="28" t="s">
        <v>868</v>
      </c>
      <c r="B283" s="6" t="s">
        <v>400</v>
      </c>
      <c r="C283" s="6" t="s">
        <v>315</v>
      </c>
      <c r="D283" s="7" t="s">
        <v>34</v>
      </c>
      <c r="E283" s="28" t="s">
        <v>35</v>
      </c>
      <c r="F283" s="5" t="s">
        <v>372</v>
      </c>
      <c r="G283" s="6" t="s">
        <v>101</v>
      </c>
      <c r="H283" s="6" t="s">
        <v>38</v>
      </c>
      <c r="I283" s="6" t="s">
        <v>38</v>
      </c>
      <c r="J283" s="8" t="s">
        <v>373</v>
      </c>
      <c r="K283" s="5" t="s">
        <v>374</v>
      </c>
      <c r="L283" s="7" t="s">
        <v>375</v>
      </c>
      <c r="M283" s="9">
        <v>10652</v>
      </c>
      <c r="N283" s="5" t="s">
        <v>105</v>
      </c>
      <c r="O283" s="31">
        <v>42782.7100115741</v>
      </c>
      <c r="P283" s="32">
        <v>42782.7100115741</v>
      </c>
      <c r="Q283" s="28" t="s">
        <v>401</v>
      </c>
      <c r="R283" s="29" t="s">
        <v>38</v>
      </c>
      <c r="S283" s="28" t="s">
        <v>114</v>
      </c>
      <c r="T283" s="28" t="s">
        <v>376</v>
      </c>
      <c r="U283" s="5" t="s">
        <v>377</v>
      </c>
      <c r="V283" s="28" t="s">
        <v>378</v>
      </c>
      <c r="W283" s="7" t="s">
        <v>38</v>
      </c>
      <c r="X283" s="7" t="s">
        <v>38</v>
      </c>
      <c r="Y283" s="5" t="s">
        <v>38</v>
      </c>
      <c r="Z283" s="5" t="s">
        <v>38</v>
      </c>
      <c r="AA283" s="6" t="s">
        <v>38</v>
      </c>
      <c r="AB283" s="6" t="s">
        <v>38</v>
      </c>
      <c r="AC283" s="6" t="s">
        <v>38</v>
      </c>
      <c r="AD283" s="6" t="s">
        <v>38</v>
      </c>
      <c r="AE283" s="6" t="s">
        <v>38</v>
      </c>
    </row>
    <row r="284">
      <c r="A284" s="28" t="s">
        <v>872</v>
      </c>
      <c r="B284" s="6" t="s">
        <v>331</v>
      </c>
      <c r="C284" s="6" t="s">
        <v>98</v>
      </c>
      <c r="D284" s="7" t="s">
        <v>34</v>
      </c>
      <c r="E284" s="28" t="s">
        <v>35</v>
      </c>
      <c r="F284" s="5" t="s">
        <v>22</v>
      </c>
      <c r="G284" s="6" t="s">
        <v>101</v>
      </c>
      <c r="H284" s="6" t="s">
        <v>38</v>
      </c>
      <c r="I284" s="6" t="s">
        <v>38</v>
      </c>
      <c r="J284" s="8" t="s">
        <v>332</v>
      </c>
      <c r="K284" s="5" t="s">
        <v>333</v>
      </c>
      <c r="L284" s="7" t="s">
        <v>334</v>
      </c>
      <c r="M284" s="9">
        <v>10552</v>
      </c>
      <c r="N284" s="5" t="s">
        <v>105</v>
      </c>
      <c r="O284" s="31">
        <v>42782.7100115741</v>
      </c>
      <c r="P284" s="32">
        <v>42782.7100115741</v>
      </c>
      <c r="Q284" s="28" t="s">
        <v>346</v>
      </c>
      <c r="R284" s="29" t="s">
        <v>38</v>
      </c>
      <c r="S284" s="28" t="s">
        <v>114</v>
      </c>
      <c r="T284" s="28" t="s">
        <v>347</v>
      </c>
      <c r="U284" s="5" t="s">
        <v>320</v>
      </c>
      <c r="V284" s="28" t="s">
        <v>336</v>
      </c>
      <c r="W284" s="7" t="s">
        <v>348</v>
      </c>
      <c r="X284" s="7" t="s">
        <v>39</v>
      </c>
      <c r="Y284" s="5" t="s">
        <v>111</v>
      </c>
      <c r="Z284" s="5" t="s">
        <v>562</v>
      </c>
      <c r="AA284" s="6" t="s">
        <v>38</v>
      </c>
      <c r="AB284" s="6" t="s">
        <v>38</v>
      </c>
      <c r="AC284" s="6" t="s">
        <v>38</v>
      </c>
      <c r="AD284" s="6" t="s">
        <v>38</v>
      </c>
      <c r="AE284" s="6" t="s">
        <v>38</v>
      </c>
    </row>
    <row r="285">
      <c r="A285" s="28" t="s">
        <v>874</v>
      </c>
      <c r="B285" s="6" t="s">
        <v>717</v>
      </c>
      <c r="C285" s="6" t="s">
        <v>706</v>
      </c>
      <c r="D285" s="7" t="s">
        <v>34</v>
      </c>
      <c r="E285" s="28" t="s">
        <v>35</v>
      </c>
      <c r="F285" s="5" t="s">
        <v>372</v>
      </c>
      <c r="G285" s="6" t="s">
        <v>101</v>
      </c>
      <c r="H285" s="6" t="s">
        <v>38</v>
      </c>
      <c r="I285" s="6" t="s">
        <v>38</v>
      </c>
      <c r="J285" s="8" t="s">
        <v>709</v>
      </c>
      <c r="K285" s="5" t="s">
        <v>710</v>
      </c>
      <c r="L285" s="7" t="s">
        <v>711</v>
      </c>
      <c r="M285" s="9">
        <v>11422</v>
      </c>
      <c r="N285" s="5" t="s">
        <v>105</v>
      </c>
      <c r="O285" s="31">
        <v>42783.3763425926</v>
      </c>
      <c r="P285" s="32">
        <v>42783.3763425926</v>
      </c>
      <c r="Q285" s="28" t="s">
        <v>718</v>
      </c>
      <c r="R285" s="29" t="s">
        <v>38</v>
      </c>
      <c r="S285" s="28" t="s">
        <v>198</v>
      </c>
      <c r="T285" s="28" t="s">
        <v>713</v>
      </c>
      <c r="U285" s="5" t="s">
        <v>714</v>
      </c>
      <c r="V285" s="28" t="s">
        <v>715</v>
      </c>
      <c r="W285" s="7" t="s">
        <v>38</v>
      </c>
      <c r="X285" s="7" t="s">
        <v>38</v>
      </c>
      <c r="Y285" s="5" t="s">
        <v>38</v>
      </c>
      <c r="Z285" s="5" t="s">
        <v>38</v>
      </c>
      <c r="AA285" s="6" t="s">
        <v>38</v>
      </c>
      <c r="AB285" s="6" t="s">
        <v>38</v>
      </c>
      <c r="AC285" s="6" t="s">
        <v>38</v>
      </c>
      <c r="AD285" s="6" t="s">
        <v>38</v>
      </c>
      <c r="AE285" s="6" t="s">
        <v>38</v>
      </c>
    </row>
    <row r="286">
      <c r="A286" s="28" t="s">
        <v>875</v>
      </c>
      <c r="B286" s="6" t="s">
        <v>720</v>
      </c>
      <c r="C286" s="6" t="s">
        <v>706</v>
      </c>
      <c r="D286" s="7" t="s">
        <v>34</v>
      </c>
      <c r="E286" s="28" t="s">
        <v>35</v>
      </c>
      <c r="F286" s="5" t="s">
        <v>372</v>
      </c>
      <c r="G286" s="6" t="s">
        <v>101</v>
      </c>
      <c r="H286" s="6" t="s">
        <v>38</v>
      </c>
      <c r="I286" s="6" t="s">
        <v>38</v>
      </c>
      <c r="J286" s="8" t="s">
        <v>709</v>
      </c>
      <c r="K286" s="5" t="s">
        <v>710</v>
      </c>
      <c r="L286" s="7" t="s">
        <v>711</v>
      </c>
      <c r="M286" s="9">
        <v>11432</v>
      </c>
      <c r="N286" s="5" t="s">
        <v>50</v>
      </c>
      <c r="O286" s="31">
        <v>42783.3763425926</v>
      </c>
      <c r="P286" s="32">
        <v>42783.3763425926</v>
      </c>
      <c r="Q286" s="28" t="s">
        <v>721</v>
      </c>
      <c r="R286" s="29" t="s">
        <v>925</v>
      </c>
      <c r="S286" s="28" t="s">
        <v>198</v>
      </c>
      <c r="T286" s="28" t="s">
        <v>713</v>
      </c>
      <c r="U286" s="5" t="s">
        <v>714</v>
      </c>
      <c r="V286" s="28" t="s">
        <v>715</v>
      </c>
      <c r="W286" s="7" t="s">
        <v>38</v>
      </c>
      <c r="X286" s="7" t="s">
        <v>38</v>
      </c>
      <c r="Y286" s="5" t="s">
        <v>38</v>
      </c>
      <c r="Z286" s="5" t="s">
        <v>38</v>
      </c>
      <c r="AA286" s="6" t="s">
        <v>38</v>
      </c>
      <c r="AB286" s="6" t="s">
        <v>38</v>
      </c>
      <c r="AC286" s="6" t="s">
        <v>38</v>
      </c>
      <c r="AD286" s="6" t="s">
        <v>38</v>
      </c>
      <c r="AE286" s="6" t="s">
        <v>38</v>
      </c>
    </row>
    <row r="287">
      <c r="A287" s="28" t="s">
        <v>876</v>
      </c>
      <c r="B287" s="6" t="s">
        <v>723</v>
      </c>
      <c r="C287" s="6" t="s">
        <v>706</v>
      </c>
      <c r="D287" s="7" t="s">
        <v>34</v>
      </c>
      <c r="E287" s="28" t="s">
        <v>35</v>
      </c>
      <c r="F287" s="5" t="s">
        <v>372</v>
      </c>
      <c r="G287" s="6" t="s">
        <v>101</v>
      </c>
      <c r="H287" s="6" t="s">
        <v>38</v>
      </c>
      <c r="I287" s="6" t="s">
        <v>38</v>
      </c>
      <c r="J287" s="8" t="s">
        <v>709</v>
      </c>
      <c r="K287" s="5" t="s">
        <v>710</v>
      </c>
      <c r="L287" s="7" t="s">
        <v>711</v>
      </c>
      <c r="M287" s="9">
        <v>11442</v>
      </c>
      <c r="N287" s="5" t="s">
        <v>50</v>
      </c>
      <c r="O287" s="31">
        <v>42783.3763425926</v>
      </c>
      <c r="P287" s="32">
        <v>42783.3763425926</v>
      </c>
      <c r="Q287" s="28" t="s">
        <v>724</v>
      </c>
      <c r="R287" s="29" t="s">
        <v>926</v>
      </c>
      <c r="S287" s="28" t="s">
        <v>198</v>
      </c>
      <c r="T287" s="28" t="s">
        <v>713</v>
      </c>
      <c r="U287" s="5" t="s">
        <v>714</v>
      </c>
      <c r="V287" s="28" t="s">
        <v>715</v>
      </c>
      <c r="W287" s="7" t="s">
        <v>38</v>
      </c>
      <c r="X287" s="7" t="s">
        <v>38</v>
      </c>
      <c r="Y287" s="5" t="s">
        <v>38</v>
      </c>
      <c r="Z287" s="5" t="s">
        <v>38</v>
      </c>
      <c r="AA287" s="6" t="s">
        <v>38</v>
      </c>
      <c r="AB287" s="6" t="s">
        <v>38</v>
      </c>
      <c r="AC287" s="6" t="s">
        <v>38</v>
      </c>
      <c r="AD287" s="6" t="s">
        <v>38</v>
      </c>
      <c r="AE287" s="6" t="s">
        <v>38</v>
      </c>
    </row>
    <row r="288">
      <c r="A288" s="28" t="s">
        <v>837</v>
      </c>
      <c r="B288" s="6" t="s">
        <v>836</v>
      </c>
      <c r="C288" s="6" t="s">
        <v>191</v>
      </c>
      <c r="D288" s="7" t="s">
        <v>34</v>
      </c>
      <c r="E288" s="28" t="s">
        <v>35</v>
      </c>
      <c r="F288" s="5" t="s">
        <v>543</v>
      </c>
      <c r="G288" s="6" t="s">
        <v>72</v>
      </c>
      <c r="H288" s="6" t="s">
        <v>38</v>
      </c>
      <c r="I288" s="6" t="s">
        <v>38</v>
      </c>
      <c r="J288" s="8" t="s">
        <v>548</v>
      </c>
      <c r="K288" s="5" t="s">
        <v>549</v>
      </c>
      <c r="L288" s="7" t="s">
        <v>550</v>
      </c>
      <c r="M288" s="9">
        <v>119801</v>
      </c>
      <c r="N288" s="5" t="s">
        <v>50</v>
      </c>
      <c r="O288" s="31">
        <v>42782.7420138889</v>
      </c>
      <c r="P288" s="32">
        <v>42782.7420138889</v>
      </c>
      <c r="Q288" s="28" t="s">
        <v>835</v>
      </c>
      <c r="R288" s="29" t="s">
        <v>927</v>
      </c>
      <c r="S288" s="28" t="s">
        <v>38</v>
      </c>
      <c r="T288" s="28" t="s">
        <v>38</v>
      </c>
      <c r="U288" s="5" t="s">
        <v>38</v>
      </c>
      <c r="V288" s="28" t="s">
        <v>552</v>
      </c>
      <c r="W288" s="7" t="s">
        <v>38</v>
      </c>
      <c r="X288" s="7" t="s">
        <v>38</v>
      </c>
      <c r="Y288" s="5" t="s">
        <v>38</v>
      </c>
      <c r="Z288" s="5" t="s">
        <v>38</v>
      </c>
      <c r="AA288" s="6" t="s">
        <v>38</v>
      </c>
      <c r="AB288" s="6" t="s">
        <v>174</v>
      </c>
      <c r="AC288" s="6" t="s">
        <v>38</v>
      </c>
      <c r="AD288" s="6" t="s">
        <v>38</v>
      </c>
      <c r="AE288" s="6" t="s">
        <v>38</v>
      </c>
    </row>
    <row r="289">
      <c r="A289" s="28" t="s">
        <v>839</v>
      </c>
      <c r="B289" s="6" t="s">
        <v>546</v>
      </c>
      <c r="C289" s="6" t="s">
        <v>838</v>
      </c>
      <c r="D289" s="7" t="s">
        <v>34</v>
      </c>
      <c r="E289" s="28" t="s">
        <v>35</v>
      </c>
      <c r="F289" s="5" t="s">
        <v>22</v>
      </c>
      <c r="G289" s="6" t="s">
        <v>101</v>
      </c>
      <c r="H289" s="6" t="s">
        <v>38</v>
      </c>
      <c r="I289" s="6" t="s">
        <v>38</v>
      </c>
      <c r="J289" s="8" t="s">
        <v>548</v>
      </c>
      <c r="K289" s="5" t="s">
        <v>549</v>
      </c>
      <c r="L289" s="7" t="s">
        <v>550</v>
      </c>
      <c r="M289" s="9">
        <v>119901</v>
      </c>
      <c r="N289" s="5" t="s">
        <v>50</v>
      </c>
      <c r="O289" s="31">
        <v>42783.3763425926</v>
      </c>
      <c r="P289" s="32">
        <v>42783.3763425926</v>
      </c>
      <c r="Q289" s="28" t="s">
        <v>551</v>
      </c>
      <c r="R289" s="29" t="s">
        <v>928</v>
      </c>
      <c r="S289" s="28" t="s">
        <v>114</v>
      </c>
      <c r="T289" s="28" t="s">
        <v>311</v>
      </c>
      <c r="U289" s="5" t="s">
        <v>115</v>
      </c>
      <c r="V289" s="28" t="s">
        <v>552</v>
      </c>
      <c r="W289" s="7" t="s">
        <v>553</v>
      </c>
      <c r="X289" s="7" t="s">
        <v>39</v>
      </c>
      <c r="Y289" s="5" t="s">
        <v>357</v>
      </c>
      <c r="Z289" s="5" t="s">
        <v>38</v>
      </c>
      <c r="AA289" s="6" t="s">
        <v>38</v>
      </c>
      <c r="AB289" s="6" t="s">
        <v>38</v>
      </c>
      <c r="AC289" s="6" t="s">
        <v>38</v>
      </c>
      <c r="AD289" s="6" t="s">
        <v>38</v>
      </c>
      <c r="AE289" s="6" t="s">
        <v>38</v>
      </c>
    </row>
    <row r="290">
      <c r="A290" s="28" t="s">
        <v>318</v>
      </c>
      <c r="B290" s="6" t="s">
        <v>314</v>
      </c>
      <c r="C290" s="6" t="s">
        <v>315</v>
      </c>
      <c r="D290" s="7" t="s">
        <v>34</v>
      </c>
      <c r="E290" s="28" t="s">
        <v>35</v>
      </c>
      <c r="F290" s="5" t="s">
        <v>22</v>
      </c>
      <c r="G290" s="6" t="s">
        <v>101</v>
      </c>
      <c r="H290" s="6" t="s">
        <v>38</v>
      </c>
      <c r="I290" s="6" t="s">
        <v>38</v>
      </c>
      <c r="J290" s="8" t="s">
        <v>302</v>
      </c>
      <c r="K290" s="5" t="s">
        <v>303</v>
      </c>
      <c r="L290" s="7" t="s">
        <v>304</v>
      </c>
      <c r="M290" s="9">
        <v>10501</v>
      </c>
      <c r="N290" s="5" t="s">
        <v>50</v>
      </c>
      <c r="O290" s="31">
        <v>42783.3763425926</v>
      </c>
      <c r="P290" s="32">
        <v>42783.3763425926</v>
      </c>
      <c r="Q290" s="28" t="s">
        <v>313</v>
      </c>
      <c r="R290" s="29" t="s">
        <v>929</v>
      </c>
      <c r="S290" s="28" t="s">
        <v>114</v>
      </c>
      <c r="T290" s="28" t="s">
        <v>319</v>
      </c>
      <c r="U290" s="5" t="s">
        <v>320</v>
      </c>
      <c r="V290" s="28" t="s">
        <v>153</v>
      </c>
      <c r="W290" s="7" t="s">
        <v>321</v>
      </c>
      <c r="X290" s="7" t="s">
        <v>792</v>
      </c>
      <c r="Y290" s="5" t="s">
        <v>111</v>
      </c>
      <c r="Z290" s="5" t="s">
        <v>38</v>
      </c>
      <c r="AA290" s="6" t="s">
        <v>38</v>
      </c>
      <c r="AB290" s="6" t="s">
        <v>38</v>
      </c>
      <c r="AC290" s="6" t="s">
        <v>38</v>
      </c>
      <c r="AD290" s="6" t="s">
        <v>38</v>
      </c>
      <c r="AE290" s="6" t="s">
        <v>38</v>
      </c>
    </row>
    <row r="291">
      <c r="A291" s="28" t="s">
        <v>930</v>
      </c>
      <c r="B291" s="6" t="s">
        <v>931</v>
      </c>
      <c r="C291" s="6" t="s">
        <v>191</v>
      </c>
      <c r="D291" s="7" t="s">
        <v>34</v>
      </c>
      <c r="E291" s="28" t="s">
        <v>35</v>
      </c>
      <c r="F291" s="5" t="s">
        <v>543</v>
      </c>
      <c r="G291" s="6" t="s">
        <v>72</v>
      </c>
      <c r="H291" s="6" t="s">
        <v>38</v>
      </c>
      <c r="I291" s="6" t="s">
        <v>38</v>
      </c>
      <c r="J291" s="8" t="s">
        <v>302</v>
      </c>
      <c r="K291" s="5" t="s">
        <v>303</v>
      </c>
      <c r="L291" s="7" t="s">
        <v>304</v>
      </c>
      <c r="M291" s="9">
        <v>128900</v>
      </c>
      <c r="N291" s="5" t="s">
        <v>42</v>
      </c>
      <c r="O291" s="31">
        <v>42783.3763425926</v>
      </c>
      <c r="P291" s="32">
        <v>42783.3763425926</v>
      </c>
      <c r="Q291" s="28" t="s">
        <v>38</v>
      </c>
      <c r="R291" s="29" t="s">
        <v>38</v>
      </c>
      <c r="S291" s="28" t="s">
        <v>38</v>
      </c>
      <c r="T291" s="28" t="s">
        <v>38</v>
      </c>
      <c r="U291" s="5" t="s">
        <v>38</v>
      </c>
      <c r="V291" s="28" t="s">
        <v>38</v>
      </c>
      <c r="W291" s="7" t="s">
        <v>38</v>
      </c>
      <c r="X291" s="7" t="s">
        <v>38</v>
      </c>
      <c r="Y291" s="5" t="s">
        <v>38</v>
      </c>
      <c r="Z291" s="5" t="s">
        <v>38</v>
      </c>
      <c r="AA291" s="6" t="s">
        <v>38</v>
      </c>
      <c r="AB291" s="6" t="s">
        <v>180</v>
      </c>
      <c r="AC291" s="6" t="s">
        <v>38</v>
      </c>
      <c r="AD291" s="6" t="s">
        <v>38</v>
      </c>
      <c r="AE291" s="6" t="s">
        <v>38</v>
      </c>
    </row>
    <row r="292">
      <c r="A292" s="28" t="s">
        <v>380</v>
      </c>
      <c r="B292" s="6" t="s">
        <v>314</v>
      </c>
      <c r="C292" s="6" t="s">
        <v>315</v>
      </c>
      <c r="D292" s="7" t="s">
        <v>34</v>
      </c>
      <c r="E292" s="28" t="s">
        <v>35</v>
      </c>
      <c r="F292" s="5" t="s">
        <v>22</v>
      </c>
      <c r="G292" s="6" t="s">
        <v>101</v>
      </c>
      <c r="H292" s="6" t="s">
        <v>38</v>
      </c>
      <c r="I292" s="6" t="s">
        <v>38</v>
      </c>
      <c r="J292" s="8" t="s">
        <v>302</v>
      </c>
      <c r="K292" s="5" t="s">
        <v>303</v>
      </c>
      <c r="L292" s="7" t="s">
        <v>304</v>
      </c>
      <c r="M292" s="9">
        <v>10611</v>
      </c>
      <c r="N292" s="5" t="s">
        <v>105</v>
      </c>
      <c r="O292" s="31">
        <v>42783.3763425926</v>
      </c>
      <c r="P292" s="32">
        <v>42783.3763425926</v>
      </c>
      <c r="Q292" s="28" t="s">
        <v>379</v>
      </c>
      <c r="R292" s="29" t="s">
        <v>38</v>
      </c>
      <c r="S292" s="28" t="s">
        <v>114</v>
      </c>
      <c r="T292" s="28" t="s">
        <v>343</v>
      </c>
      <c r="U292" s="5" t="s">
        <v>115</v>
      </c>
      <c r="V292" s="28" t="s">
        <v>153</v>
      </c>
      <c r="W292" s="7" t="s">
        <v>381</v>
      </c>
      <c r="X292" s="7" t="s">
        <v>792</v>
      </c>
      <c r="Y292" s="5" t="s">
        <v>111</v>
      </c>
      <c r="Z292" s="5" t="s">
        <v>524</v>
      </c>
      <c r="AA292" s="6" t="s">
        <v>38</v>
      </c>
      <c r="AB292" s="6" t="s">
        <v>38</v>
      </c>
      <c r="AC292" s="6" t="s">
        <v>38</v>
      </c>
      <c r="AD292" s="6" t="s">
        <v>38</v>
      </c>
      <c r="AE292" s="6" t="s">
        <v>38</v>
      </c>
    </row>
    <row r="293">
      <c r="A293" s="28" t="s">
        <v>881</v>
      </c>
      <c r="B293" s="6" t="s">
        <v>518</v>
      </c>
      <c r="C293" s="6" t="s">
        <v>476</v>
      </c>
      <c r="D293" s="7" t="s">
        <v>34</v>
      </c>
      <c r="E293" s="28" t="s">
        <v>35</v>
      </c>
      <c r="F293" s="5" t="s">
        <v>22</v>
      </c>
      <c r="G293" s="6" t="s">
        <v>101</v>
      </c>
      <c r="H293" s="6" t="s">
        <v>38</v>
      </c>
      <c r="I293" s="6" t="s">
        <v>38</v>
      </c>
      <c r="J293" s="8" t="s">
        <v>302</v>
      </c>
      <c r="K293" s="5" t="s">
        <v>303</v>
      </c>
      <c r="L293" s="7" t="s">
        <v>304</v>
      </c>
      <c r="M293" s="9">
        <v>10932</v>
      </c>
      <c r="N293" s="5" t="s">
        <v>105</v>
      </c>
      <c r="O293" s="31">
        <v>42782.7420138889</v>
      </c>
      <c r="P293" s="32">
        <v>42782.7420138889</v>
      </c>
      <c r="Q293" s="28" t="s">
        <v>519</v>
      </c>
      <c r="R293" s="29" t="s">
        <v>38</v>
      </c>
      <c r="S293" s="28" t="s">
        <v>114</v>
      </c>
      <c r="T293" s="28" t="s">
        <v>311</v>
      </c>
      <c r="U293" s="5" t="s">
        <v>115</v>
      </c>
      <c r="V293" s="28" t="s">
        <v>153</v>
      </c>
      <c r="W293" s="7" t="s">
        <v>520</v>
      </c>
      <c r="X293" s="7" t="s">
        <v>39</v>
      </c>
      <c r="Y293" s="5" t="s">
        <v>111</v>
      </c>
      <c r="Z293" s="5" t="s">
        <v>524</v>
      </c>
      <c r="AA293" s="6" t="s">
        <v>38</v>
      </c>
      <c r="AB293" s="6" t="s">
        <v>38</v>
      </c>
      <c r="AC293" s="6" t="s">
        <v>38</v>
      </c>
      <c r="AD293" s="6" t="s">
        <v>38</v>
      </c>
      <c r="AE293" s="6" t="s">
        <v>38</v>
      </c>
    </row>
    <row r="294">
      <c r="A294" s="28" t="s">
        <v>882</v>
      </c>
      <c r="B294" s="6" t="s">
        <v>526</v>
      </c>
      <c r="C294" s="6" t="s">
        <v>476</v>
      </c>
      <c r="D294" s="7" t="s">
        <v>34</v>
      </c>
      <c r="E294" s="28" t="s">
        <v>35</v>
      </c>
      <c r="F294" s="5" t="s">
        <v>22</v>
      </c>
      <c r="G294" s="6" t="s">
        <v>101</v>
      </c>
      <c r="H294" s="6" t="s">
        <v>38</v>
      </c>
      <c r="I294" s="6" t="s">
        <v>38</v>
      </c>
      <c r="J294" s="8" t="s">
        <v>302</v>
      </c>
      <c r="K294" s="5" t="s">
        <v>303</v>
      </c>
      <c r="L294" s="7" t="s">
        <v>304</v>
      </c>
      <c r="M294" s="9">
        <v>10952</v>
      </c>
      <c r="N294" s="5" t="s">
        <v>105</v>
      </c>
      <c r="O294" s="31">
        <v>42782.7420138889</v>
      </c>
      <c r="P294" s="32">
        <v>42782.7420138889</v>
      </c>
      <c r="Q294" s="28" t="s">
        <v>527</v>
      </c>
      <c r="R294" s="29" t="s">
        <v>38</v>
      </c>
      <c r="S294" s="28" t="s">
        <v>114</v>
      </c>
      <c r="T294" s="28" t="s">
        <v>107</v>
      </c>
      <c r="U294" s="5" t="s">
        <v>115</v>
      </c>
      <c r="V294" s="28" t="s">
        <v>153</v>
      </c>
      <c r="W294" s="7" t="s">
        <v>528</v>
      </c>
      <c r="X294" s="7" t="s">
        <v>39</v>
      </c>
      <c r="Y294" s="5" t="s">
        <v>111</v>
      </c>
      <c r="Z294" s="5" t="s">
        <v>524</v>
      </c>
      <c r="AA294" s="6" t="s">
        <v>38</v>
      </c>
      <c r="AB294" s="6" t="s">
        <v>38</v>
      </c>
      <c r="AC294" s="6" t="s">
        <v>38</v>
      </c>
      <c r="AD294" s="6" t="s">
        <v>38</v>
      </c>
      <c r="AE294" s="6" t="s">
        <v>38</v>
      </c>
    </row>
    <row r="295">
      <c r="A295" s="28" t="s">
        <v>885</v>
      </c>
      <c r="B295" s="6" t="s">
        <v>530</v>
      </c>
      <c r="C295" s="6" t="s">
        <v>883</v>
      </c>
      <c r="D295" s="7" t="s">
        <v>34</v>
      </c>
      <c r="E295" s="28" t="s">
        <v>35</v>
      </c>
      <c r="F295" s="5" t="s">
        <v>22</v>
      </c>
      <c r="G295" s="6" t="s">
        <v>101</v>
      </c>
      <c r="H295" s="6" t="s">
        <v>38</v>
      </c>
      <c r="I295" s="6" t="s">
        <v>38</v>
      </c>
      <c r="J295" s="8" t="s">
        <v>302</v>
      </c>
      <c r="K295" s="5" t="s">
        <v>303</v>
      </c>
      <c r="L295" s="7" t="s">
        <v>304</v>
      </c>
      <c r="M295" s="9">
        <v>10962</v>
      </c>
      <c r="N295" s="5" t="s">
        <v>105</v>
      </c>
      <c r="O295" s="31">
        <v>42783.4612615741</v>
      </c>
      <c r="P295" s="32">
        <v>42783.4612615741</v>
      </c>
      <c r="Q295" s="28" t="s">
        <v>531</v>
      </c>
      <c r="R295" s="29" t="s">
        <v>38</v>
      </c>
      <c r="S295" s="28" t="s">
        <v>114</v>
      </c>
      <c r="T295" s="28" t="s">
        <v>311</v>
      </c>
      <c r="U295" s="5" t="s">
        <v>115</v>
      </c>
      <c r="V295" s="30" t="s">
        <v>532</v>
      </c>
      <c r="W295" s="7" t="s">
        <v>533</v>
      </c>
      <c r="X295" s="7" t="s">
        <v>39</v>
      </c>
      <c r="Y295" s="5" t="s">
        <v>534</v>
      </c>
      <c r="Z295" s="5" t="s">
        <v>112</v>
      </c>
      <c r="AA295" s="6" t="s">
        <v>38</v>
      </c>
      <c r="AB295" s="6" t="s">
        <v>38</v>
      </c>
      <c r="AC295" s="6" t="s">
        <v>38</v>
      </c>
      <c r="AD295" s="6" t="s">
        <v>38</v>
      </c>
      <c r="AE295" s="6" t="s">
        <v>38</v>
      </c>
    </row>
    <row r="296">
      <c r="A296" s="28" t="s">
        <v>536</v>
      </c>
      <c r="B296" s="6" t="s">
        <v>530</v>
      </c>
      <c r="C296" s="6" t="s">
        <v>476</v>
      </c>
      <c r="D296" s="7" t="s">
        <v>34</v>
      </c>
      <c r="E296" s="28" t="s">
        <v>35</v>
      </c>
      <c r="F296" s="5" t="s">
        <v>22</v>
      </c>
      <c r="G296" s="6" t="s">
        <v>101</v>
      </c>
      <c r="H296" s="6" t="s">
        <v>38</v>
      </c>
      <c r="I296" s="6" t="s">
        <v>38</v>
      </c>
      <c r="J296" s="8" t="s">
        <v>302</v>
      </c>
      <c r="K296" s="5" t="s">
        <v>303</v>
      </c>
      <c r="L296" s="7" t="s">
        <v>304</v>
      </c>
      <c r="M296" s="9">
        <v>10971</v>
      </c>
      <c r="N296" s="5" t="s">
        <v>105</v>
      </c>
      <c r="O296" s="31">
        <v>42783.4612615741</v>
      </c>
      <c r="P296" s="32">
        <v>42783.4612615741</v>
      </c>
      <c r="Q296" s="28" t="s">
        <v>535</v>
      </c>
      <c r="R296" s="29" t="s">
        <v>38</v>
      </c>
      <c r="S296" s="28" t="s">
        <v>114</v>
      </c>
      <c r="T296" s="28" t="s">
        <v>306</v>
      </c>
      <c r="U296" s="5" t="s">
        <v>115</v>
      </c>
      <c r="V296" s="30" t="s">
        <v>932</v>
      </c>
      <c r="W296" s="7" t="s">
        <v>537</v>
      </c>
      <c r="X296" s="7" t="s">
        <v>792</v>
      </c>
      <c r="Y296" s="5" t="s">
        <v>534</v>
      </c>
      <c r="Z296" s="5" t="s">
        <v>112</v>
      </c>
      <c r="AA296" s="6" t="s">
        <v>38</v>
      </c>
      <c r="AB296" s="6" t="s">
        <v>38</v>
      </c>
      <c r="AC296" s="6" t="s">
        <v>38</v>
      </c>
      <c r="AD296" s="6" t="s">
        <v>38</v>
      </c>
      <c r="AE296" s="6" t="s">
        <v>38</v>
      </c>
    </row>
    <row r="297">
      <c r="A297" s="28" t="s">
        <v>884</v>
      </c>
      <c r="B297" s="6" t="s">
        <v>530</v>
      </c>
      <c r="C297" s="6" t="s">
        <v>883</v>
      </c>
      <c r="D297" s="7" t="s">
        <v>34</v>
      </c>
      <c r="E297" s="28" t="s">
        <v>35</v>
      </c>
      <c r="F297" s="5" t="s">
        <v>22</v>
      </c>
      <c r="G297" s="6" t="s">
        <v>101</v>
      </c>
      <c r="H297" s="6" t="s">
        <v>38</v>
      </c>
      <c r="I297" s="6" t="s">
        <v>38</v>
      </c>
      <c r="J297" s="8" t="s">
        <v>302</v>
      </c>
      <c r="K297" s="5" t="s">
        <v>303</v>
      </c>
      <c r="L297" s="7" t="s">
        <v>304</v>
      </c>
      <c r="M297" s="9">
        <v>10982</v>
      </c>
      <c r="N297" s="5" t="s">
        <v>105</v>
      </c>
      <c r="O297" s="31">
        <v>42783.4612615741</v>
      </c>
      <c r="P297" s="32">
        <v>42783.4612615741</v>
      </c>
      <c r="Q297" s="28" t="s">
        <v>539</v>
      </c>
      <c r="R297" s="29" t="s">
        <v>38</v>
      </c>
      <c r="S297" s="28" t="s">
        <v>114</v>
      </c>
      <c r="T297" s="28" t="s">
        <v>107</v>
      </c>
      <c r="U297" s="5" t="s">
        <v>115</v>
      </c>
      <c r="V297" s="30" t="s">
        <v>532</v>
      </c>
      <c r="W297" s="7" t="s">
        <v>540</v>
      </c>
      <c r="X297" s="7" t="s">
        <v>39</v>
      </c>
      <c r="Y297" s="5" t="s">
        <v>534</v>
      </c>
      <c r="Z297" s="5" t="s">
        <v>112</v>
      </c>
      <c r="AA297" s="6" t="s">
        <v>38</v>
      </c>
      <c r="AB297" s="6" t="s">
        <v>38</v>
      </c>
      <c r="AC297" s="6" t="s">
        <v>38</v>
      </c>
      <c r="AD297" s="6" t="s">
        <v>38</v>
      </c>
      <c r="AE297" s="6" t="s">
        <v>38</v>
      </c>
    </row>
    <row r="298">
      <c r="A298" s="28" t="s">
        <v>544</v>
      </c>
      <c r="B298" s="6" t="s">
        <v>542</v>
      </c>
      <c r="C298" s="6" t="s">
        <v>476</v>
      </c>
      <c r="D298" s="7" t="s">
        <v>34</v>
      </c>
      <c r="E298" s="28" t="s">
        <v>35</v>
      </c>
      <c r="F298" s="5" t="s">
        <v>543</v>
      </c>
      <c r="G298" s="6" t="s">
        <v>72</v>
      </c>
      <c r="H298" s="6" t="s">
        <v>38</v>
      </c>
      <c r="I298" s="6" t="s">
        <v>38</v>
      </c>
      <c r="J298" s="8" t="s">
        <v>302</v>
      </c>
      <c r="K298" s="5" t="s">
        <v>303</v>
      </c>
      <c r="L298" s="7" t="s">
        <v>304</v>
      </c>
      <c r="M298" s="9">
        <v>10991</v>
      </c>
      <c r="N298" s="5" t="s">
        <v>42</v>
      </c>
      <c r="O298" s="31">
        <v>42782.7420138889</v>
      </c>
      <c r="P298" s="32">
        <v>42782.7420138889</v>
      </c>
      <c r="Q298" s="28" t="s">
        <v>541</v>
      </c>
      <c r="R298" s="29" t="s">
        <v>38</v>
      </c>
      <c r="S298" s="28" t="s">
        <v>38</v>
      </c>
      <c r="T298" s="28" t="s">
        <v>38</v>
      </c>
      <c r="U298" s="5" t="s">
        <v>38</v>
      </c>
      <c r="V298" s="28" t="s">
        <v>38</v>
      </c>
      <c r="W298" s="7" t="s">
        <v>38</v>
      </c>
      <c r="X298" s="7" t="s">
        <v>38</v>
      </c>
      <c r="Y298" s="5" t="s">
        <v>38</v>
      </c>
      <c r="Z298" s="5" t="s">
        <v>38</v>
      </c>
      <c r="AA298" s="6" t="s">
        <v>38</v>
      </c>
      <c r="AB298" s="6" t="s">
        <v>180</v>
      </c>
      <c r="AC298" s="6" t="s">
        <v>38</v>
      </c>
      <c r="AD298" s="6" t="s">
        <v>38</v>
      </c>
      <c r="AE298" s="6" t="s">
        <v>38</v>
      </c>
    </row>
    <row r="299">
      <c r="A299" s="28" t="s">
        <v>878</v>
      </c>
      <c r="B299" s="6" t="s">
        <v>555</v>
      </c>
      <c r="C299" s="6" t="s">
        <v>877</v>
      </c>
      <c r="D299" s="7" t="s">
        <v>34</v>
      </c>
      <c r="E299" s="28" t="s">
        <v>35</v>
      </c>
      <c r="F299" s="5" t="s">
        <v>22</v>
      </c>
      <c r="G299" s="6" t="s">
        <v>101</v>
      </c>
      <c r="H299" s="6" t="s">
        <v>38</v>
      </c>
      <c r="I299" s="6" t="s">
        <v>38</v>
      </c>
      <c r="J299" s="8" t="s">
        <v>302</v>
      </c>
      <c r="K299" s="5" t="s">
        <v>303</v>
      </c>
      <c r="L299" s="7" t="s">
        <v>304</v>
      </c>
      <c r="M299" s="9">
        <v>11012</v>
      </c>
      <c r="N299" s="5" t="s">
        <v>105</v>
      </c>
      <c r="O299" s="31">
        <v>42783.3763425926</v>
      </c>
      <c r="P299" s="32">
        <v>42783.3763425926</v>
      </c>
      <c r="Q299" s="28" t="s">
        <v>556</v>
      </c>
      <c r="R299" s="29" t="s">
        <v>38</v>
      </c>
      <c r="S299" s="28" t="s">
        <v>114</v>
      </c>
      <c r="T299" s="28" t="s">
        <v>311</v>
      </c>
      <c r="U299" s="5" t="s">
        <v>115</v>
      </c>
      <c r="V299" s="28" t="s">
        <v>153</v>
      </c>
      <c r="W299" s="7" t="s">
        <v>557</v>
      </c>
      <c r="X299" s="7" t="s">
        <v>39</v>
      </c>
      <c r="Y299" s="5" t="s">
        <v>111</v>
      </c>
      <c r="Z299" s="5" t="s">
        <v>524</v>
      </c>
      <c r="AA299" s="6" t="s">
        <v>38</v>
      </c>
      <c r="AB299" s="6" t="s">
        <v>38</v>
      </c>
      <c r="AC299" s="6" t="s">
        <v>38</v>
      </c>
      <c r="AD299" s="6" t="s">
        <v>38</v>
      </c>
      <c r="AE299" s="6" t="s">
        <v>38</v>
      </c>
    </row>
    <row r="300">
      <c r="A300" s="28" t="s">
        <v>933</v>
      </c>
      <c r="B300" s="6" t="s">
        <v>934</v>
      </c>
      <c r="C300" s="6" t="s">
        <v>935</v>
      </c>
      <c r="D300" s="7" t="s">
        <v>34</v>
      </c>
      <c r="E300" s="28" t="s">
        <v>35</v>
      </c>
      <c r="F300" s="5" t="s">
        <v>773</v>
      </c>
      <c r="G300" s="6" t="s">
        <v>101</v>
      </c>
      <c r="H300" s="6" t="s">
        <v>38</v>
      </c>
      <c r="I300" s="6" t="s">
        <v>38</v>
      </c>
      <c r="J300" s="8" t="s">
        <v>936</v>
      </c>
      <c r="K300" s="5" t="s">
        <v>937</v>
      </c>
      <c r="L300" s="7" t="s">
        <v>938</v>
      </c>
      <c r="M300" s="9">
        <v>129800</v>
      </c>
      <c r="N300" s="5" t="s">
        <v>50</v>
      </c>
      <c r="O300" s="31">
        <v>42783.3763425926</v>
      </c>
      <c r="P300" s="32">
        <v>42783.3763425926</v>
      </c>
      <c r="Q300" s="28" t="s">
        <v>38</v>
      </c>
      <c r="R300" s="29" t="s">
        <v>939</v>
      </c>
      <c r="S300" s="28" t="s">
        <v>114</v>
      </c>
      <c r="T300" s="28" t="s">
        <v>38</v>
      </c>
      <c r="U300" s="5" t="s">
        <v>38</v>
      </c>
      <c r="V300" s="28" t="s">
        <v>940</v>
      </c>
      <c r="W300" s="7" t="s">
        <v>38</v>
      </c>
      <c r="X300" s="7" t="s">
        <v>38</v>
      </c>
      <c r="Y300" s="5" t="s">
        <v>38</v>
      </c>
      <c r="Z300" s="5" t="s">
        <v>38</v>
      </c>
      <c r="AA300" s="6" t="s">
        <v>38</v>
      </c>
      <c r="AB300" s="6" t="s">
        <v>38</v>
      </c>
      <c r="AC300" s="6" t="s">
        <v>38</v>
      </c>
      <c r="AD300" s="6" t="s">
        <v>38</v>
      </c>
      <c r="AE300" s="6" t="s">
        <v>38</v>
      </c>
    </row>
    <row r="301">
      <c r="A301" s="28" t="s">
        <v>887</v>
      </c>
      <c r="B301" s="6" t="s">
        <v>595</v>
      </c>
      <c r="C301" s="6" t="s">
        <v>429</v>
      </c>
      <c r="D301" s="7" t="s">
        <v>34</v>
      </c>
      <c r="E301" s="28" t="s">
        <v>35</v>
      </c>
      <c r="F301" s="5" t="s">
        <v>22</v>
      </c>
      <c r="G301" s="6" t="s">
        <v>101</v>
      </c>
      <c r="H301" s="6" t="s">
        <v>38</v>
      </c>
      <c r="I301" s="6" t="s">
        <v>38</v>
      </c>
      <c r="J301" s="8" t="s">
        <v>302</v>
      </c>
      <c r="K301" s="5" t="s">
        <v>303</v>
      </c>
      <c r="L301" s="7" t="s">
        <v>304</v>
      </c>
      <c r="M301" s="9">
        <v>11142</v>
      </c>
      <c r="N301" s="5" t="s">
        <v>105</v>
      </c>
      <c r="O301" s="31">
        <v>42783.4612615741</v>
      </c>
      <c r="P301" s="32">
        <v>42783.4612615741</v>
      </c>
      <c r="Q301" s="28" t="s">
        <v>596</v>
      </c>
      <c r="R301" s="29" t="s">
        <v>38</v>
      </c>
      <c r="S301" s="28" t="s">
        <v>114</v>
      </c>
      <c r="T301" s="28" t="s">
        <v>306</v>
      </c>
      <c r="U301" s="5" t="s">
        <v>115</v>
      </c>
      <c r="V301" s="30" t="s">
        <v>941</v>
      </c>
      <c r="W301" s="7" t="s">
        <v>598</v>
      </c>
      <c r="X301" s="7" t="s">
        <v>39</v>
      </c>
      <c r="Y301" s="5" t="s">
        <v>111</v>
      </c>
      <c r="Z301" s="5" t="s">
        <v>524</v>
      </c>
      <c r="AA301" s="6" t="s">
        <v>38</v>
      </c>
      <c r="AB301" s="6" t="s">
        <v>38</v>
      </c>
      <c r="AC301" s="6" t="s">
        <v>38</v>
      </c>
      <c r="AD301" s="6" t="s">
        <v>38</v>
      </c>
      <c r="AE301" s="6" t="s">
        <v>38</v>
      </c>
    </row>
    <row r="302">
      <c r="A302" s="28" t="s">
        <v>870</v>
      </c>
      <c r="B302" s="6" t="s">
        <v>405</v>
      </c>
      <c r="C302" s="6" t="s">
        <v>869</v>
      </c>
      <c r="D302" s="7" t="s">
        <v>34</v>
      </c>
      <c r="E302" s="28" t="s">
        <v>35</v>
      </c>
      <c r="F302" s="5" t="s">
        <v>372</v>
      </c>
      <c r="G302" s="6" t="s">
        <v>101</v>
      </c>
      <c r="H302" s="6" t="s">
        <v>38</v>
      </c>
      <c r="I302" s="6" t="s">
        <v>38</v>
      </c>
      <c r="J302" s="8" t="s">
        <v>373</v>
      </c>
      <c r="K302" s="5" t="s">
        <v>374</v>
      </c>
      <c r="L302" s="7" t="s">
        <v>375</v>
      </c>
      <c r="M302" s="9">
        <v>11242</v>
      </c>
      <c r="N302" s="5" t="s">
        <v>50</v>
      </c>
      <c r="O302" s="31">
        <v>42783.4612615741</v>
      </c>
      <c r="P302" s="32">
        <v>42783.4612615741</v>
      </c>
      <c r="Q302" s="28" t="s">
        <v>629</v>
      </c>
      <c r="R302" s="29" t="s">
        <v>942</v>
      </c>
      <c r="S302" s="28" t="s">
        <v>114</v>
      </c>
      <c r="T302" s="28" t="s">
        <v>376</v>
      </c>
      <c r="U302" s="5" t="s">
        <v>377</v>
      </c>
      <c r="V302" s="28" t="s">
        <v>378</v>
      </c>
      <c r="W302" s="7" t="s">
        <v>38</v>
      </c>
      <c r="X302" s="7" t="s">
        <v>38</v>
      </c>
      <c r="Y302" s="5" t="s">
        <v>38</v>
      </c>
      <c r="Z302" s="5" t="s">
        <v>38</v>
      </c>
      <c r="AA302" s="6" t="s">
        <v>38</v>
      </c>
      <c r="AB302" s="6" t="s">
        <v>38</v>
      </c>
      <c r="AC302" s="6" t="s">
        <v>38</v>
      </c>
      <c r="AD302" s="6" t="s">
        <v>38</v>
      </c>
      <c r="AE302" s="6" t="s">
        <v>38</v>
      </c>
    </row>
    <row r="303">
      <c r="A303" s="28" t="s">
        <v>893</v>
      </c>
      <c r="B303" s="6" t="s">
        <v>891</v>
      </c>
      <c r="C303" s="6" t="s">
        <v>892</v>
      </c>
      <c r="D303" s="7" t="s">
        <v>34</v>
      </c>
      <c r="E303" s="28" t="s">
        <v>35</v>
      </c>
      <c r="F303" s="5" t="s">
        <v>773</v>
      </c>
      <c r="G303" s="6" t="s">
        <v>101</v>
      </c>
      <c r="H303" s="6" t="s">
        <v>38</v>
      </c>
      <c r="I303" s="6" t="s">
        <v>38</v>
      </c>
      <c r="J303" s="8" t="s">
        <v>373</v>
      </c>
      <c r="K303" s="5" t="s">
        <v>374</v>
      </c>
      <c r="L303" s="7" t="s">
        <v>375</v>
      </c>
      <c r="M303" s="9">
        <v>125601</v>
      </c>
      <c r="N303" s="5" t="s">
        <v>50</v>
      </c>
      <c r="O303" s="31">
        <v>42783.5113425926</v>
      </c>
      <c r="P303" s="32">
        <v>42783.5113425926</v>
      </c>
      <c r="Q303" s="28" t="s">
        <v>890</v>
      </c>
      <c r="R303" s="29" t="s">
        <v>943</v>
      </c>
      <c r="S303" s="28" t="s">
        <v>114</v>
      </c>
      <c r="T303" s="28" t="s">
        <v>38</v>
      </c>
      <c r="U303" s="5" t="s">
        <v>38</v>
      </c>
      <c r="V303" s="28" t="s">
        <v>378</v>
      </c>
      <c r="W303" s="7" t="s">
        <v>38</v>
      </c>
      <c r="X303" s="7" t="s">
        <v>38</v>
      </c>
      <c r="Y303" s="5" t="s">
        <v>38</v>
      </c>
      <c r="Z303" s="5" t="s">
        <v>38</v>
      </c>
      <c r="AA303" s="6" t="s">
        <v>38</v>
      </c>
      <c r="AB303" s="6" t="s">
        <v>38</v>
      </c>
      <c r="AC303" s="6" t="s">
        <v>38</v>
      </c>
      <c r="AD303" s="6" t="s">
        <v>38</v>
      </c>
      <c r="AE303" s="6" t="s">
        <v>38</v>
      </c>
    </row>
    <row r="304">
      <c r="A304" s="28" t="s">
        <v>908</v>
      </c>
      <c r="B304" s="6" t="s">
        <v>865</v>
      </c>
      <c r="C304" s="6" t="s">
        <v>191</v>
      </c>
      <c r="D304" s="7" t="s">
        <v>34</v>
      </c>
      <c r="E304" s="28" t="s">
        <v>35</v>
      </c>
      <c r="F304" s="5" t="s">
        <v>46</v>
      </c>
      <c r="G304" s="6" t="s">
        <v>287</v>
      </c>
      <c r="H304" s="6" t="s">
        <v>38</v>
      </c>
      <c r="I304" s="6" t="s">
        <v>38</v>
      </c>
      <c r="J304" s="8" t="s">
        <v>373</v>
      </c>
      <c r="K304" s="5" t="s">
        <v>374</v>
      </c>
      <c r="L304" s="7" t="s">
        <v>375</v>
      </c>
      <c r="M304" s="9">
        <v>122503</v>
      </c>
      <c r="N304" s="5" t="s">
        <v>105</v>
      </c>
      <c r="O304" s="31">
        <v>42782.7420138889</v>
      </c>
      <c r="P304" s="32">
        <v>42782.7420138889</v>
      </c>
      <c r="Q304" s="28" t="s">
        <v>904</v>
      </c>
      <c r="R304" s="29" t="s">
        <v>38</v>
      </c>
      <c r="S304" s="28" t="s">
        <v>38</v>
      </c>
      <c r="T304" s="28" t="s">
        <v>38</v>
      </c>
      <c r="U304" s="5" t="s">
        <v>38</v>
      </c>
      <c r="V304" s="28" t="s">
        <v>378</v>
      </c>
      <c r="W304" s="7" t="s">
        <v>38</v>
      </c>
      <c r="X304" s="7" t="s">
        <v>38</v>
      </c>
      <c r="Y304" s="5" t="s">
        <v>38</v>
      </c>
      <c r="Z304" s="5" t="s">
        <v>38</v>
      </c>
      <c r="AA304" s="6" t="s">
        <v>38</v>
      </c>
      <c r="AB304" s="6" t="s">
        <v>38</v>
      </c>
      <c r="AC304" s="6" t="s">
        <v>38</v>
      </c>
      <c r="AD304" s="6" t="s">
        <v>38</v>
      </c>
      <c r="AE304" s="6" t="s">
        <v>38</v>
      </c>
    </row>
    <row r="305">
      <c r="A305" s="28" t="s">
        <v>789</v>
      </c>
      <c r="B305" s="6" t="s">
        <v>224</v>
      </c>
      <c r="C305" s="6" t="s">
        <v>191</v>
      </c>
      <c r="D305" s="7" t="s">
        <v>34</v>
      </c>
      <c r="E305" s="28" t="s">
        <v>35</v>
      </c>
      <c r="F305" s="5" t="s">
        <v>543</v>
      </c>
      <c r="G305" s="6" t="s">
        <v>72</v>
      </c>
      <c r="H305" s="6" t="s">
        <v>38</v>
      </c>
      <c r="I305" s="6" t="s">
        <v>38</v>
      </c>
      <c r="J305" s="8" t="s">
        <v>167</v>
      </c>
      <c r="K305" s="5" t="s">
        <v>86</v>
      </c>
      <c r="L305" s="7" t="s">
        <v>168</v>
      </c>
      <c r="M305" s="9">
        <v>10332</v>
      </c>
      <c r="N305" s="5" t="s">
        <v>50</v>
      </c>
      <c r="O305" s="31">
        <v>42783.493275463</v>
      </c>
      <c r="P305" s="32">
        <v>42783.493275463</v>
      </c>
      <c r="Q305" s="28" t="s">
        <v>788</v>
      </c>
      <c r="R305" s="29" t="s">
        <v>228</v>
      </c>
      <c r="S305" s="28" t="s">
        <v>38</v>
      </c>
      <c r="T305" s="28" t="s">
        <v>38</v>
      </c>
      <c r="U305" s="5" t="s">
        <v>38</v>
      </c>
      <c r="V305" s="30" t="s">
        <v>225</v>
      </c>
      <c r="W305" s="7" t="s">
        <v>38</v>
      </c>
      <c r="X305" s="7" t="s">
        <v>38</v>
      </c>
      <c r="Y305" s="5" t="s">
        <v>38</v>
      </c>
      <c r="Z305" s="5" t="s">
        <v>38</v>
      </c>
      <c r="AA305" s="6" t="s">
        <v>223</v>
      </c>
      <c r="AB305" s="6" t="s">
        <v>214</v>
      </c>
      <c r="AC305" s="6" t="s">
        <v>38</v>
      </c>
      <c r="AD305" s="6" t="s">
        <v>38</v>
      </c>
      <c r="AE305" s="6" t="s">
        <v>38</v>
      </c>
    </row>
    <row r="306">
      <c r="A306" s="28" t="s">
        <v>821</v>
      </c>
      <c r="B306" s="6" t="s">
        <v>600</v>
      </c>
      <c r="C306" s="6" t="s">
        <v>944</v>
      </c>
      <c r="D306" s="7" t="s">
        <v>34</v>
      </c>
      <c r="E306" s="28" t="s">
        <v>35</v>
      </c>
      <c r="F306" s="5" t="s">
        <v>372</v>
      </c>
      <c r="G306" s="6" t="s">
        <v>101</v>
      </c>
      <c r="H306" s="6" t="s">
        <v>38</v>
      </c>
      <c r="I306" s="6" t="s">
        <v>38</v>
      </c>
      <c r="J306" s="8" t="s">
        <v>384</v>
      </c>
      <c r="K306" s="5" t="s">
        <v>385</v>
      </c>
      <c r="L306" s="7" t="s">
        <v>386</v>
      </c>
      <c r="M306" s="9">
        <v>11152</v>
      </c>
      <c r="N306" s="5" t="s">
        <v>105</v>
      </c>
      <c r="O306" s="31">
        <v>42783.4612615741</v>
      </c>
      <c r="P306" s="32">
        <v>42783.4612615741</v>
      </c>
      <c r="Q306" s="28" t="s">
        <v>601</v>
      </c>
      <c r="R306" s="29" t="s">
        <v>38</v>
      </c>
      <c r="S306" s="28" t="s">
        <v>114</v>
      </c>
      <c r="T306" s="28" t="s">
        <v>498</v>
      </c>
      <c r="U306" s="5" t="s">
        <v>389</v>
      </c>
      <c r="V306" s="28" t="s">
        <v>390</v>
      </c>
      <c r="W306" s="7" t="s">
        <v>38</v>
      </c>
      <c r="X306" s="7" t="s">
        <v>38</v>
      </c>
      <c r="Y306" s="5" t="s">
        <v>38</v>
      </c>
      <c r="Z306" s="5" t="s">
        <v>38</v>
      </c>
      <c r="AA306" s="6" t="s">
        <v>38</v>
      </c>
      <c r="AB306" s="6" t="s">
        <v>38</v>
      </c>
      <c r="AC306" s="6" t="s">
        <v>38</v>
      </c>
      <c r="AD306" s="6" t="s">
        <v>38</v>
      </c>
      <c r="AE306" s="6" t="s">
        <v>38</v>
      </c>
    </row>
    <row r="307">
      <c r="A307" s="28" t="s">
        <v>913</v>
      </c>
      <c r="B307" s="6" t="s">
        <v>912</v>
      </c>
      <c r="C307" s="6" t="s">
        <v>191</v>
      </c>
      <c r="D307" s="7" t="s">
        <v>34</v>
      </c>
      <c r="E307" s="28" t="s">
        <v>35</v>
      </c>
      <c r="F307" s="5" t="s">
        <v>543</v>
      </c>
      <c r="G307" s="6" t="s">
        <v>72</v>
      </c>
      <c r="H307" s="6" t="s">
        <v>38</v>
      </c>
      <c r="I307" s="6" t="s">
        <v>38</v>
      </c>
      <c r="J307" s="8" t="s">
        <v>384</v>
      </c>
      <c r="K307" s="5" t="s">
        <v>385</v>
      </c>
      <c r="L307" s="7" t="s">
        <v>386</v>
      </c>
      <c r="M307" s="9">
        <v>119102</v>
      </c>
      <c r="N307" s="5" t="s">
        <v>42</v>
      </c>
      <c r="O307" s="31">
        <v>42783.4612615741</v>
      </c>
      <c r="P307" s="32">
        <v>42783.4612615741</v>
      </c>
      <c r="Q307" s="28" t="s">
        <v>824</v>
      </c>
      <c r="R307" s="29" t="s">
        <v>38</v>
      </c>
      <c r="S307" s="28" t="s">
        <v>114</v>
      </c>
      <c r="T307" s="28" t="s">
        <v>38</v>
      </c>
      <c r="U307" s="5" t="s">
        <v>38</v>
      </c>
      <c r="V307" s="28" t="s">
        <v>390</v>
      </c>
      <c r="W307" s="7" t="s">
        <v>38</v>
      </c>
      <c r="X307" s="7" t="s">
        <v>38</v>
      </c>
      <c r="Y307" s="5" t="s">
        <v>38</v>
      </c>
      <c r="Z307" s="5" t="s">
        <v>38</v>
      </c>
      <c r="AA307" s="6" t="s">
        <v>38</v>
      </c>
      <c r="AB307" s="6" t="s">
        <v>174</v>
      </c>
      <c r="AC307" s="6" t="s">
        <v>38</v>
      </c>
      <c r="AD307" s="6" t="s">
        <v>38</v>
      </c>
      <c r="AE307" s="6" t="s">
        <v>945</v>
      </c>
    </row>
    <row r="308">
      <c r="A308" s="28" t="s">
        <v>924</v>
      </c>
      <c r="B308" s="6" t="s">
        <v>923</v>
      </c>
      <c r="C308" s="6" t="s">
        <v>921</v>
      </c>
      <c r="D308" s="7" t="s">
        <v>34</v>
      </c>
      <c r="E308" s="28" t="s">
        <v>35</v>
      </c>
      <c r="F308" s="5" t="s">
        <v>625</v>
      </c>
      <c r="G308" s="6" t="s">
        <v>626</v>
      </c>
      <c r="H308" s="6" t="s">
        <v>38</v>
      </c>
      <c r="I308" s="6" t="s">
        <v>38</v>
      </c>
      <c r="J308" s="8" t="s">
        <v>897</v>
      </c>
      <c r="K308" s="5" t="s">
        <v>898</v>
      </c>
      <c r="L308" s="7" t="s">
        <v>899</v>
      </c>
      <c r="M308" s="9">
        <v>127801</v>
      </c>
      <c r="N308" s="5" t="s">
        <v>627</v>
      </c>
      <c r="O308" s="31">
        <v>42783.4612615741</v>
      </c>
      <c r="P308" s="32">
        <v>42783.4612615741</v>
      </c>
      <c r="Q308" s="28" t="s">
        <v>922</v>
      </c>
      <c r="R308" s="29" t="s">
        <v>38</v>
      </c>
      <c r="S308" s="28" t="s">
        <v>114</v>
      </c>
      <c r="T308" s="28" t="s">
        <v>38</v>
      </c>
      <c r="U308" s="5" t="s">
        <v>38</v>
      </c>
      <c r="V308" s="28" t="s">
        <v>901</v>
      </c>
      <c r="W308" s="7" t="s">
        <v>38</v>
      </c>
      <c r="X308" s="7" t="s">
        <v>38</v>
      </c>
      <c r="Y308" s="5" t="s">
        <v>38</v>
      </c>
      <c r="Z308" s="5" t="s">
        <v>38</v>
      </c>
      <c r="AA308" s="6" t="s">
        <v>38</v>
      </c>
      <c r="AB308" s="6" t="s">
        <v>38</v>
      </c>
      <c r="AC308" s="6" t="s">
        <v>38</v>
      </c>
      <c r="AD308" s="6" t="s">
        <v>38</v>
      </c>
      <c r="AE308" s="6" t="s">
        <v>38</v>
      </c>
    </row>
    <row r="309">
      <c r="A309" s="28" t="s">
        <v>910</v>
      </c>
      <c r="B309" s="6" t="s">
        <v>505</v>
      </c>
      <c r="C309" s="6" t="s">
        <v>476</v>
      </c>
      <c r="D309" s="7" t="s">
        <v>34</v>
      </c>
      <c r="E309" s="28" t="s">
        <v>35</v>
      </c>
      <c r="F309" s="5" t="s">
        <v>372</v>
      </c>
      <c r="G309" s="6" t="s">
        <v>101</v>
      </c>
      <c r="H309" s="6" t="s">
        <v>38</v>
      </c>
      <c r="I309" s="6" t="s">
        <v>38</v>
      </c>
      <c r="J309" s="8" t="s">
        <v>384</v>
      </c>
      <c r="K309" s="5" t="s">
        <v>385</v>
      </c>
      <c r="L309" s="7" t="s">
        <v>386</v>
      </c>
      <c r="M309" s="9">
        <v>10883</v>
      </c>
      <c r="N309" s="5" t="s">
        <v>105</v>
      </c>
      <c r="O309" s="31">
        <v>42783.4612615741</v>
      </c>
      <c r="P309" s="32">
        <v>42783.4612615741</v>
      </c>
      <c r="Q309" s="28" t="s">
        <v>830</v>
      </c>
      <c r="R309" s="29" t="s">
        <v>38</v>
      </c>
      <c r="S309" s="28" t="s">
        <v>114</v>
      </c>
      <c r="T309" s="28" t="s">
        <v>498</v>
      </c>
      <c r="U309" s="5" t="s">
        <v>389</v>
      </c>
      <c r="V309" s="28" t="s">
        <v>390</v>
      </c>
      <c r="W309" s="7" t="s">
        <v>38</v>
      </c>
      <c r="X309" s="7" t="s">
        <v>38</v>
      </c>
      <c r="Y309" s="5" t="s">
        <v>38</v>
      </c>
      <c r="Z309" s="5" t="s">
        <v>38</v>
      </c>
      <c r="AA309" s="6" t="s">
        <v>38</v>
      </c>
      <c r="AB309" s="6" t="s">
        <v>38</v>
      </c>
      <c r="AC309" s="6" t="s">
        <v>38</v>
      </c>
      <c r="AD309" s="6" t="s">
        <v>38</v>
      </c>
      <c r="AE309" s="6" t="s">
        <v>38</v>
      </c>
    </row>
    <row r="310">
      <c r="A310" s="28" t="s">
        <v>911</v>
      </c>
      <c r="B310" s="6" t="s">
        <v>512</v>
      </c>
      <c r="C310" s="6" t="s">
        <v>476</v>
      </c>
      <c r="D310" s="7" t="s">
        <v>34</v>
      </c>
      <c r="E310" s="28" t="s">
        <v>35</v>
      </c>
      <c r="F310" s="5" t="s">
        <v>372</v>
      </c>
      <c r="G310" s="6" t="s">
        <v>101</v>
      </c>
      <c r="H310" s="6" t="s">
        <v>38</v>
      </c>
      <c r="I310" s="6" t="s">
        <v>38</v>
      </c>
      <c r="J310" s="8" t="s">
        <v>384</v>
      </c>
      <c r="K310" s="5" t="s">
        <v>385</v>
      </c>
      <c r="L310" s="7" t="s">
        <v>386</v>
      </c>
      <c r="M310" s="9">
        <v>10913</v>
      </c>
      <c r="N310" s="5" t="s">
        <v>105</v>
      </c>
      <c r="O310" s="31">
        <v>42783.4612615741</v>
      </c>
      <c r="P310" s="32">
        <v>42783.4612615741</v>
      </c>
      <c r="Q310" s="28" t="s">
        <v>902</v>
      </c>
      <c r="R310" s="29" t="s">
        <v>38</v>
      </c>
      <c r="S310" s="28" t="s">
        <v>114</v>
      </c>
      <c r="T310" s="28" t="s">
        <v>498</v>
      </c>
      <c r="U310" s="5" t="s">
        <v>389</v>
      </c>
      <c r="V310" s="28" t="s">
        <v>390</v>
      </c>
      <c r="W310" s="7" t="s">
        <v>38</v>
      </c>
      <c r="X310" s="7" t="s">
        <v>38</v>
      </c>
      <c r="Y310" s="5" t="s">
        <v>38</v>
      </c>
      <c r="Z310" s="5" t="s">
        <v>38</v>
      </c>
      <c r="AA310" s="6" t="s">
        <v>38</v>
      </c>
      <c r="AB310" s="6" t="s">
        <v>38</v>
      </c>
      <c r="AC310" s="6" t="s">
        <v>38</v>
      </c>
      <c r="AD310" s="6" t="s">
        <v>38</v>
      </c>
      <c r="AE310" s="6" t="s">
        <v>38</v>
      </c>
    </row>
    <row r="311">
      <c r="A311" s="28" t="s">
        <v>925</v>
      </c>
      <c r="B311" s="6" t="s">
        <v>720</v>
      </c>
      <c r="C311" s="6" t="s">
        <v>706</v>
      </c>
      <c r="D311" s="7" t="s">
        <v>34</v>
      </c>
      <c r="E311" s="28" t="s">
        <v>35</v>
      </c>
      <c r="F311" s="5" t="s">
        <v>372</v>
      </c>
      <c r="G311" s="6" t="s">
        <v>101</v>
      </c>
      <c r="H311" s="6" t="s">
        <v>38</v>
      </c>
      <c r="I311" s="6" t="s">
        <v>38</v>
      </c>
      <c r="J311" s="8" t="s">
        <v>709</v>
      </c>
      <c r="K311" s="5" t="s">
        <v>710</v>
      </c>
      <c r="L311" s="7" t="s">
        <v>711</v>
      </c>
      <c r="M311" s="9">
        <v>11433</v>
      </c>
      <c r="N311" s="5" t="s">
        <v>105</v>
      </c>
      <c r="O311" s="31">
        <v>42783.4804861111</v>
      </c>
      <c r="P311" s="32">
        <v>42783.4804861111</v>
      </c>
      <c r="Q311" s="28" t="s">
        <v>875</v>
      </c>
      <c r="R311" s="29" t="s">
        <v>38</v>
      </c>
      <c r="S311" s="28" t="s">
        <v>198</v>
      </c>
      <c r="T311" s="28" t="s">
        <v>713</v>
      </c>
      <c r="U311" s="5" t="s">
        <v>714</v>
      </c>
      <c r="V311" s="28" t="s">
        <v>715</v>
      </c>
      <c r="W311" s="7" t="s">
        <v>38</v>
      </c>
      <c r="X311" s="7" t="s">
        <v>38</v>
      </c>
      <c r="Y311" s="5" t="s">
        <v>38</v>
      </c>
      <c r="Z311" s="5" t="s">
        <v>38</v>
      </c>
      <c r="AA311" s="6" t="s">
        <v>38</v>
      </c>
      <c r="AB311" s="6" t="s">
        <v>38</v>
      </c>
      <c r="AC311" s="6" t="s">
        <v>38</v>
      </c>
      <c r="AD311" s="6" t="s">
        <v>38</v>
      </c>
      <c r="AE311" s="6" t="s">
        <v>38</v>
      </c>
    </row>
    <row r="312">
      <c r="A312" s="28" t="s">
        <v>926</v>
      </c>
      <c r="B312" s="6" t="s">
        <v>723</v>
      </c>
      <c r="C312" s="6" t="s">
        <v>706</v>
      </c>
      <c r="D312" s="7" t="s">
        <v>34</v>
      </c>
      <c r="E312" s="28" t="s">
        <v>35</v>
      </c>
      <c r="F312" s="5" t="s">
        <v>372</v>
      </c>
      <c r="G312" s="6" t="s">
        <v>101</v>
      </c>
      <c r="H312" s="6" t="s">
        <v>38</v>
      </c>
      <c r="I312" s="6" t="s">
        <v>38</v>
      </c>
      <c r="J312" s="8" t="s">
        <v>709</v>
      </c>
      <c r="K312" s="5" t="s">
        <v>710</v>
      </c>
      <c r="L312" s="7" t="s">
        <v>711</v>
      </c>
      <c r="M312" s="9">
        <v>11443</v>
      </c>
      <c r="N312" s="5" t="s">
        <v>105</v>
      </c>
      <c r="O312" s="31">
        <v>42783.4804861111</v>
      </c>
      <c r="P312" s="32">
        <v>42783.4804861111</v>
      </c>
      <c r="Q312" s="28" t="s">
        <v>876</v>
      </c>
      <c r="R312" s="29" t="s">
        <v>38</v>
      </c>
      <c r="S312" s="28" t="s">
        <v>198</v>
      </c>
      <c r="T312" s="28" t="s">
        <v>713</v>
      </c>
      <c r="U312" s="5" t="s">
        <v>714</v>
      </c>
      <c r="V312" s="28" t="s">
        <v>715</v>
      </c>
      <c r="W312" s="7" t="s">
        <v>38</v>
      </c>
      <c r="X312" s="7" t="s">
        <v>38</v>
      </c>
      <c r="Y312" s="5" t="s">
        <v>38</v>
      </c>
      <c r="Z312" s="5" t="s">
        <v>38</v>
      </c>
      <c r="AA312" s="6" t="s">
        <v>38</v>
      </c>
      <c r="AB312" s="6" t="s">
        <v>38</v>
      </c>
      <c r="AC312" s="6" t="s">
        <v>38</v>
      </c>
      <c r="AD312" s="6" t="s">
        <v>38</v>
      </c>
      <c r="AE312" s="6" t="s">
        <v>38</v>
      </c>
    </row>
    <row r="313">
      <c r="A313" s="28" t="s">
        <v>927</v>
      </c>
      <c r="B313" s="6" t="s">
        <v>836</v>
      </c>
      <c r="C313" s="6" t="s">
        <v>191</v>
      </c>
      <c r="D313" s="7" t="s">
        <v>34</v>
      </c>
      <c r="E313" s="28" t="s">
        <v>35</v>
      </c>
      <c r="F313" s="5" t="s">
        <v>543</v>
      </c>
      <c r="G313" s="6" t="s">
        <v>72</v>
      </c>
      <c r="H313" s="6" t="s">
        <v>38</v>
      </c>
      <c r="I313" s="6" t="s">
        <v>38</v>
      </c>
      <c r="J313" s="8" t="s">
        <v>548</v>
      </c>
      <c r="K313" s="5" t="s">
        <v>549</v>
      </c>
      <c r="L313" s="7" t="s">
        <v>550</v>
      </c>
      <c r="M313" s="9">
        <v>119802</v>
      </c>
      <c r="N313" s="5" t="s">
        <v>50</v>
      </c>
      <c r="O313" s="31">
        <v>42783.5188541667</v>
      </c>
      <c r="P313" s="32">
        <v>42783.5188541667</v>
      </c>
      <c r="Q313" s="28" t="s">
        <v>837</v>
      </c>
      <c r="R313" s="29" t="s">
        <v>946</v>
      </c>
      <c r="S313" s="28" t="s">
        <v>38</v>
      </c>
      <c r="T313" s="28" t="s">
        <v>38</v>
      </c>
      <c r="U313" s="5" t="s">
        <v>38</v>
      </c>
      <c r="V313" s="28" t="s">
        <v>552</v>
      </c>
      <c r="W313" s="7" t="s">
        <v>38</v>
      </c>
      <c r="X313" s="7" t="s">
        <v>38</v>
      </c>
      <c r="Y313" s="5" t="s">
        <v>38</v>
      </c>
      <c r="Z313" s="5" t="s">
        <v>38</v>
      </c>
      <c r="AA313" s="6" t="s">
        <v>38</v>
      </c>
      <c r="AB313" s="6" t="s">
        <v>174</v>
      </c>
      <c r="AC313" s="6" t="s">
        <v>38</v>
      </c>
      <c r="AD313" s="6" t="s">
        <v>38</v>
      </c>
      <c r="AE313" s="6" t="s">
        <v>38</v>
      </c>
    </row>
    <row r="314">
      <c r="A314" s="28" t="s">
        <v>928</v>
      </c>
      <c r="B314" s="6" t="s">
        <v>546</v>
      </c>
      <c r="C314" s="6" t="s">
        <v>838</v>
      </c>
      <c r="D314" s="7" t="s">
        <v>34</v>
      </c>
      <c r="E314" s="28" t="s">
        <v>35</v>
      </c>
      <c r="F314" s="5" t="s">
        <v>22</v>
      </c>
      <c r="G314" s="6" t="s">
        <v>101</v>
      </c>
      <c r="H314" s="6" t="s">
        <v>38</v>
      </c>
      <c r="I314" s="6" t="s">
        <v>38</v>
      </c>
      <c r="J314" s="8" t="s">
        <v>548</v>
      </c>
      <c r="K314" s="5" t="s">
        <v>549</v>
      </c>
      <c r="L314" s="7" t="s">
        <v>550</v>
      </c>
      <c r="M314" s="9">
        <v>119902</v>
      </c>
      <c r="N314" s="5" t="s">
        <v>50</v>
      </c>
      <c r="O314" s="31">
        <v>42783.4804861111</v>
      </c>
      <c r="P314" s="32">
        <v>42783.4804861111</v>
      </c>
      <c r="Q314" s="28" t="s">
        <v>839</v>
      </c>
      <c r="R314" s="29" t="s">
        <v>947</v>
      </c>
      <c r="S314" s="28" t="s">
        <v>114</v>
      </c>
      <c r="T314" s="28" t="s">
        <v>311</v>
      </c>
      <c r="U314" s="5" t="s">
        <v>115</v>
      </c>
      <c r="V314" s="28" t="s">
        <v>552</v>
      </c>
      <c r="W314" s="7" t="s">
        <v>553</v>
      </c>
      <c r="X314" s="7" t="s">
        <v>47</v>
      </c>
      <c r="Y314" s="5" t="s">
        <v>357</v>
      </c>
      <c r="Z314" s="5" t="s">
        <v>38</v>
      </c>
      <c r="AA314" s="6" t="s">
        <v>38</v>
      </c>
      <c r="AB314" s="6" t="s">
        <v>38</v>
      </c>
      <c r="AC314" s="6" t="s">
        <v>38</v>
      </c>
      <c r="AD314" s="6" t="s">
        <v>38</v>
      </c>
      <c r="AE314" s="6" t="s">
        <v>38</v>
      </c>
    </row>
    <row r="315">
      <c r="A315" s="28" t="s">
        <v>929</v>
      </c>
      <c r="B315" s="6" t="s">
        <v>314</v>
      </c>
      <c r="C315" s="6" t="s">
        <v>315</v>
      </c>
      <c r="D315" s="7" t="s">
        <v>34</v>
      </c>
      <c r="E315" s="28" t="s">
        <v>35</v>
      </c>
      <c r="F315" s="5" t="s">
        <v>22</v>
      </c>
      <c r="G315" s="6" t="s">
        <v>101</v>
      </c>
      <c r="H315" s="6" t="s">
        <v>38</v>
      </c>
      <c r="I315" s="6" t="s">
        <v>38</v>
      </c>
      <c r="J315" s="8" t="s">
        <v>302</v>
      </c>
      <c r="K315" s="5" t="s">
        <v>303</v>
      </c>
      <c r="L315" s="7" t="s">
        <v>304</v>
      </c>
      <c r="M315" s="9">
        <v>10502</v>
      </c>
      <c r="N315" s="5" t="s">
        <v>105</v>
      </c>
      <c r="O315" s="31">
        <v>42783.4612615741</v>
      </c>
      <c r="P315" s="32">
        <v>42783.4612615741</v>
      </c>
      <c r="Q315" s="28" t="s">
        <v>318</v>
      </c>
      <c r="R315" s="29" t="s">
        <v>38</v>
      </c>
      <c r="S315" s="28" t="s">
        <v>114</v>
      </c>
      <c r="T315" s="28" t="s">
        <v>319</v>
      </c>
      <c r="U315" s="5" t="s">
        <v>320</v>
      </c>
      <c r="V315" s="28" t="s">
        <v>153</v>
      </c>
      <c r="W315" s="7" t="s">
        <v>321</v>
      </c>
      <c r="X315" s="7" t="s">
        <v>39</v>
      </c>
      <c r="Y315" s="5" t="s">
        <v>111</v>
      </c>
      <c r="Z315" s="5" t="s">
        <v>524</v>
      </c>
      <c r="AA315" s="6" t="s">
        <v>38</v>
      </c>
      <c r="AB315" s="6" t="s">
        <v>38</v>
      </c>
      <c r="AC315" s="6" t="s">
        <v>38</v>
      </c>
      <c r="AD315" s="6" t="s">
        <v>38</v>
      </c>
      <c r="AE315" s="6" t="s">
        <v>38</v>
      </c>
    </row>
    <row r="316">
      <c r="A316" s="28" t="s">
        <v>880</v>
      </c>
      <c r="B316" s="6" t="s">
        <v>359</v>
      </c>
      <c r="C316" s="6" t="s">
        <v>98</v>
      </c>
      <c r="D316" s="7" t="s">
        <v>34</v>
      </c>
      <c r="E316" s="28" t="s">
        <v>35</v>
      </c>
      <c r="F316" s="5" t="s">
        <v>22</v>
      </c>
      <c r="G316" s="6" t="s">
        <v>101</v>
      </c>
      <c r="H316" s="6" t="s">
        <v>38</v>
      </c>
      <c r="I316" s="6" t="s">
        <v>38</v>
      </c>
      <c r="J316" s="8" t="s">
        <v>302</v>
      </c>
      <c r="K316" s="5" t="s">
        <v>303</v>
      </c>
      <c r="L316" s="7" t="s">
        <v>304</v>
      </c>
      <c r="M316" s="9">
        <v>10572</v>
      </c>
      <c r="N316" s="5" t="s">
        <v>105</v>
      </c>
      <c r="O316" s="31">
        <v>42783.4612615741</v>
      </c>
      <c r="P316" s="32">
        <v>42783.4612615741</v>
      </c>
      <c r="Q316" s="28" t="s">
        <v>360</v>
      </c>
      <c r="R316" s="29" t="s">
        <v>38</v>
      </c>
      <c r="S316" s="28" t="s">
        <v>114</v>
      </c>
      <c r="T316" s="28" t="s">
        <v>311</v>
      </c>
      <c r="U316" s="5" t="s">
        <v>115</v>
      </c>
      <c r="V316" s="28" t="s">
        <v>153</v>
      </c>
      <c r="W316" s="7" t="s">
        <v>361</v>
      </c>
      <c r="X316" s="7" t="s">
        <v>39</v>
      </c>
      <c r="Y316" s="5" t="s">
        <v>111</v>
      </c>
      <c r="Z316" s="5" t="s">
        <v>524</v>
      </c>
      <c r="AA316" s="6" t="s">
        <v>38</v>
      </c>
      <c r="AB316" s="6" t="s">
        <v>38</v>
      </c>
      <c r="AC316" s="6" t="s">
        <v>38</v>
      </c>
      <c r="AD316" s="6" t="s">
        <v>38</v>
      </c>
      <c r="AE316" s="6" t="s">
        <v>38</v>
      </c>
    </row>
    <row r="317">
      <c r="A317" s="28" t="s">
        <v>919</v>
      </c>
      <c r="B317" s="6" t="s">
        <v>915</v>
      </c>
      <c r="C317" s="6" t="s">
        <v>429</v>
      </c>
      <c r="D317" s="7" t="s">
        <v>34</v>
      </c>
      <c r="E317" s="28" t="s">
        <v>35</v>
      </c>
      <c r="F317" s="5" t="s">
        <v>773</v>
      </c>
      <c r="G317" s="6" t="s">
        <v>101</v>
      </c>
      <c r="H317" s="6" t="s">
        <v>38</v>
      </c>
      <c r="I317" s="6" t="s">
        <v>38</v>
      </c>
      <c r="J317" s="8" t="s">
        <v>916</v>
      </c>
      <c r="K317" s="5" t="s">
        <v>917</v>
      </c>
      <c r="L317" s="7" t="s">
        <v>918</v>
      </c>
      <c r="M317" s="9">
        <v>127601</v>
      </c>
      <c r="N317" s="5" t="s">
        <v>105</v>
      </c>
      <c r="O317" s="31">
        <v>42783.4612615741</v>
      </c>
      <c r="P317" s="32">
        <v>42783.4612615741</v>
      </c>
      <c r="Q317" s="28" t="s">
        <v>914</v>
      </c>
      <c r="R317" s="29" t="s">
        <v>38</v>
      </c>
      <c r="S317" s="28" t="s">
        <v>114</v>
      </c>
      <c r="T317" s="28" t="s">
        <v>38</v>
      </c>
      <c r="U317" s="5" t="s">
        <v>38</v>
      </c>
      <c r="V317" s="28" t="s">
        <v>920</v>
      </c>
      <c r="W317" s="7" t="s">
        <v>38</v>
      </c>
      <c r="X317" s="7" t="s">
        <v>38</v>
      </c>
      <c r="Y317" s="5" t="s">
        <v>38</v>
      </c>
      <c r="Z317" s="5" t="s">
        <v>38</v>
      </c>
      <c r="AA317" s="6" t="s">
        <v>38</v>
      </c>
      <c r="AB317" s="6" t="s">
        <v>38</v>
      </c>
      <c r="AC317" s="6" t="s">
        <v>38</v>
      </c>
      <c r="AD317" s="6" t="s">
        <v>38</v>
      </c>
      <c r="AE317" s="6" t="s">
        <v>38</v>
      </c>
    </row>
    <row r="318">
      <c r="A318" s="28" t="s">
        <v>813</v>
      </c>
      <c r="B318" s="6" t="s">
        <v>948</v>
      </c>
      <c r="C318" s="6" t="s">
        <v>315</v>
      </c>
      <c r="D318" s="7" t="s">
        <v>34</v>
      </c>
      <c r="E318" s="28" t="s">
        <v>35</v>
      </c>
      <c r="F318" s="5" t="s">
        <v>773</v>
      </c>
      <c r="G318" s="6" t="s">
        <v>101</v>
      </c>
      <c r="H318" s="6" t="s">
        <v>38</v>
      </c>
      <c r="I318" s="6" t="s">
        <v>38</v>
      </c>
      <c r="J318" s="8" t="s">
        <v>548</v>
      </c>
      <c r="K318" s="5" t="s">
        <v>549</v>
      </c>
      <c r="L318" s="7" t="s">
        <v>550</v>
      </c>
      <c r="M318" s="9">
        <v>118601</v>
      </c>
      <c r="N318" s="5" t="s">
        <v>105</v>
      </c>
      <c r="O318" s="31">
        <v>42783.4612615741</v>
      </c>
      <c r="P318" s="32">
        <v>42783.4612615741</v>
      </c>
      <c r="Q318" s="28" t="s">
        <v>811</v>
      </c>
      <c r="R318" s="29" t="s">
        <v>38</v>
      </c>
      <c r="S318" s="28" t="s">
        <v>114</v>
      </c>
      <c r="T318" s="28" t="s">
        <v>38</v>
      </c>
      <c r="U318" s="5" t="s">
        <v>38</v>
      </c>
      <c r="V318" s="28" t="s">
        <v>552</v>
      </c>
      <c r="W318" s="7" t="s">
        <v>38</v>
      </c>
      <c r="X318" s="7" t="s">
        <v>38</v>
      </c>
      <c r="Y318" s="5" t="s">
        <v>38</v>
      </c>
      <c r="Z318" s="5" t="s">
        <v>38</v>
      </c>
      <c r="AA318" s="6" t="s">
        <v>38</v>
      </c>
      <c r="AB318" s="6" t="s">
        <v>38</v>
      </c>
      <c r="AC318" s="6" t="s">
        <v>38</v>
      </c>
      <c r="AD318" s="6" t="s">
        <v>38</v>
      </c>
      <c r="AE318" s="6" t="s">
        <v>38</v>
      </c>
    </row>
    <row r="319">
      <c r="A319" s="28" t="s">
        <v>942</v>
      </c>
      <c r="B319" s="6" t="s">
        <v>405</v>
      </c>
      <c r="C319" s="6" t="s">
        <v>869</v>
      </c>
      <c r="D319" s="7" t="s">
        <v>34</v>
      </c>
      <c r="E319" s="28" t="s">
        <v>35</v>
      </c>
      <c r="F319" s="5" t="s">
        <v>372</v>
      </c>
      <c r="G319" s="6" t="s">
        <v>101</v>
      </c>
      <c r="H319" s="6" t="s">
        <v>38</v>
      </c>
      <c r="I319" s="6" t="s">
        <v>38</v>
      </c>
      <c r="J319" s="8" t="s">
        <v>373</v>
      </c>
      <c r="K319" s="5" t="s">
        <v>374</v>
      </c>
      <c r="L319" s="7" t="s">
        <v>375</v>
      </c>
      <c r="M319" s="9">
        <v>11243</v>
      </c>
      <c r="N319" s="5" t="s">
        <v>105</v>
      </c>
      <c r="O319" s="31">
        <v>42783.4804861111</v>
      </c>
      <c r="P319" s="32">
        <v>42783.4804861111</v>
      </c>
      <c r="Q319" s="28" t="s">
        <v>870</v>
      </c>
      <c r="R319" s="29" t="s">
        <v>38</v>
      </c>
      <c r="S319" s="28" t="s">
        <v>114</v>
      </c>
      <c r="T319" s="28" t="s">
        <v>376</v>
      </c>
      <c r="U319" s="5" t="s">
        <v>377</v>
      </c>
      <c r="V319" s="28" t="s">
        <v>378</v>
      </c>
      <c r="W319" s="7" t="s">
        <v>38</v>
      </c>
      <c r="X319" s="7" t="s">
        <v>38</v>
      </c>
      <c r="Y319" s="5" t="s">
        <v>38</v>
      </c>
      <c r="Z319" s="5" t="s">
        <v>38</v>
      </c>
      <c r="AA319" s="6" t="s">
        <v>38</v>
      </c>
      <c r="AB319" s="6" t="s">
        <v>38</v>
      </c>
      <c r="AC319" s="6" t="s">
        <v>38</v>
      </c>
      <c r="AD319" s="6" t="s">
        <v>38</v>
      </c>
      <c r="AE319" s="6" t="s">
        <v>38</v>
      </c>
    </row>
    <row r="320">
      <c r="A320" s="28" t="s">
        <v>879</v>
      </c>
      <c r="B320" s="6" t="s">
        <v>471</v>
      </c>
      <c r="C320" s="6" t="s">
        <v>421</v>
      </c>
      <c r="D320" s="7" t="s">
        <v>34</v>
      </c>
      <c r="E320" s="28" t="s">
        <v>35</v>
      </c>
      <c r="F320" s="5" t="s">
        <v>22</v>
      </c>
      <c r="G320" s="6" t="s">
        <v>101</v>
      </c>
      <c r="H320" s="6" t="s">
        <v>38</v>
      </c>
      <c r="I320" s="6" t="s">
        <v>38</v>
      </c>
      <c r="J320" s="8" t="s">
        <v>302</v>
      </c>
      <c r="K320" s="5" t="s">
        <v>303</v>
      </c>
      <c r="L320" s="7" t="s">
        <v>304</v>
      </c>
      <c r="M320" s="9">
        <v>10792</v>
      </c>
      <c r="N320" s="5" t="s">
        <v>50</v>
      </c>
      <c r="O320" s="31">
        <v>42783.4843055556</v>
      </c>
      <c r="P320" s="32">
        <v>42783.4843055556</v>
      </c>
      <c r="Q320" s="28" t="s">
        <v>472</v>
      </c>
      <c r="R320" s="29" t="s">
        <v>949</v>
      </c>
      <c r="S320" s="28" t="s">
        <v>114</v>
      </c>
      <c r="T320" s="28" t="s">
        <v>107</v>
      </c>
      <c r="U320" s="5" t="s">
        <v>115</v>
      </c>
      <c r="V320" s="28" t="s">
        <v>153</v>
      </c>
      <c r="W320" s="7" t="s">
        <v>473</v>
      </c>
      <c r="X320" s="7" t="s">
        <v>39</v>
      </c>
      <c r="Y320" s="5" t="s">
        <v>111</v>
      </c>
      <c r="Z320" s="5" t="s">
        <v>38</v>
      </c>
      <c r="AA320" s="6" t="s">
        <v>38</v>
      </c>
      <c r="AB320" s="6" t="s">
        <v>38</v>
      </c>
      <c r="AC320" s="6" t="s">
        <v>38</v>
      </c>
      <c r="AD320" s="6" t="s">
        <v>38</v>
      </c>
      <c r="AE320" s="6" t="s">
        <v>38</v>
      </c>
    </row>
    <row r="321">
      <c r="A321" s="28" t="s">
        <v>909</v>
      </c>
      <c r="B321" s="6" t="s">
        <v>502</v>
      </c>
      <c r="C321" s="6" t="s">
        <v>476</v>
      </c>
      <c r="D321" s="7" t="s">
        <v>34</v>
      </c>
      <c r="E321" s="28" t="s">
        <v>35</v>
      </c>
      <c r="F321" s="5" t="s">
        <v>372</v>
      </c>
      <c r="G321" s="6" t="s">
        <v>101</v>
      </c>
      <c r="H321" s="6" t="s">
        <v>38</v>
      </c>
      <c r="I321" s="6" t="s">
        <v>38</v>
      </c>
      <c r="J321" s="8" t="s">
        <v>384</v>
      </c>
      <c r="K321" s="5" t="s">
        <v>385</v>
      </c>
      <c r="L321" s="7" t="s">
        <v>386</v>
      </c>
      <c r="M321" s="9">
        <v>10873</v>
      </c>
      <c r="N321" s="5" t="s">
        <v>105</v>
      </c>
      <c r="O321" s="31">
        <v>42783.493275463</v>
      </c>
      <c r="P321" s="32">
        <v>42783.493275463</v>
      </c>
      <c r="Q321" s="28" t="s">
        <v>829</v>
      </c>
      <c r="R321" s="29" t="s">
        <v>38</v>
      </c>
      <c r="S321" s="28" t="s">
        <v>114</v>
      </c>
      <c r="T321" s="28" t="s">
        <v>498</v>
      </c>
      <c r="U321" s="5" t="s">
        <v>389</v>
      </c>
      <c r="V321" s="28" t="s">
        <v>390</v>
      </c>
      <c r="W321" s="7" t="s">
        <v>38</v>
      </c>
      <c r="X321" s="7" t="s">
        <v>38</v>
      </c>
      <c r="Y321" s="5" t="s">
        <v>38</v>
      </c>
      <c r="Z321" s="5" t="s">
        <v>38</v>
      </c>
      <c r="AA321" s="6" t="s">
        <v>38</v>
      </c>
      <c r="AB321" s="6" t="s">
        <v>38</v>
      </c>
      <c r="AC321" s="6" t="s">
        <v>38</v>
      </c>
      <c r="AD321" s="6" t="s">
        <v>38</v>
      </c>
      <c r="AE321" s="6" t="s">
        <v>38</v>
      </c>
    </row>
    <row r="322">
      <c r="A322" s="28" t="s">
        <v>947</v>
      </c>
      <c r="B322" s="6" t="s">
        <v>546</v>
      </c>
      <c r="C322" s="6" t="s">
        <v>838</v>
      </c>
      <c r="D322" s="7" t="s">
        <v>34</v>
      </c>
      <c r="E322" s="28" t="s">
        <v>35</v>
      </c>
      <c r="F322" s="5" t="s">
        <v>22</v>
      </c>
      <c r="G322" s="6" t="s">
        <v>101</v>
      </c>
      <c r="H322" s="6" t="s">
        <v>38</v>
      </c>
      <c r="I322" s="6" t="s">
        <v>38</v>
      </c>
      <c r="J322" s="8" t="s">
        <v>548</v>
      </c>
      <c r="K322" s="5" t="s">
        <v>549</v>
      </c>
      <c r="L322" s="7" t="s">
        <v>550</v>
      </c>
      <c r="M322" s="9">
        <v>119903</v>
      </c>
      <c r="N322" s="5" t="s">
        <v>50</v>
      </c>
      <c r="O322" s="31">
        <v>42783.5605902778</v>
      </c>
      <c r="P322" s="32">
        <v>42783.5605902778</v>
      </c>
      <c r="Q322" s="28" t="s">
        <v>928</v>
      </c>
      <c r="R322" s="29" t="s">
        <v>950</v>
      </c>
      <c r="S322" s="28" t="s">
        <v>114</v>
      </c>
      <c r="T322" s="28" t="s">
        <v>311</v>
      </c>
      <c r="U322" s="5" t="s">
        <v>115</v>
      </c>
      <c r="V322" s="28" t="s">
        <v>552</v>
      </c>
      <c r="W322" s="7" t="s">
        <v>553</v>
      </c>
      <c r="X322" s="7" t="s">
        <v>54</v>
      </c>
      <c r="Y322" s="5" t="s">
        <v>357</v>
      </c>
      <c r="Z322" s="5" t="s">
        <v>38</v>
      </c>
      <c r="AA322" s="6" t="s">
        <v>38</v>
      </c>
      <c r="AB322" s="6" t="s">
        <v>38</v>
      </c>
      <c r="AC322" s="6" t="s">
        <v>38</v>
      </c>
      <c r="AD322" s="6" t="s">
        <v>38</v>
      </c>
      <c r="AE322" s="6" t="s">
        <v>38</v>
      </c>
    </row>
    <row r="323">
      <c r="A323" s="28" t="s">
        <v>949</v>
      </c>
      <c r="B323" s="6" t="s">
        <v>471</v>
      </c>
      <c r="C323" s="6" t="s">
        <v>421</v>
      </c>
      <c r="D323" s="7" t="s">
        <v>34</v>
      </c>
      <c r="E323" s="28" t="s">
        <v>35</v>
      </c>
      <c r="F323" s="5" t="s">
        <v>22</v>
      </c>
      <c r="G323" s="6" t="s">
        <v>101</v>
      </c>
      <c r="H323" s="6" t="s">
        <v>38</v>
      </c>
      <c r="I323" s="6" t="s">
        <v>38</v>
      </c>
      <c r="J323" s="8" t="s">
        <v>302</v>
      </c>
      <c r="K323" s="5" t="s">
        <v>303</v>
      </c>
      <c r="L323" s="7" t="s">
        <v>304</v>
      </c>
      <c r="M323" s="9">
        <v>10793</v>
      </c>
      <c r="N323" s="5" t="s">
        <v>105</v>
      </c>
      <c r="O323" s="31">
        <v>42783.493275463</v>
      </c>
      <c r="P323" s="32">
        <v>42783.493275463</v>
      </c>
      <c r="Q323" s="28" t="s">
        <v>879</v>
      </c>
      <c r="R323" s="29" t="s">
        <v>38</v>
      </c>
      <c r="S323" s="28" t="s">
        <v>114</v>
      </c>
      <c r="T323" s="28" t="s">
        <v>107</v>
      </c>
      <c r="U323" s="5" t="s">
        <v>115</v>
      </c>
      <c r="V323" s="28" t="s">
        <v>153</v>
      </c>
      <c r="W323" s="7" t="s">
        <v>473</v>
      </c>
      <c r="X323" s="7" t="s">
        <v>47</v>
      </c>
      <c r="Y323" s="5" t="s">
        <v>111</v>
      </c>
      <c r="Z323" s="5" t="s">
        <v>524</v>
      </c>
      <c r="AA323" s="6" t="s">
        <v>38</v>
      </c>
      <c r="AB323" s="6" t="s">
        <v>38</v>
      </c>
      <c r="AC323" s="6" t="s">
        <v>38</v>
      </c>
      <c r="AD323" s="6" t="s">
        <v>38</v>
      </c>
      <c r="AE323" s="6" t="s">
        <v>38</v>
      </c>
    </row>
    <row r="324">
      <c r="A324" s="28" t="s">
        <v>907</v>
      </c>
      <c r="B324" s="6" t="s">
        <v>493</v>
      </c>
      <c r="C324" s="6" t="s">
        <v>476</v>
      </c>
      <c r="D324" s="7" t="s">
        <v>34</v>
      </c>
      <c r="E324" s="28" t="s">
        <v>35</v>
      </c>
      <c r="F324" s="5" t="s">
        <v>372</v>
      </c>
      <c r="G324" s="6" t="s">
        <v>101</v>
      </c>
      <c r="H324" s="6" t="s">
        <v>38</v>
      </c>
      <c r="I324" s="6" t="s">
        <v>38</v>
      </c>
      <c r="J324" s="8" t="s">
        <v>384</v>
      </c>
      <c r="K324" s="5" t="s">
        <v>385</v>
      </c>
      <c r="L324" s="7" t="s">
        <v>386</v>
      </c>
      <c r="M324" s="9">
        <v>10843</v>
      </c>
      <c r="N324" s="5" t="s">
        <v>50</v>
      </c>
      <c r="O324" s="31">
        <v>42783.5113425926</v>
      </c>
      <c r="P324" s="32">
        <v>42783.5113425926</v>
      </c>
      <c r="Q324" s="28" t="s">
        <v>814</v>
      </c>
      <c r="R324" s="29" t="s">
        <v>951</v>
      </c>
      <c r="S324" s="28" t="s">
        <v>114</v>
      </c>
      <c r="T324" s="28" t="s">
        <v>388</v>
      </c>
      <c r="U324" s="5" t="s">
        <v>389</v>
      </c>
      <c r="V324" s="28" t="s">
        <v>390</v>
      </c>
      <c r="W324" s="7" t="s">
        <v>38</v>
      </c>
      <c r="X324" s="7" t="s">
        <v>38</v>
      </c>
      <c r="Y324" s="5" t="s">
        <v>38</v>
      </c>
      <c r="Z324" s="5" t="s">
        <v>38</v>
      </c>
      <c r="AA324" s="6" t="s">
        <v>38</v>
      </c>
      <c r="AB324" s="6" t="s">
        <v>38</v>
      </c>
      <c r="AC324" s="6" t="s">
        <v>38</v>
      </c>
      <c r="AD324" s="6" t="s">
        <v>38</v>
      </c>
      <c r="AE324" s="6" t="s">
        <v>38</v>
      </c>
    </row>
    <row r="325">
      <c r="A325" s="28" t="s">
        <v>228</v>
      </c>
      <c r="B325" s="6" t="s">
        <v>224</v>
      </c>
      <c r="C325" s="6" t="s">
        <v>191</v>
      </c>
      <c r="D325" s="7" t="s">
        <v>34</v>
      </c>
      <c r="E325" s="28" t="s">
        <v>35</v>
      </c>
      <c r="F325" s="5" t="s">
        <v>543</v>
      </c>
      <c r="G325" s="6" t="s">
        <v>72</v>
      </c>
      <c r="H325" s="6" t="s">
        <v>38</v>
      </c>
      <c r="I325" s="6" t="s">
        <v>38</v>
      </c>
      <c r="J325" s="8" t="s">
        <v>167</v>
      </c>
      <c r="K325" s="5" t="s">
        <v>86</v>
      </c>
      <c r="L325" s="7" t="s">
        <v>168</v>
      </c>
      <c r="M325" s="9">
        <v>10333</v>
      </c>
      <c r="N325" s="5" t="s">
        <v>42</v>
      </c>
      <c r="O325" s="31">
        <v>42783.5113425926</v>
      </c>
      <c r="P325" s="32">
        <v>42783.5113425926</v>
      </c>
      <c r="Q325" s="28" t="s">
        <v>789</v>
      </c>
      <c r="R325" s="29" t="s">
        <v>38</v>
      </c>
      <c r="S325" s="28" t="s">
        <v>38</v>
      </c>
      <c r="T325" s="28" t="s">
        <v>38</v>
      </c>
      <c r="U325" s="5" t="s">
        <v>38</v>
      </c>
      <c r="V325" s="30" t="s">
        <v>225</v>
      </c>
      <c r="W325" s="7" t="s">
        <v>38</v>
      </c>
      <c r="X325" s="7" t="s">
        <v>38</v>
      </c>
      <c r="Y325" s="5" t="s">
        <v>38</v>
      </c>
      <c r="Z325" s="5" t="s">
        <v>38</v>
      </c>
      <c r="AA325" s="6" t="s">
        <v>223</v>
      </c>
      <c r="AB325" s="6" t="s">
        <v>214</v>
      </c>
      <c r="AC325" s="6" t="s">
        <v>38</v>
      </c>
      <c r="AD325" s="6" t="s">
        <v>38</v>
      </c>
      <c r="AE325" s="6" t="s">
        <v>38</v>
      </c>
    </row>
    <row r="326">
      <c r="A326" s="28" t="s">
        <v>951</v>
      </c>
      <c r="B326" s="6" t="s">
        <v>493</v>
      </c>
      <c r="C326" s="6" t="s">
        <v>476</v>
      </c>
      <c r="D326" s="7" t="s">
        <v>34</v>
      </c>
      <c r="E326" s="28" t="s">
        <v>35</v>
      </c>
      <c r="F326" s="5" t="s">
        <v>372</v>
      </c>
      <c r="G326" s="6" t="s">
        <v>101</v>
      </c>
      <c r="H326" s="6" t="s">
        <v>38</v>
      </c>
      <c r="I326" s="6" t="s">
        <v>38</v>
      </c>
      <c r="J326" s="8" t="s">
        <v>384</v>
      </c>
      <c r="K326" s="5" t="s">
        <v>385</v>
      </c>
      <c r="L326" s="7" t="s">
        <v>386</v>
      </c>
      <c r="M326" s="9">
        <v>10844</v>
      </c>
      <c r="N326" s="5" t="s">
        <v>105</v>
      </c>
      <c r="O326" s="31">
        <v>42783.5113425926</v>
      </c>
      <c r="P326" s="32">
        <v>42783.5113425926</v>
      </c>
      <c r="Q326" s="28" t="s">
        <v>907</v>
      </c>
      <c r="R326" s="29" t="s">
        <v>38</v>
      </c>
      <c r="S326" s="28" t="s">
        <v>114</v>
      </c>
      <c r="T326" s="28" t="s">
        <v>388</v>
      </c>
      <c r="U326" s="5" t="s">
        <v>389</v>
      </c>
      <c r="V326" s="28" t="s">
        <v>390</v>
      </c>
      <c r="W326" s="7" t="s">
        <v>38</v>
      </c>
      <c r="X326" s="7" t="s">
        <v>38</v>
      </c>
      <c r="Y326" s="5" t="s">
        <v>38</v>
      </c>
      <c r="Z326" s="5" t="s">
        <v>38</v>
      </c>
      <c r="AA326" s="6" t="s">
        <v>38</v>
      </c>
      <c r="AB326" s="6" t="s">
        <v>38</v>
      </c>
      <c r="AC326" s="6" t="s">
        <v>38</v>
      </c>
      <c r="AD326" s="6" t="s">
        <v>38</v>
      </c>
      <c r="AE326" s="6" t="s">
        <v>38</v>
      </c>
    </row>
    <row r="327">
      <c r="A327" s="28" t="s">
        <v>943</v>
      </c>
      <c r="B327" s="6" t="s">
        <v>891</v>
      </c>
      <c r="C327" s="6" t="s">
        <v>892</v>
      </c>
      <c r="D327" s="7" t="s">
        <v>34</v>
      </c>
      <c r="E327" s="28" t="s">
        <v>35</v>
      </c>
      <c r="F327" s="5" t="s">
        <v>773</v>
      </c>
      <c r="G327" s="6" t="s">
        <v>101</v>
      </c>
      <c r="H327" s="6" t="s">
        <v>38</v>
      </c>
      <c r="I327" s="6" t="s">
        <v>38</v>
      </c>
      <c r="J327" s="8" t="s">
        <v>373</v>
      </c>
      <c r="K327" s="5" t="s">
        <v>374</v>
      </c>
      <c r="L327" s="7" t="s">
        <v>375</v>
      </c>
      <c r="M327" s="9">
        <v>125602</v>
      </c>
      <c r="N327" s="5" t="s">
        <v>50</v>
      </c>
      <c r="O327" s="31">
        <v>42783.5188541667</v>
      </c>
      <c r="P327" s="32">
        <v>42783.5188541667</v>
      </c>
      <c r="Q327" s="28" t="s">
        <v>893</v>
      </c>
      <c r="R327" s="29" t="s">
        <v>952</v>
      </c>
      <c r="S327" s="28" t="s">
        <v>114</v>
      </c>
      <c r="T327" s="28" t="s">
        <v>38</v>
      </c>
      <c r="U327" s="5" t="s">
        <v>38</v>
      </c>
      <c r="V327" s="28" t="s">
        <v>378</v>
      </c>
      <c r="W327" s="7" t="s">
        <v>38</v>
      </c>
      <c r="X327" s="7" t="s">
        <v>38</v>
      </c>
      <c r="Y327" s="5" t="s">
        <v>38</v>
      </c>
      <c r="Z327" s="5" t="s">
        <v>38</v>
      </c>
      <c r="AA327" s="6" t="s">
        <v>38</v>
      </c>
      <c r="AB327" s="6" t="s">
        <v>38</v>
      </c>
      <c r="AC327" s="6" t="s">
        <v>38</v>
      </c>
      <c r="AD327" s="6" t="s">
        <v>38</v>
      </c>
      <c r="AE327" s="6" t="s">
        <v>38</v>
      </c>
    </row>
    <row r="328">
      <c r="A328" s="28" t="s">
        <v>946</v>
      </c>
      <c r="B328" s="6" t="s">
        <v>836</v>
      </c>
      <c r="C328" s="6" t="s">
        <v>191</v>
      </c>
      <c r="D328" s="7" t="s">
        <v>34</v>
      </c>
      <c r="E328" s="28" t="s">
        <v>35</v>
      </c>
      <c r="F328" s="5" t="s">
        <v>543</v>
      </c>
      <c r="G328" s="6" t="s">
        <v>72</v>
      </c>
      <c r="H328" s="6" t="s">
        <v>38</v>
      </c>
      <c r="I328" s="6" t="s">
        <v>38</v>
      </c>
      <c r="J328" s="8" t="s">
        <v>548</v>
      </c>
      <c r="K328" s="5" t="s">
        <v>549</v>
      </c>
      <c r="L328" s="7" t="s">
        <v>550</v>
      </c>
      <c r="M328" s="9">
        <v>119803</v>
      </c>
      <c r="N328" s="5" t="s">
        <v>42</v>
      </c>
      <c r="O328" s="31">
        <v>42783.5234953704</v>
      </c>
      <c r="P328" s="32">
        <v>42783.5234953704</v>
      </c>
      <c r="Q328" s="28" t="s">
        <v>927</v>
      </c>
      <c r="R328" s="29" t="s">
        <v>38</v>
      </c>
      <c r="S328" s="28" t="s">
        <v>114</v>
      </c>
      <c r="T328" s="28" t="s">
        <v>38</v>
      </c>
      <c r="U328" s="5" t="s">
        <v>38</v>
      </c>
      <c r="V328" s="28" t="s">
        <v>552</v>
      </c>
      <c r="W328" s="7" t="s">
        <v>38</v>
      </c>
      <c r="X328" s="7" t="s">
        <v>38</v>
      </c>
      <c r="Y328" s="5" t="s">
        <v>38</v>
      </c>
      <c r="Z328" s="5" t="s">
        <v>38</v>
      </c>
      <c r="AA328" s="6" t="s">
        <v>38</v>
      </c>
      <c r="AB328" s="6" t="s">
        <v>174</v>
      </c>
      <c r="AC328" s="6" t="s">
        <v>38</v>
      </c>
      <c r="AD328" s="6" t="s">
        <v>38</v>
      </c>
      <c r="AE328" s="6" t="s">
        <v>953</v>
      </c>
    </row>
    <row r="329">
      <c r="A329" s="28" t="s">
        <v>833</v>
      </c>
      <c r="B329" s="6" t="s">
        <v>323</v>
      </c>
      <c r="C329" s="6" t="s">
        <v>832</v>
      </c>
      <c r="D329" s="7" t="s">
        <v>34</v>
      </c>
      <c r="E329" s="28" t="s">
        <v>35</v>
      </c>
      <c r="F329" s="5" t="s">
        <v>22</v>
      </c>
      <c r="G329" s="6" t="s">
        <v>101</v>
      </c>
      <c r="H329" s="6" t="s">
        <v>38</v>
      </c>
      <c r="I329" s="6" t="s">
        <v>38</v>
      </c>
      <c r="J329" s="8" t="s">
        <v>324</v>
      </c>
      <c r="K329" s="5" t="s">
        <v>325</v>
      </c>
      <c r="L329" s="7" t="s">
        <v>326</v>
      </c>
      <c r="M329" s="9">
        <v>10512</v>
      </c>
      <c r="N329" s="5" t="s">
        <v>105</v>
      </c>
      <c r="O329" s="31">
        <v>42783.5259837963</v>
      </c>
      <c r="P329" s="32">
        <v>42783.5259837963</v>
      </c>
      <c r="Q329" s="28" t="s">
        <v>327</v>
      </c>
      <c r="R329" s="29" t="s">
        <v>38</v>
      </c>
      <c r="S329" s="28" t="s">
        <v>114</v>
      </c>
      <c r="T329" s="28" t="s">
        <v>311</v>
      </c>
      <c r="U329" s="5" t="s">
        <v>115</v>
      </c>
      <c r="V329" s="28" t="s">
        <v>328</v>
      </c>
      <c r="W329" s="7" t="s">
        <v>329</v>
      </c>
      <c r="X329" s="7" t="s">
        <v>39</v>
      </c>
      <c r="Y329" s="5" t="s">
        <v>111</v>
      </c>
      <c r="Z329" s="5" t="s">
        <v>484</v>
      </c>
      <c r="AA329" s="6" t="s">
        <v>38</v>
      </c>
      <c r="AB329" s="6" t="s">
        <v>38</v>
      </c>
      <c r="AC329" s="6" t="s">
        <v>38</v>
      </c>
      <c r="AD329" s="6" t="s">
        <v>38</v>
      </c>
      <c r="AE329" s="6" t="s">
        <v>38</v>
      </c>
    </row>
    <row r="330">
      <c r="A330" s="28" t="s">
        <v>952</v>
      </c>
      <c r="B330" s="6" t="s">
        <v>891</v>
      </c>
      <c r="C330" s="6" t="s">
        <v>892</v>
      </c>
      <c r="D330" s="7" t="s">
        <v>34</v>
      </c>
      <c r="E330" s="28" t="s">
        <v>35</v>
      </c>
      <c r="F330" s="5" t="s">
        <v>773</v>
      </c>
      <c r="G330" s="6" t="s">
        <v>101</v>
      </c>
      <c r="H330" s="6" t="s">
        <v>38</v>
      </c>
      <c r="I330" s="6" t="s">
        <v>38</v>
      </c>
      <c r="J330" s="8" t="s">
        <v>373</v>
      </c>
      <c r="K330" s="5" t="s">
        <v>374</v>
      </c>
      <c r="L330" s="7" t="s">
        <v>375</v>
      </c>
      <c r="M330" s="9">
        <v>125603</v>
      </c>
      <c r="N330" s="5" t="s">
        <v>105</v>
      </c>
      <c r="O330" s="31">
        <v>42783.5259837963</v>
      </c>
      <c r="P330" s="32">
        <v>42783.5259837963</v>
      </c>
      <c r="Q330" s="28" t="s">
        <v>943</v>
      </c>
      <c r="R330" s="29" t="s">
        <v>38</v>
      </c>
      <c r="S330" s="28" t="s">
        <v>114</v>
      </c>
      <c r="T330" s="28" t="s">
        <v>38</v>
      </c>
      <c r="U330" s="5" t="s">
        <v>38</v>
      </c>
      <c r="V330" s="28" t="s">
        <v>378</v>
      </c>
      <c r="W330" s="7" t="s">
        <v>38</v>
      </c>
      <c r="X330" s="7" t="s">
        <v>38</v>
      </c>
      <c r="Y330" s="5" t="s">
        <v>38</v>
      </c>
      <c r="Z330" s="5" t="s">
        <v>38</v>
      </c>
      <c r="AA330" s="6" t="s">
        <v>38</v>
      </c>
      <c r="AB330" s="6" t="s">
        <v>38</v>
      </c>
      <c r="AC330" s="6" t="s">
        <v>38</v>
      </c>
      <c r="AD330" s="6" t="s">
        <v>38</v>
      </c>
      <c r="AE330" s="6" t="s">
        <v>38</v>
      </c>
    </row>
    <row r="331">
      <c r="A331" s="28" t="s">
        <v>954</v>
      </c>
      <c r="B331" s="6" t="s">
        <v>955</v>
      </c>
      <c r="C331" s="6" t="s">
        <v>956</v>
      </c>
      <c r="D331" s="7" t="s">
        <v>34</v>
      </c>
      <c r="E331" s="28" t="s">
        <v>35</v>
      </c>
      <c r="F331" s="5" t="s">
        <v>773</v>
      </c>
      <c r="G331" s="6" t="s">
        <v>101</v>
      </c>
      <c r="H331" s="6" t="s">
        <v>38</v>
      </c>
      <c r="I331" s="6" t="s">
        <v>38</v>
      </c>
      <c r="J331" s="8" t="s">
        <v>384</v>
      </c>
      <c r="K331" s="5" t="s">
        <v>385</v>
      </c>
      <c r="L331" s="7" t="s">
        <v>386</v>
      </c>
      <c r="M331" s="9">
        <v>132900</v>
      </c>
      <c r="N331" s="5" t="s">
        <v>105</v>
      </c>
      <c r="O331" s="31">
        <v>42786.5305543981</v>
      </c>
      <c r="P331" s="32">
        <v>42794.3810176273</v>
      </c>
      <c r="Q331" s="28" t="s">
        <v>38</v>
      </c>
      <c r="R331" s="29" t="s">
        <v>38</v>
      </c>
      <c r="S331" s="28" t="s">
        <v>114</v>
      </c>
      <c r="T331" s="28" t="s">
        <v>38</v>
      </c>
      <c r="U331" s="5" t="s">
        <v>38</v>
      </c>
      <c r="V331" s="28" t="s">
        <v>390</v>
      </c>
      <c r="W331" s="7" t="s">
        <v>38</v>
      </c>
      <c r="X331" s="7" t="s">
        <v>38</v>
      </c>
      <c r="Y331" s="5" t="s">
        <v>38</v>
      </c>
      <c r="Z331" s="5" t="s">
        <v>38</v>
      </c>
      <c r="AA331" s="6" t="s">
        <v>38</v>
      </c>
      <c r="AB331" s="6" t="s">
        <v>38</v>
      </c>
      <c r="AC331" s="6" t="s">
        <v>38</v>
      </c>
      <c r="AD331" s="6" t="s">
        <v>38</v>
      </c>
      <c r="AE331" s="6" t="s">
        <v>38</v>
      </c>
    </row>
    <row r="332">
      <c r="A332" s="28" t="s">
        <v>957</v>
      </c>
      <c r="B332" s="6" t="s">
        <v>958</v>
      </c>
      <c r="C332" s="6" t="s">
        <v>956</v>
      </c>
      <c r="D332" s="7" t="s">
        <v>34</v>
      </c>
      <c r="E332" s="28" t="s">
        <v>35</v>
      </c>
      <c r="F332" s="5" t="s">
        <v>46</v>
      </c>
      <c r="G332" s="6" t="s">
        <v>37</v>
      </c>
      <c r="H332" s="6" t="s">
        <v>38</v>
      </c>
      <c r="I332" s="6" t="s">
        <v>38</v>
      </c>
      <c r="J332" s="8" t="s">
        <v>384</v>
      </c>
      <c r="K332" s="5" t="s">
        <v>385</v>
      </c>
      <c r="L332" s="7" t="s">
        <v>386</v>
      </c>
      <c r="M332" s="9">
        <v>133000</v>
      </c>
      <c r="N332" s="5" t="s">
        <v>105</v>
      </c>
      <c r="O332" s="31">
        <v>42786.5305547801</v>
      </c>
      <c r="P332" s="32">
        <v>42794.3810176273</v>
      </c>
      <c r="Q332" s="28" t="s">
        <v>38</v>
      </c>
      <c r="R332" s="29" t="s">
        <v>38</v>
      </c>
      <c r="S332" s="28" t="s">
        <v>114</v>
      </c>
      <c r="T332" s="28" t="s">
        <v>38</v>
      </c>
      <c r="U332" s="5" t="s">
        <v>38</v>
      </c>
      <c r="V332" s="28" t="s">
        <v>390</v>
      </c>
      <c r="W332" s="7" t="s">
        <v>38</v>
      </c>
      <c r="X332" s="7" t="s">
        <v>38</v>
      </c>
      <c r="Y332" s="5" t="s">
        <v>38</v>
      </c>
      <c r="Z332" s="5" t="s">
        <v>38</v>
      </c>
      <c r="AA332" s="6" t="s">
        <v>38</v>
      </c>
      <c r="AB332" s="6" t="s">
        <v>38</v>
      </c>
      <c r="AC332" s="6" t="s">
        <v>38</v>
      </c>
      <c r="AD332" s="6" t="s">
        <v>38</v>
      </c>
      <c r="AE332" s="6" t="s">
        <v>38</v>
      </c>
    </row>
    <row r="333">
      <c r="A333" s="28" t="s">
        <v>959</v>
      </c>
      <c r="B333" s="6" t="s">
        <v>960</v>
      </c>
      <c r="C333" s="6" t="s">
        <v>956</v>
      </c>
      <c r="D333" s="7" t="s">
        <v>34</v>
      </c>
      <c r="E333" s="28" t="s">
        <v>35</v>
      </c>
      <c r="F333" s="5" t="s">
        <v>46</v>
      </c>
      <c r="G333" s="6" t="s">
        <v>37</v>
      </c>
      <c r="H333" s="6" t="s">
        <v>38</v>
      </c>
      <c r="I333" s="6" t="s">
        <v>38</v>
      </c>
      <c r="J333" s="8" t="s">
        <v>384</v>
      </c>
      <c r="K333" s="5" t="s">
        <v>385</v>
      </c>
      <c r="L333" s="7" t="s">
        <v>386</v>
      </c>
      <c r="M333" s="9">
        <v>133100</v>
      </c>
      <c r="N333" s="5" t="s">
        <v>105</v>
      </c>
      <c r="O333" s="31">
        <v>42786.5305553241</v>
      </c>
      <c r="P333" s="32">
        <v>42794.3810176273</v>
      </c>
      <c r="Q333" s="28" t="s">
        <v>38</v>
      </c>
      <c r="R333" s="29" t="s">
        <v>38</v>
      </c>
      <c r="S333" s="28" t="s">
        <v>114</v>
      </c>
      <c r="T333" s="28" t="s">
        <v>38</v>
      </c>
      <c r="U333" s="5" t="s">
        <v>38</v>
      </c>
      <c r="V333" s="28" t="s">
        <v>390</v>
      </c>
      <c r="W333" s="7" t="s">
        <v>38</v>
      </c>
      <c r="X333" s="7" t="s">
        <v>38</v>
      </c>
      <c r="Y333" s="5" t="s">
        <v>38</v>
      </c>
      <c r="Z333" s="5" t="s">
        <v>38</v>
      </c>
      <c r="AA333" s="6" t="s">
        <v>38</v>
      </c>
      <c r="AB333" s="6" t="s">
        <v>38</v>
      </c>
      <c r="AC333" s="6" t="s">
        <v>38</v>
      </c>
      <c r="AD333" s="6" t="s">
        <v>38</v>
      </c>
      <c r="AE333" s="6" t="s">
        <v>38</v>
      </c>
    </row>
    <row r="334">
      <c r="A334" s="28" t="s">
        <v>961</v>
      </c>
      <c r="B334" s="6" t="s">
        <v>962</v>
      </c>
      <c r="C334" s="6" t="s">
        <v>956</v>
      </c>
      <c r="D334" s="7" t="s">
        <v>34</v>
      </c>
      <c r="E334" s="28" t="s">
        <v>35</v>
      </c>
      <c r="F334" s="5" t="s">
        <v>46</v>
      </c>
      <c r="G334" s="6" t="s">
        <v>37</v>
      </c>
      <c r="H334" s="6" t="s">
        <v>38</v>
      </c>
      <c r="I334" s="6" t="s">
        <v>38</v>
      </c>
      <c r="J334" s="8" t="s">
        <v>384</v>
      </c>
      <c r="K334" s="5" t="s">
        <v>385</v>
      </c>
      <c r="L334" s="7" t="s">
        <v>386</v>
      </c>
      <c r="M334" s="9">
        <v>133200</v>
      </c>
      <c r="N334" s="5" t="s">
        <v>105</v>
      </c>
      <c r="O334" s="31">
        <v>42786.5305558681</v>
      </c>
      <c r="P334" s="32">
        <v>42794.3810174421</v>
      </c>
      <c r="Q334" s="28" t="s">
        <v>38</v>
      </c>
      <c r="R334" s="29" t="s">
        <v>38</v>
      </c>
      <c r="S334" s="28" t="s">
        <v>38</v>
      </c>
      <c r="T334" s="28" t="s">
        <v>38</v>
      </c>
      <c r="U334" s="5" t="s">
        <v>38</v>
      </c>
      <c r="V334" s="28" t="s">
        <v>390</v>
      </c>
      <c r="W334" s="7" t="s">
        <v>38</v>
      </c>
      <c r="X334" s="7" t="s">
        <v>38</v>
      </c>
      <c r="Y334" s="5" t="s">
        <v>38</v>
      </c>
      <c r="Z334" s="5" t="s">
        <v>38</v>
      </c>
      <c r="AA334" s="6" t="s">
        <v>38</v>
      </c>
      <c r="AB334" s="6" t="s">
        <v>38</v>
      </c>
      <c r="AC334" s="6" t="s">
        <v>38</v>
      </c>
      <c r="AD334" s="6" t="s">
        <v>38</v>
      </c>
      <c r="AE334" s="6" t="s">
        <v>38</v>
      </c>
    </row>
    <row r="335">
      <c r="A335" s="28" t="s">
        <v>963</v>
      </c>
      <c r="B335" s="6" t="s">
        <v>964</v>
      </c>
      <c r="C335" s="6" t="s">
        <v>965</v>
      </c>
      <c r="D335" s="7" t="s">
        <v>34</v>
      </c>
      <c r="E335" s="28" t="s">
        <v>35</v>
      </c>
      <c r="F335" s="5" t="s">
        <v>773</v>
      </c>
      <c r="G335" s="6" t="s">
        <v>101</v>
      </c>
      <c r="H335" s="6" t="s">
        <v>38</v>
      </c>
      <c r="I335" s="6" t="s">
        <v>38</v>
      </c>
      <c r="J335" s="8" t="s">
        <v>966</v>
      </c>
      <c r="K335" s="5" t="s">
        <v>967</v>
      </c>
      <c r="L335" s="7" t="s">
        <v>968</v>
      </c>
      <c r="M335" s="9">
        <v>133300</v>
      </c>
      <c r="N335" s="5" t="s">
        <v>105</v>
      </c>
      <c r="O335" s="31">
        <v>42786.5305564005</v>
      </c>
      <c r="P335" s="32">
        <v>42794.3810174421</v>
      </c>
      <c r="Q335" s="28" t="s">
        <v>38</v>
      </c>
      <c r="R335" s="29" t="s">
        <v>38</v>
      </c>
      <c r="S335" s="28" t="s">
        <v>114</v>
      </c>
      <c r="T335" s="28" t="s">
        <v>38</v>
      </c>
      <c r="U335" s="5" t="s">
        <v>38</v>
      </c>
      <c r="V335" s="28" t="s">
        <v>969</v>
      </c>
      <c r="W335" s="7" t="s">
        <v>38</v>
      </c>
      <c r="X335" s="7" t="s">
        <v>38</v>
      </c>
      <c r="Y335" s="5" t="s">
        <v>38</v>
      </c>
      <c r="Z335" s="5" t="s">
        <v>38</v>
      </c>
      <c r="AA335" s="6" t="s">
        <v>38</v>
      </c>
      <c r="AB335" s="6" t="s">
        <v>38</v>
      </c>
      <c r="AC335" s="6" t="s">
        <v>38</v>
      </c>
      <c r="AD335" s="6" t="s">
        <v>38</v>
      </c>
      <c r="AE335" s="6" t="s">
        <v>38</v>
      </c>
    </row>
    <row r="336">
      <c r="A336" s="28" t="s">
        <v>970</v>
      </c>
      <c r="B336" s="6" t="s">
        <v>971</v>
      </c>
      <c r="C336" s="6" t="s">
        <v>892</v>
      </c>
      <c r="D336" s="7" t="s">
        <v>34</v>
      </c>
      <c r="E336" s="28" t="s">
        <v>35</v>
      </c>
      <c r="F336" s="5" t="s">
        <v>46</v>
      </c>
      <c r="G336" s="6" t="s">
        <v>37</v>
      </c>
      <c r="H336" s="6" t="s">
        <v>38</v>
      </c>
      <c r="I336" s="6" t="s">
        <v>38</v>
      </c>
      <c r="J336" s="8" t="s">
        <v>373</v>
      </c>
      <c r="K336" s="5" t="s">
        <v>374</v>
      </c>
      <c r="L336" s="7" t="s">
        <v>375</v>
      </c>
      <c r="M336" s="9">
        <v>133400</v>
      </c>
      <c r="N336" s="5" t="s">
        <v>105</v>
      </c>
      <c r="O336" s="31">
        <v>42786.5305571412</v>
      </c>
      <c r="P336" s="32">
        <v>42794.3810174421</v>
      </c>
      <c r="Q336" s="28" t="s">
        <v>38</v>
      </c>
      <c r="R336" s="29" t="s">
        <v>38</v>
      </c>
      <c r="S336" s="28" t="s">
        <v>114</v>
      </c>
      <c r="T336" s="28" t="s">
        <v>38</v>
      </c>
      <c r="U336" s="5" t="s">
        <v>38</v>
      </c>
      <c r="V336" s="28" t="s">
        <v>378</v>
      </c>
      <c r="W336" s="7" t="s">
        <v>38</v>
      </c>
      <c r="X336" s="7" t="s">
        <v>38</v>
      </c>
      <c r="Y336" s="5" t="s">
        <v>38</v>
      </c>
      <c r="Z336" s="5" t="s">
        <v>38</v>
      </c>
      <c r="AA336" s="6" t="s">
        <v>38</v>
      </c>
      <c r="AB336" s="6" t="s">
        <v>38</v>
      </c>
      <c r="AC336" s="6" t="s">
        <v>38</v>
      </c>
      <c r="AD336" s="6" t="s">
        <v>38</v>
      </c>
      <c r="AE336" s="6" t="s">
        <v>38</v>
      </c>
    </row>
    <row r="337">
      <c r="A337" s="28" t="s">
        <v>972</v>
      </c>
      <c r="B337" s="6" t="s">
        <v>973</v>
      </c>
      <c r="C337" s="6" t="s">
        <v>892</v>
      </c>
      <c r="D337" s="7" t="s">
        <v>34</v>
      </c>
      <c r="E337" s="28" t="s">
        <v>35</v>
      </c>
      <c r="F337" s="5" t="s">
        <v>46</v>
      </c>
      <c r="G337" s="6" t="s">
        <v>37</v>
      </c>
      <c r="H337" s="6" t="s">
        <v>38</v>
      </c>
      <c r="I337" s="6" t="s">
        <v>38</v>
      </c>
      <c r="J337" s="8" t="s">
        <v>373</v>
      </c>
      <c r="K337" s="5" t="s">
        <v>374</v>
      </c>
      <c r="L337" s="7" t="s">
        <v>375</v>
      </c>
      <c r="M337" s="9">
        <v>133500</v>
      </c>
      <c r="N337" s="5" t="s">
        <v>105</v>
      </c>
      <c r="O337" s="31">
        <v>42786.5305576736</v>
      </c>
      <c r="P337" s="32">
        <v>42794.3810174421</v>
      </c>
      <c r="Q337" s="28" t="s">
        <v>38</v>
      </c>
      <c r="R337" s="29" t="s">
        <v>38</v>
      </c>
      <c r="S337" s="28" t="s">
        <v>114</v>
      </c>
      <c r="T337" s="28" t="s">
        <v>38</v>
      </c>
      <c r="U337" s="5" t="s">
        <v>38</v>
      </c>
      <c r="V337" s="28" t="s">
        <v>378</v>
      </c>
      <c r="W337" s="7" t="s">
        <v>38</v>
      </c>
      <c r="X337" s="7" t="s">
        <v>38</v>
      </c>
      <c r="Y337" s="5" t="s">
        <v>38</v>
      </c>
      <c r="Z337" s="5" t="s">
        <v>38</v>
      </c>
      <c r="AA337" s="6" t="s">
        <v>38</v>
      </c>
      <c r="AB337" s="6" t="s">
        <v>38</v>
      </c>
      <c r="AC337" s="6" t="s">
        <v>38</v>
      </c>
      <c r="AD337" s="6" t="s">
        <v>38</v>
      </c>
      <c r="AE337" s="6" t="s">
        <v>38</v>
      </c>
    </row>
    <row r="338">
      <c r="A338" s="28" t="s">
        <v>974</v>
      </c>
      <c r="B338" s="6" t="s">
        <v>975</v>
      </c>
      <c r="C338" s="6" t="s">
        <v>976</v>
      </c>
      <c r="D338" s="7" t="s">
        <v>34</v>
      </c>
      <c r="E338" s="28" t="s">
        <v>35</v>
      </c>
      <c r="F338" s="5" t="s">
        <v>46</v>
      </c>
      <c r="G338" s="6" t="s">
        <v>37</v>
      </c>
      <c r="H338" s="6" t="s">
        <v>38</v>
      </c>
      <c r="I338" s="6" t="s">
        <v>38</v>
      </c>
      <c r="J338" s="8" t="s">
        <v>709</v>
      </c>
      <c r="K338" s="5" t="s">
        <v>710</v>
      </c>
      <c r="L338" s="7" t="s">
        <v>711</v>
      </c>
      <c r="M338" s="9">
        <v>133600</v>
      </c>
      <c r="N338" s="5" t="s">
        <v>105</v>
      </c>
      <c r="O338" s="31">
        <v>42786.5305582176</v>
      </c>
      <c r="P338" s="32">
        <v>42794.3810176273</v>
      </c>
      <c r="Q338" s="28" t="s">
        <v>38</v>
      </c>
      <c r="R338" s="29" t="s">
        <v>38</v>
      </c>
      <c r="S338" s="28" t="s">
        <v>38</v>
      </c>
      <c r="T338" s="28" t="s">
        <v>38</v>
      </c>
      <c r="U338" s="5" t="s">
        <v>38</v>
      </c>
      <c r="V338" s="28" t="s">
        <v>715</v>
      </c>
      <c r="W338" s="7" t="s">
        <v>38</v>
      </c>
      <c r="X338" s="7" t="s">
        <v>38</v>
      </c>
      <c r="Y338" s="5" t="s">
        <v>38</v>
      </c>
      <c r="Z338" s="5" t="s">
        <v>38</v>
      </c>
      <c r="AA338" s="6" t="s">
        <v>38</v>
      </c>
      <c r="AB338" s="6" t="s">
        <v>38</v>
      </c>
      <c r="AC338" s="6" t="s">
        <v>38</v>
      </c>
      <c r="AD338" s="6" t="s">
        <v>38</v>
      </c>
      <c r="AE338" s="6" t="s">
        <v>38</v>
      </c>
    </row>
    <row r="339">
      <c r="A339" s="28" t="s">
        <v>977</v>
      </c>
      <c r="B339" s="6" t="s">
        <v>978</v>
      </c>
      <c r="C339" s="6" t="s">
        <v>979</v>
      </c>
      <c r="D339" s="7" t="s">
        <v>980</v>
      </c>
      <c r="E339" s="28" t="s">
        <v>981</v>
      </c>
      <c r="F339" s="5" t="s">
        <v>773</v>
      </c>
      <c r="G339" s="6" t="s">
        <v>101</v>
      </c>
      <c r="H339" s="6" t="s">
        <v>38</v>
      </c>
      <c r="I339" s="6" t="s">
        <v>38</v>
      </c>
      <c r="J339" s="8" t="s">
        <v>758</v>
      </c>
      <c r="K339" s="5" t="s">
        <v>759</v>
      </c>
      <c r="L339" s="7" t="s">
        <v>760</v>
      </c>
      <c r="M339" s="9">
        <v>0</v>
      </c>
      <c r="N339" s="5" t="s">
        <v>105</v>
      </c>
      <c r="O339" s="31">
        <v>42786.5305587616</v>
      </c>
      <c r="P339" s="32">
        <v>42797.3879765856</v>
      </c>
      <c r="Q339" s="28" t="s">
        <v>38</v>
      </c>
      <c r="R339" s="29" t="s">
        <v>38</v>
      </c>
      <c r="S339" s="28" t="s">
        <v>114</v>
      </c>
      <c r="T339" s="28" t="s">
        <v>38</v>
      </c>
      <c r="U339" s="5" t="s">
        <v>38</v>
      </c>
      <c r="V339" s="28" t="s">
        <v>762</v>
      </c>
      <c r="W339" s="7" t="s">
        <v>38</v>
      </c>
      <c r="X339" s="7" t="s">
        <v>38</v>
      </c>
      <c r="Y339" s="5" t="s">
        <v>38</v>
      </c>
      <c r="Z339" s="5" t="s">
        <v>38</v>
      </c>
      <c r="AA339" s="6" t="s">
        <v>38</v>
      </c>
      <c r="AB339" s="6" t="s">
        <v>38</v>
      </c>
      <c r="AC339" s="6" t="s">
        <v>38</v>
      </c>
      <c r="AD339" s="6" t="s">
        <v>38</v>
      </c>
      <c r="AE339" s="6" t="s">
        <v>38</v>
      </c>
    </row>
    <row r="340">
      <c r="A340" s="28" t="s">
        <v>982</v>
      </c>
      <c r="B340" s="6" t="s">
        <v>983</v>
      </c>
      <c r="C340" s="6" t="s">
        <v>984</v>
      </c>
      <c r="D340" s="7" t="s">
        <v>34</v>
      </c>
      <c r="E340" s="28" t="s">
        <v>35</v>
      </c>
      <c r="F340" s="5" t="s">
        <v>773</v>
      </c>
      <c r="G340" s="6" t="s">
        <v>287</v>
      </c>
      <c r="H340" s="6" t="s">
        <v>38</v>
      </c>
      <c r="I340" s="6" t="s">
        <v>38</v>
      </c>
      <c r="J340" s="8" t="s">
        <v>735</v>
      </c>
      <c r="K340" s="5" t="s">
        <v>736</v>
      </c>
      <c r="L340" s="7" t="s">
        <v>737</v>
      </c>
      <c r="M340" s="9">
        <v>0</v>
      </c>
      <c r="N340" s="5" t="s">
        <v>105</v>
      </c>
      <c r="O340" s="31">
        <v>42786.530559294</v>
      </c>
      <c r="P340" s="32">
        <v>42794.3810176273</v>
      </c>
      <c r="Q340" s="28" t="s">
        <v>38</v>
      </c>
      <c r="R340" s="29" t="s">
        <v>38</v>
      </c>
      <c r="S340" s="28" t="s">
        <v>114</v>
      </c>
      <c r="T340" s="28" t="s">
        <v>38</v>
      </c>
      <c r="U340" s="5" t="s">
        <v>38</v>
      </c>
      <c r="V340" s="28" t="s">
        <v>738</v>
      </c>
      <c r="W340" s="7" t="s">
        <v>38</v>
      </c>
      <c r="X340" s="7" t="s">
        <v>38</v>
      </c>
      <c r="Y340" s="5" t="s">
        <v>38</v>
      </c>
      <c r="Z340" s="5" t="s">
        <v>38</v>
      </c>
      <c r="AA340" s="6" t="s">
        <v>38</v>
      </c>
      <c r="AB340" s="6" t="s">
        <v>38</v>
      </c>
      <c r="AC340" s="6" t="s">
        <v>38</v>
      </c>
      <c r="AD340" s="6" t="s">
        <v>38</v>
      </c>
      <c r="AE340" s="6" t="s">
        <v>38</v>
      </c>
    </row>
    <row r="341">
      <c r="A341" s="28" t="s">
        <v>985</v>
      </c>
      <c r="B341" s="6" t="s">
        <v>986</v>
      </c>
      <c r="C341" s="6" t="s">
        <v>315</v>
      </c>
      <c r="D341" s="7" t="s">
        <v>34</v>
      </c>
      <c r="E341" s="28" t="s">
        <v>35</v>
      </c>
      <c r="F341" s="5" t="s">
        <v>773</v>
      </c>
      <c r="G341" s="6" t="s">
        <v>101</v>
      </c>
      <c r="H341" s="6" t="s">
        <v>38</v>
      </c>
      <c r="I341" s="6" t="s">
        <v>38</v>
      </c>
      <c r="J341" s="8" t="s">
        <v>781</v>
      </c>
      <c r="K341" s="5" t="s">
        <v>782</v>
      </c>
      <c r="L341" s="7" t="s">
        <v>783</v>
      </c>
      <c r="M341" s="9">
        <v>133900</v>
      </c>
      <c r="N341" s="5" t="s">
        <v>105</v>
      </c>
      <c r="O341" s="31">
        <v>42786.530559838</v>
      </c>
      <c r="P341" s="32">
        <v>42794.4209669792</v>
      </c>
      <c r="Q341" s="28" t="s">
        <v>38</v>
      </c>
      <c r="R341" s="29" t="s">
        <v>38</v>
      </c>
      <c r="S341" s="28" t="s">
        <v>114</v>
      </c>
      <c r="T341" s="28" t="s">
        <v>38</v>
      </c>
      <c r="U341" s="5" t="s">
        <v>38</v>
      </c>
      <c r="V341" s="28" t="s">
        <v>784</v>
      </c>
      <c r="W341" s="7" t="s">
        <v>38</v>
      </c>
      <c r="X341" s="7" t="s">
        <v>38</v>
      </c>
      <c r="Y341" s="5" t="s">
        <v>38</v>
      </c>
      <c r="Z341" s="5" t="s">
        <v>38</v>
      </c>
      <c r="AA341" s="6" t="s">
        <v>38</v>
      </c>
      <c r="AB341" s="6" t="s">
        <v>38</v>
      </c>
      <c r="AC341" s="6" t="s">
        <v>38</v>
      </c>
      <c r="AD341" s="6" t="s">
        <v>38</v>
      </c>
      <c r="AE341" s="6" t="s">
        <v>38</v>
      </c>
    </row>
    <row r="342">
      <c r="A342" s="28" t="s">
        <v>82</v>
      </c>
      <c r="B342" s="6" t="s">
        <v>77</v>
      </c>
      <c r="C342" s="6" t="s">
        <v>45</v>
      </c>
      <c r="D342" s="7" t="s">
        <v>34</v>
      </c>
      <c r="E342" s="28" t="s">
        <v>35</v>
      </c>
      <c r="F342" s="5" t="s">
        <v>78</v>
      </c>
      <c r="G342" s="6" t="s">
        <v>37</v>
      </c>
      <c r="H342" s="6" t="s">
        <v>38</v>
      </c>
      <c r="I342" s="6" t="s">
        <v>38</v>
      </c>
      <c r="J342" s="8" t="s">
        <v>79</v>
      </c>
      <c r="K342" s="5" t="s">
        <v>80</v>
      </c>
      <c r="L342" s="7" t="s">
        <v>81</v>
      </c>
      <c r="M342" s="9">
        <v>10101</v>
      </c>
      <c r="N342" s="5" t="s">
        <v>42</v>
      </c>
      <c r="O342" s="31">
        <v>42784.7430671296</v>
      </c>
      <c r="P342" s="32">
        <v>42784.7430671296</v>
      </c>
      <c r="Q342" s="28" t="s">
        <v>76</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939</v>
      </c>
      <c r="B343" s="6" t="s">
        <v>934</v>
      </c>
      <c r="C343" s="6" t="s">
        <v>935</v>
      </c>
      <c r="D343" s="7" t="s">
        <v>34</v>
      </c>
      <c r="E343" s="28" t="s">
        <v>35</v>
      </c>
      <c r="F343" s="5" t="s">
        <v>773</v>
      </c>
      <c r="G343" s="6" t="s">
        <v>101</v>
      </c>
      <c r="H343" s="6" t="s">
        <v>38</v>
      </c>
      <c r="I343" s="6" t="s">
        <v>38</v>
      </c>
      <c r="J343" s="8" t="s">
        <v>936</v>
      </c>
      <c r="K343" s="5" t="s">
        <v>937</v>
      </c>
      <c r="L343" s="7" t="s">
        <v>938</v>
      </c>
      <c r="M343" s="9">
        <v>129801</v>
      </c>
      <c r="N343" s="5" t="s">
        <v>105</v>
      </c>
      <c r="O343" s="31">
        <v>42783.5605902778</v>
      </c>
      <c r="P343" s="32">
        <v>42783.5605902778</v>
      </c>
      <c r="Q343" s="28" t="s">
        <v>933</v>
      </c>
      <c r="R343" s="29" t="s">
        <v>38</v>
      </c>
      <c r="S343" s="28" t="s">
        <v>114</v>
      </c>
      <c r="T343" s="28" t="s">
        <v>38</v>
      </c>
      <c r="U343" s="5" t="s">
        <v>38</v>
      </c>
      <c r="V343" s="28" t="s">
        <v>940</v>
      </c>
      <c r="W343" s="7" t="s">
        <v>38</v>
      </c>
      <c r="X343" s="7" t="s">
        <v>38</v>
      </c>
      <c r="Y343" s="5" t="s">
        <v>38</v>
      </c>
      <c r="Z343" s="5" t="s">
        <v>38</v>
      </c>
      <c r="AA343" s="6" t="s">
        <v>38</v>
      </c>
      <c r="AB343" s="6" t="s">
        <v>38</v>
      </c>
      <c r="AC343" s="6" t="s">
        <v>38</v>
      </c>
      <c r="AD343" s="6" t="s">
        <v>38</v>
      </c>
      <c r="AE343" s="6" t="s">
        <v>38</v>
      </c>
    </row>
    <row r="344">
      <c r="A344" s="28" t="s">
        <v>950</v>
      </c>
      <c r="B344" s="6" t="s">
        <v>546</v>
      </c>
      <c r="C344" s="6" t="s">
        <v>838</v>
      </c>
      <c r="D344" s="7" t="s">
        <v>34</v>
      </c>
      <c r="E344" s="28" t="s">
        <v>35</v>
      </c>
      <c r="F344" s="5" t="s">
        <v>22</v>
      </c>
      <c r="G344" s="6" t="s">
        <v>101</v>
      </c>
      <c r="H344" s="6" t="s">
        <v>38</v>
      </c>
      <c r="I344" s="6" t="s">
        <v>38</v>
      </c>
      <c r="J344" s="8" t="s">
        <v>548</v>
      </c>
      <c r="K344" s="5" t="s">
        <v>549</v>
      </c>
      <c r="L344" s="7" t="s">
        <v>550</v>
      </c>
      <c r="M344" s="9">
        <v>119904</v>
      </c>
      <c r="N344" s="5" t="s">
        <v>105</v>
      </c>
      <c r="O344" s="31">
        <v>42783.5605902778</v>
      </c>
      <c r="P344" s="32">
        <v>42783.5605902778</v>
      </c>
      <c r="Q344" s="28" t="s">
        <v>947</v>
      </c>
      <c r="R344" s="29" t="s">
        <v>38</v>
      </c>
      <c r="S344" s="28" t="s">
        <v>114</v>
      </c>
      <c r="T344" s="28" t="s">
        <v>311</v>
      </c>
      <c r="U344" s="5" t="s">
        <v>115</v>
      </c>
      <c r="V344" s="28" t="s">
        <v>552</v>
      </c>
      <c r="W344" s="7" t="s">
        <v>553</v>
      </c>
      <c r="X344" s="7" t="s">
        <v>987</v>
      </c>
      <c r="Y344" s="5" t="s">
        <v>357</v>
      </c>
      <c r="Z344" s="5" t="s">
        <v>988</v>
      </c>
      <c r="AA344" s="6" t="s">
        <v>38</v>
      </c>
      <c r="AB344" s="6" t="s">
        <v>38</v>
      </c>
      <c r="AC344" s="6" t="s">
        <v>38</v>
      </c>
      <c r="AD344" s="6" t="s">
        <v>38</v>
      </c>
      <c r="AE34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09bc5be529848ec"/>
    <hyperlink ref="E2" r:id="R5c9b2a41fa9a4d34"/>
    <hyperlink ref="A3" r:id="Rb0be688e04dc4e56"/>
    <hyperlink ref="E3" r:id="R1316b276c20540c2"/>
    <hyperlink ref="R3" r:id="Rc434747cb13c4497"/>
    <hyperlink ref="A4" r:id="Re1fa06efa99b4ff4"/>
    <hyperlink ref="E4" r:id="R62a723c6b679415e"/>
    <hyperlink ref="A5" r:id="R5cab9b48bebe49d9"/>
    <hyperlink ref="E5" r:id="R18d227d6e54b42d5"/>
    <hyperlink ref="A6" r:id="R99e59276812b4f5a"/>
    <hyperlink ref="E6" r:id="Rf165bf23a2e44526"/>
    <hyperlink ref="A7" r:id="Ra52b731b8767454c"/>
    <hyperlink ref="E7" r:id="R77a68812c1d84c91"/>
    <hyperlink ref="A8" r:id="Rac49047e7b0d4125"/>
    <hyperlink ref="E8" r:id="R636642fc965f4490"/>
    <hyperlink ref="A9" r:id="R627e4b512dfb4a72"/>
    <hyperlink ref="E9" r:id="R28a531f706354f01"/>
    <hyperlink ref="A10" r:id="Rad5fe228b9e64df1"/>
    <hyperlink ref="E10" r:id="R569ab9b605a94baf"/>
    <hyperlink ref="A11" r:id="Rf79929a847e3420a"/>
    <hyperlink ref="E11" r:id="R880ec192b9464e95"/>
    <hyperlink ref="A12" r:id="R06c9592a2ab34292"/>
    <hyperlink ref="E12" r:id="Rb5d7f235dd7c4606"/>
    <hyperlink ref="R12" r:id="Rda19298fc67c48b2"/>
    <hyperlink ref="A13" r:id="R5757d6072e9f4f5a"/>
    <hyperlink ref="E13" r:id="R5011969427b24f63"/>
    <hyperlink ref="A14" r:id="R04e2e371a0994070"/>
    <hyperlink ref="E14" r:id="R56fb56beb6b441d0"/>
    <hyperlink ref="A15" r:id="R2cd2da0385b34866"/>
    <hyperlink ref="E15" r:id="Ra080352a43604d58"/>
    <hyperlink ref="A16" r:id="R998fb64c121142c4"/>
    <hyperlink ref="E16" r:id="R7fba3b31837541fb"/>
    <hyperlink ref="S16" r:id="R72c9801511914b3d"/>
    <hyperlink ref="T16" r:id="Re25e8924c58d4a1b"/>
    <hyperlink ref="V16" r:id="Ra8ec7a15efa449df"/>
    <hyperlink ref="A17" r:id="R09b357daeb5c4d6d"/>
    <hyperlink ref="E17" r:id="R9cf23b5cd4e04750"/>
    <hyperlink ref="S17" r:id="R4042566d7e154cc9"/>
    <hyperlink ref="T17" r:id="R8030426a75334e0c"/>
    <hyperlink ref="V17" r:id="R41cbb642bed4416e"/>
    <hyperlink ref="E18" r:id="R7fdf0c6d88b546fe"/>
    <hyperlink ref="S18" r:id="R553490dd3d6c4db2"/>
    <hyperlink ref="T18" r:id="R52cbf0e181964efe"/>
    <hyperlink ref="V18" r:id="R4a0c192db48a483f"/>
    <hyperlink ref="E19" r:id="R3e6a7288f3df48d0"/>
    <hyperlink ref="S19" r:id="Rbcc39357f9224b16"/>
    <hyperlink ref="T19" r:id="R7ecdea9e135e49b7"/>
    <hyperlink ref="V19" r:id="R2257e795d4974c3e"/>
    <hyperlink ref="A20" r:id="Ra4134f2020fe4e15"/>
    <hyperlink ref="E20" r:id="R049820a1428141c7"/>
    <hyperlink ref="S20" r:id="R0edfe8d66bc44cf9"/>
    <hyperlink ref="T20" r:id="Rd6ed4cd2814641b1"/>
    <hyperlink ref="A21" r:id="R9116b7fa33a341d8"/>
    <hyperlink ref="E21" r:id="R54523707fd97441e"/>
    <hyperlink ref="R21" r:id="R1a2ad8c18a6049c2"/>
    <hyperlink ref="S21" r:id="R711e04d534134c95"/>
    <hyperlink ref="T21" r:id="R3c9ef25dc2eb4983"/>
    <hyperlink ref="V21" r:id="R9c406c9495a6432b"/>
    <hyperlink ref="A22" r:id="Rb39f1d77b7e946bf"/>
    <hyperlink ref="E22" r:id="Re689c86899da444a"/>
    <hyperlink ref="R22" r:id="R184ffa62d896424f"/>
    <hyperlink ref="S22" r:id="R81685bc73da04a32"/>
    <hyperlink ref="T22" r:id="R64b31f5918fc4ff1"/>
    <hyperlink ref="V22" r:id="Re2696697bef5472e"/>
    <hyperlink ref="A23" r:id="Re2af0e5851774f2c"/>
    <hyperlink ref="E23" r:id="R418ab910957e4790"/>
    <hyperlink ref="S23" r:id="Rbf633b1282f74aa0"/>
    <hyperlink ref="V23" r:id="R808a6f76be514e1c"/>
    <hyperlink ref="A24" r:id="R65337e0f323f4037"/>
    <hyperlink ref="E24" r:id="R3b56ee78f7304203"/>
    <hyperlink ref="S24" r:id="Rc41a0f8288da4176"/>
    <hyperlink ref="V24" r:id="Re61f022e4b8542c3"/>
    <hyperlink ref="A25" r:id="R67138d24803346a8"/>
    <hyperlink ref="E25" r:id="R320f999b59ce44fd"/>
    <hyperlink ref="S25" r:id="Raf3240399a784b3f"/>
    <hyperlink ref="V25" r:id="R4346494a5709424c"/>
    <hyperlink ref="A26" r:id="Ra8a1e5bb162d4b74"/>
    <hyperlink ref="E26" r:id="R28c6d51d9093474c"/>
    <hyperlink ref="S26" r:id="R846054d3946e4eb0"/>
    <hyperlink ref="V26" r:id="R43212dfb720142d9"/>
    <hyperlink ref="A27" r:id="Raf8fec9aa10641b9"/>
    <hyperlink ref="E27" r:id="R6fd16e12a6454fc5"/>
    <hyperlink ref="R27" r:id="R58f3a5966b1b41b7"/>
    <hyperlink ref="S27" r:id="R1adc02c8710c4ab4"/>
    <hyperlink ref="V27" r:id="R16d5b7e28ff442b3"/>
    <hyperlink ref="A28" r:id="Ra3430df4982a4a2b"/>
    <hyperlink ref="E28" r:id="R7c026a76129844d5"/>
    <hyperlink ref="S28" r:id="R459412f80de749da"/>
    <hyperlink ref="V28" r:id="R9dbe7d220c344112"/>
    <hyperlink ref="A29" r:id="R81efde03671344a1"/>
    <hyperlink ref="E29" r:id="R769bf99466034494"/>
    <hyperlink ref="S29" r:id="Re2b915a3a73e4af9"/>
    <hyperlink ref="V29" r:id="Rb6339da570014727"/>
    <hyperlink ref="A30" r:id="R400babe20b7240f8"/>
    <hyperlink ref="E30" r:id="R60560bfae94f41cb"/>
    <hyperlink ref="S30" r:id="R7de4f9b60d024b59"/>
    <hyperlink ref="A31" r:id="Rc8811f88559744ce"/>
    <hyperlink ref="E31" r:id="R8eca4bc27de7466b"/>
    <hyperlink ref="S31" r:id="R71c052d1b6ed4abd"/>
    <hyperlink ref="A32" r:id="R064fe525fc8b48d7"/>
    <hyperlink ref="E32" r:id="Ref1db59f7c034b43"/>
    <hyperlink ref="V32" r:id="R23103e4dbecd423a"/>
    <hyperlink ref="A33" r:id="R111b28d74aee4c58"/>
    <hyperlink ref="E33" r:id="R96a1177cb5e94c1a"/>
    <hyperlink ref="A34" r:id="Re7fe865087744f7d"/>
    <hyperlink ref="E34" r:id="R105ae68c6b264876"/>
    <hyperlink ref="A35" r:id="R9443dfa6bf614f6b"/>
    <hyperlink ref="E35" r:id="R31f9bd56b4624961"/>
    <hyperlink ref="S35" r:id="Ra4d4e8251a5e471d"/>
    <hyperlink ref="A36" r:id="R067dc0ac0aa04cb1"/>
    <hyperlink ref="E36" r:id="R1f843bc0da5b4dd6"/>
    <hyperlink ref="A37" r:id="R3f144e5b38dc447f"/>
    <hyperlink ref="E37" r:id="R9e3a3871deff4634"/>
    <hyperlink ref="S37" r:id="R38920ca0523f4195"/>
    <hyperlink ref="A38" r:id="Re3f0985125eb44b1"/>
    <hyperlink ref="E38" r:id="R77e44f069bfd4341"/>
    <hyperlink ref="S38" r:id="R9d6e04e9bcab4978"/>
    <hyperlink ref="A39" r:id="Re82b216f3a3c4254"/>
    <hyperlink ref="E39" r:id="R7ae5c9b3e20a4a81"/>
    <hyperlink ref="R39" r:id="Rfb44b3127a9d4d75"/>
    <hyperlink ref="S39" r:id="Rf94099734e804510"/>
    <hyperlink ref="T39" r:id="R5bc0e9d15bfa4fd5"/>
    <hyperlink ref="V39" r:id="R955273afd1384659"/>
    <hyperlink ref="A40" r:id="Rc73efb7c403f4c8d"/>
    <hyperlink ref="E40" r:id="R9af8d7fc2cac4781"/>
    <hyperlink ref="R40" r:id="R314a9521676e4c9f"/>
    <hyperlink ref="S40" r:id="Rf4ac31b45d074e46"/>
    <hyperlink ref="T40" r:id="R9e69e12a616a433d"/>
    <hyperlink ref="V40" r:id="R96d8d908db924ee3"/>
    <hyperlink ref="A41" r:id="Rfa798a323f984b04"/>
    <hyperlink ref="E41" r:id="Re712c1c5841c4c47"/>
    <hyperlink ref="R41" r:id="R185739359c914a68"/>
    <hyperlink ref="S41" r:id="R92d0c99c65c645f7"/>
    <hyperlink ref="T41" r:id="Raedbc6256a7c449f"/>
    <hyperlink ref="V41" r:id="R9f643389e39340e7"/>
    <hyperlink ref="A42" r:id="R270c6eae850b4744"/>
    <hyperlink ref="E42" r:id="R044277d517474bec"/>
    <hyperlink ref="R42" r:id="R51aa27e7fd2149ea"/>
    <hyperlink ref="S42" r:id="R9929295a1737445c"/>
    <hyperlink ref="T42" r:id="Rf3b7692471584ec0"/>
    <hyperlink ref="V42" r:id="R419356ea8c7e4d6b"/>
    <hyperlink ref="A43" r:id="Re1590ff0eb384dc2"/>
    <hyperlink ref="E43" r:id="Rf90f639facc1485b"/>
    <hyperlink ref="R43" r:id="R63e2f4564c9443f1"/>
    <hyperlink ref="S43" r:id="R9ad530858ef9419c"/>
    <hyperlink ref="T43" r:id="Rf69aba5964a742b3"/>
    <hyperlink ref="V43" r:id="Rb24e80c67b304a60"/>
    <hyperlink ref="A44" r:id="R3dd72cffef11408c"/>
    <hyperlink ref="E44" r:id="R24524c5055bf4f9b"/>
    <hyperlink ref="R44" r:id="R8e7d61d263a4460f"/>
    <hyperlink ref="S44" r:id="Rdb387787f4ef496c"/>
    <hyperlink ref="T44" r:id="R109050fd596747b4"/>
    <hyperlink ref="V44" r:id="Re6d1418defb344f4"/>
    <hyperlink ref="A45" r:id="R6ec7a6bfcd444781"/>
    <hyperlink ref="E45" r:id="R31961c22da394335"/>
    <hyperlink ref="R45" r:id="Re6f14148f24d4484"/>
    <hyperlink ref="S45" r:id="R6377ed1e451b420f"/>
    <hyperlink ref="T45" r:id="R79f13e91ad1f47e2"/>
    <hyperlink ref="V45" r:id="R4198b1c9399a430e"/>
    <hyperlink ref="A46" r:id="Rce4200f2966a419b"/>
    <hyperlink ref="E46" r:id="R46d9349b348a4db4"/>
    <hyperlink ref="R46" r:id="R571c6f5617d84901"/>
    <hyperlink ref="S46" r:id="Rae38148336874559"/>
    <hyperlink ref="T46" r:id="R0439302c90974618"/>
    <hyperlink ref="V46" r:id="Rcd45b234379a4ba2"/>
    <hyperlink ref="A47" r:id="R2c398f7f791e4855"/>
    <hyperlink ref="E47" r:id="R144c499ae56f416b"/>
    <hyperlink ref="V47" r:id="R4c65847a2994409d"/>
    <hyperlink ref="A48" r:id="R67abae3a324146f4"/>
    <hyperlink ref="E48" r:id="Rfeda7ff1d6144788"/>
    <hyperlink ref="S48" r:id="R6954f8d6d13d4603"/>
    <hyperlink ref="T48" r:id="R094ce055af084c07"/>
    <hyperlink ref="V48" r:id="R8cb8085c4c884e34"/>
    <hyperlink ref="A49" r:id="R6518d1097c734a01"/>
    <hyperlink ref="E49" r:id="R7fe00611ec2746e2"/>
    <hyperlink ref="S49" r:id="Rf9d8faeea4a8496d"/>
    <hyperlink ref="T49" r:id="R879568c39f614e24"/>
    <hyperlink ref="V49" r:id="R8c19b54aef934850"/>
    <hyperlink ref="A50" r:id="Rb5b25c8df9e0470c"/>
    <hyperlink ref="E50" r:id="R9d1e5b0d76604c9d"/>
    <hyperlink ref="R50" r:id="R99c633d3d1004a13"/>
    <hyperlink ref="S50" r:id="Rcf798113285e4759"/>
    <hyperlink ref="T50" r:id="Rd90c753467cc4e7c"/>
    <hyperlink ref="V50" r:id="R15badfd25c0c4d06"/>
    <hyperlink ref="A51" r:id="R8ae2bb0f76bd4869"/>
    <hyperlink ref="E51" r:id="R6ce2ac8e0aa64ea5"/>
    <hyperlink ref="R51" r:id="R2e997573fd35449e"/>
    <hyperlink ref="S51" r:id="R307b784afb6d4698"/>
    <hyperlink ref="T51" r:id="Ra6ad08c94c224abe"/>
    <hyperlink ref="V51" r:id="R48a3b209aa824094"/>
    <hyperlink ref="A52" r:id="R8407dde935164347"/>
    <hyperlink ref="E52" r:id="Rdb9a563c75f6487d"/>
    <hyperlink ref="R52" r:id="R52dfa4a0cfc84632"/>
    <hyperlink ref="S52" r:id="Re2eaa22ef6584339"/>
    <hyperlink ref="T52" r:id="R105ffbb2ef2645bc"/>
    <hyperlink ref="V52" r:id="Rb2d2dced70e442a3"/>
    <hyperlink ref="A53" r:id="R03f40d9b5ade421e"/>
    <hyperlink ref="E53" r:id="R71e9f447cd8940eb"/>
    <hyperlink ref="R53" r:id="R451ba62683d84a4d"/>
    <hyperlink ref="S53" r:id="R3c8b896334644454"/>
    <hyperlink ref="T53" r:id="R364e510380534883"/>
    <hyperlink ref="V53" r:id="R85a4fa7f9174448f"/>
    <hyperlink ref="A54" r:id="Redf12f8dec85448b"/>
    <hyperlink ref="E54" r:id="Rae4b35a7b7a2496a"/>
    <hyperlink ref="R54" r:id="R0ae8605f749b4934"/>
    <hyperlink ref="S54" r:id="R8d3d164b0eb146fa"/>
    <hyperlink ref="T54" r:id="Rf91c465c2d4547d9"/>
    <hyperlink ref="V54" r:id="R9aad906401884372"/>
    <hyperlink ref="A55" r:id="R2600189c649a487e"/>
    <hyperlink ref="E55" r:id="R2f7286bddafb434f"/>
    <hyperlink ref="R55" r:id="R910e9744d5214bce"/>
    <hyperlink ref="S55" r:id="R3fdda757c46e4d9f"/>
    <hyperlink ref="T55" r:id="R5a14b1fcaf164031"/>
    <hyperlink ref="V55" r:id="R5879ab7a15d14e1e"/>
    <hyperlink ref="A56" r:id="R2c6ee5c0577948c6"/>
    <hyperlink ref="E56" r:id="Rbbd31a13d1b54af7"/>
    <hyperlink ref="R56" r:id="Rf1a92d905d0347bf"/>
    <hyperlink ref="S56" r:id="R97a5f36b5e6f42b2"/>
    <hyperlink ref="T56" r:id="R01ad35c4875144cb"/>
    <hyperlink ref="V56" r:id="R9cacd58521474d25"/>
    <hyperlink ref="A57" r:id="R83122fc4fb2542d6"/>
    <hyperlink ref="E57" r:id="Rff05adeeff554511"/>
    <hyperlink ref="R57" r:id="Rca098e4c78104add"/>
    <hyperlink ref="S57" r:id="Rc25cf88019214101"/>
    <hyperlink ref="T57" r:id="R3f4f71faa6224b21"/>
    <hyperlink ref="V57" r:id="R1f19e3054c624e86"/>
    <hyperlink ref="A58" r:id="Rdb6e1a3084aa40cf"/>
    <hyperlink ref="E58" r:id="R22876d88adbe4a56"/>
    <hyperlink ref="R58" r:id="Ra0d1746fe1d64900"/>
    <hyperlink ref="S58" r:id="R05a1d23641dc45f8"/>
    <hyperlink ref="T58" r:id="R18f9f89705e54576"/>
    <hyperlink ref="V58" r:id="Rd02e0180c1b24b7b"/>
    <hyperlink ref="A59" r:id="R186bc5c60f74444d"/>
    <hyperlink ref="E59" r:id="Rbf98ddeaf9ea4698"/>
    <hyperlink ref="R59" r:id="R3d04eefcbfa541bf"/>
    <hyperlink ref="S59" r:id="Raa3e02d0d45e4ff5"/>
    <hyperlink ref="T59" r:id="R68cf54ee84e64bcb"/>
    <hyperlink ref="V59" r:id="R8857a57588744ab0"/>
    <hyperlink ref="A60" r:id="R71aba576ffb643e2"/>
    <hyperlink ref="E60" r:id="R8fdcbff25a5b4da2"/>
    <hyperlink ref="S60" r:id="R3e5e89ba71d04b66"/>
    <hyperlink ref="T60" r:id="R0d3a647a9f114474"/>
    <hyperlink ref="V60" r:id="R1693ce26dfd24460"/>
    <hyperlink ref="A61" r:id="Rde9273a73dc340ee"/>
    <hyperlink ref="E61" r:id="Rc4719a0659354b21"/>
    <hyperlink ref="R61" r:id="R286411a09dda4288"/>
    <hyperlink ref="S61" r:id="Rfa29c8cf07f247f5"/>
    <hyperlink ref="T61" r:id="Rb114f6699f9d4399"/>
    <hyperlink ref="V61" r:id="R73aea535e59743d6"/>
    <hyperlink ref="A62" r:id="R444230c4c1e343cf"/>
    <hyperlink ref="E62" r:id="R8e5f77435cc64f0b"/>
    <hyperlink ref="S62" r:id="R8d1743d102344243"/>
    <hyperlink ref="T62" r:id="R11688191fe674c59"/>
    <hyperlink ref="V62" r:id="R8eff4e3deda24b9b"/>
    <hyperlink ref="A63" r:id="R1b569a9851a747f9"/>
    <hyperlink ref="E63" r:id="R51d995a123ba45e4"/>
    <hyperlink ref="R63" r:id="R25df9b170f90444d"/>
    <hyperlink ref="S63" r:id="R1cde3088ca034416"/>
    <hyperlink ref="T63" r:id="Ra4cf20e46e6a4dbf"/>
    <hyperlink ref="V63" r:id="R4d0832fed2f641d5"/>
    <hyperlink ref="A64" r:id="Rad9b2e457e604f2c"/>
    <hyperlink ref="E64" r:id="R8fcee870eff94e35"/>
    <hyperlink ref="R64" r:id="R06fe70c9bac74531"/>
    <hyperlink ref="S64" r:id="Ra10b7eada847441c"/>
    <hyperlink ref="T64" r:id="R2d2e1e81fe8549b0"/>
    <hyperlink ref="V64" r:id="R8e780afed8ca4b23"/>
    <hyperlink ref="A65" r:id="Rc5f928b2b0784993"/>
    <hyperlink ref="E65" r:id="R9d52edffff2b43de"/>
    <hyperlink ref="R65" r:id="Rb37a016215b04943"/>
    <hyperlink ref="S65" r:id="R8faea6de26304d2c"/>
    <hyperlink ref="T65" r:id="R6531f77ec5cd4ee5"/>
    <hyperlink ref="V65" r:id="R3ce3673e43224f51"/>
    <hyperlink ref="A66" r:id="Re9d0efffd72d4a45"/>
    <hyperlink ref="E66" r:id="R0de30a8ad4ac4776"/>
    <hyperlink ref="R66" r:id="R71b7fd9b9db34d48"/>
    <hyperlink ref="S66" r:id="R27d254cb01734465"/>
    <hyperlink ref="T66" r:id="Ra33c01b9880f4025"/>
    <hyperlink ref="V66" r:id="Ra79ca86311054650"/>
    <hyperlink ref="A67" r:id="R60eb863a407f4e24"/>
    <hyperlink ref="E67" r:id="Rb55ff8151e6c475e"/>
    <hyperlink ref="R67" r:id="R093b1b4bb3c64e15"/>
    <hyperlink ref="S67" r:id="Rfb48a3011bd4440e"/>
    <hyperlink ref="T67" r:id="Rac844a2fa8f04d46"/>
    <hyperlink ref="V67" r:id="R0cd5d63afe364dc1"/>
    <hyperlink ref="A68" r:id="R644dbb3922d94939"/>
    <hyperlink ref="E68" r:id="Rcb9c512ba2e542f2"/>
    <hyperlink ref="S68" r:id="R1c361672f959429a"/>
    <hyperlink ref="T68" r:id="R232400910c3b450b"/>
    <hyperlink ref="V68" r:id="Rd6b1366dda0c4d83"/>
    <hyperlink ref="A69" r:id="Rf10f70979ad54794"/>
    <hyperlink ref="E69" r:id="R942dfb64c9df4bc2"/>
    <hyperlink ref="R69" r:id="Rfaed87a1a4bc4aa4"/>
    <hyperlink ref="S69" r:id="R7e8c05a45d8248b9"/>
    <hyperlink ref="T69" r:id="R4a0cdd2f06db482b"/>
    <hyperlink ref="V69" r:id="R121c70f25fec4afa"/>
    <hyperlink ref="A70" r:id="Rd93d9bbd31094f32"/>
    <hyperlink ref="E70" r:id="Ra67d98506a7c453b"/>
    <hyperlink ref="R70" r:id="R55b8993b6f5f4a7a"/>
    <hyperlink ref="S70" r:id="R46a7c144cf504586"/>
    <hyperlink ref="T70" r:id="R1036f57acfab43ec"/>
    <hyperlink ref="V70" r:id="R7cccc6fce91548b4"/>
    <hyperlink ref="A71" r:id="Racb109c6de86421d"/>
    <hyperlink ref="E71" r:id="R5cd8a561782c4a13"/>
    <hyperlink ref="S71" r:id="R527a81375b514f40"/>
    <hyperlink ref="A72" r:id="Ra652c4a7a9a44032"/>
    <hyperlink ref="E72" r:id="R80dd8044451b4ec1"/>
    <hyperlink ref="R72" r:id="R0ef153c9440d4282"/>
    <hyperlink ref="S72" r:id="Rcbafc6392cbe4d62"/>
    <hyperlink ref="T72" r:id="Rf69c8ceb16cf47aa"/>
    <hyperlink ref="V72" r:id="R78f6962a7631472a"/>
    <hyperlink ref="A73" r:id="R0f750c71dee14f0e"/>
    <hyperlink ref="E73" r:id="Rb1749f80f5e44d9a"/>
    <hyperlink ref="R73" r:id="Rf06807cc74ef49bd"/>
    <hyperlink ref="S73" r:id="R516d798227514f30"/>
    <hyperlink ref="T73" r:id="R3628df1288784601"/>
    <hyperlink ref="V73" r:id="R336304a4b2074beb"/>
    <hyperlink ref="A74" r:id="Re95572a1efa647c8"/>
    <hyperlink ref="E74" r:id="R0196451694ba4748"/>
    <hyperlink ref="S74" r:id="Refc8acb65fd2424a"/>
    <hyperlink ref="T74" r:id="R3392c4ca322e465d"/>
    <hyperlink ref="V74" r:id="Rcb5aa02f8ff04eb5"/>
    <hyperlink ref="A75" r:id="Rd7c1b76d0e314e0b"/>
    <hyperlink ref="E75" r:id="Rb6f2233e3347407f"/>
    <hyperlink ref="A76" r:id="R06c5908b5eee46d8"/>
    <hyperlink ref="E76" r:id="R43aec1bd18284e3e"/>
    <hyperlink ref="S76" r:id="R5e7e5f5f241045c0"/>
    <hyperlink ref="T76" r:id="R95bb46313e2048d4"/>
    <hyperlink ref="V76" r:id="R75e1d7fb60b9434c"/>
    <hyperlink ref="A77" r:id="R479c78e35eb44872"/>
    <hyperlink ref="E77" r:id="Rdf0c2bd8b69f42bf"/>
    <hyperlink ref="S77" r:id="Re8bafc713816460f"/>
    <hyperlink ref="T77" r:id="R18e81b524e3c49e4"/>
    <hyperlink ref="V77" r:id="Rec17fe38c93149f5"/>
    <hyperlink ref="A78" r:id="R6a42aca9f7d246be"/>
    <hyperlink ref="E78" r:id="Raf00fdc808a545d0"/>
    <hyperlink ref="S78" r:id="R07d146c798fd4478"/>
    <hyperlink ref="T78" r:id="Rb449b987957f418a"/>
    <hyperlink ref="V78" r:id="R56d046c6b12f44fc"/>
    <hyperlink ref="A79" r:id="R822fcc2b4bcf4779"/>
    <hyperlink ref="E79" r:id="R24ab9e72e1f64094"/>
    <hyperlink ref="S79" r:id="R4f269e09b0384183"/>
    <hyperlink ref="T79" r:id="Rd07a889ee4c84672"/>
    <hyperlink ref="V79" r:id="Rfbf02f48c91f4874"/>
    <hyperlink ref="A80" r:id="Ra1bc21e8fed14a9b"/>
    <hyperlink ref="E80" r:id="R3819a971f920450b"/>
    <hyperlink ref="R80" r:id="Rb02f395389664ff6"/>
    <hyperlink ref="S80" r:id="R0658e1945ae1429a"/>
    <hyperlink ref="T80" r:id="Rca98f345ac9a451d"/>
    <hyperlink ref="V80" r:id="Rdabc212cc7044303"/>
    <hyperlink ref="A81" r:id="R7b1c172474964b59"/>
    <hyperlink ref="E81" r:id="R14d506f173694b0c"/>
    <hyperlink ref="R81" r:id="R6ff456639cca4373"/>
    <hyperlink ref="S81" r:id="Rb93ca59b47f845db"/>
    <hyperlink ref="T81" r:id="Raf5f12a84db64cb6"/>
    <hyperlink ref="V81" r:id="Rc7b6146b25074196"/>
    <hyperlink ref="A82" r:id="R0deda2e4f37547f2"/>
    <hyperlink ref="E82" r:id="Rd0f12e02880047bd"/>
    <hyperlink ref="R82" r:id="R979769cd5c5041ce"/>
    <hyperlink ref="S82" r:id="R089a6559b5c346cc"/>
    <hyperlink ref="T82" r:id="R2f1b6e73daa34ed9"/>
    <hyperlink ref="V82" r:id="R135df62ff8f34f3c"/>
    <hyperlink ref="A83" r:id="Rb6e290944f244835"/>
    <hyperlink ref="E83" r:id="Rf5152c0947f847e2"/>
    <hyperlink ref="S83" r:id="Rd7679f2f16624203"/>
    <hyperlink ref="T83" r:id="Rc92b342ba3e9455c"/>
    <hyperlink ref="V83" r:id="R22e90771a4f24d59"/>
    <hyperlink ref="A84" r:id="R9dc61367bda14fd6"/>
    <hyperlink ref="E84" r:id="R0601943edcc5418f"/>
    <hyperlink ref="R84" r:id="Rc6278bbcea344df4"/>
    <hyperlink ref="S84" r:id="R9b115eca48754135"/>
    <hyperlink ref="T84" r:id="R10ea776013784b21"/>
    <hyperlink ref="V84" r:id="R114f7fca683b4c7a"/>
    <hyperlink ref="A85" r:id="R6cc698a12d74477f"/>
    <hyperlink ref="E85" r:id="R3123c099ac4a4edd"/>
    <hyperlink ref="S85" r:id="R695d14138f0e4795"/>
    <hyperlink ref="T85" r:id="R47f32bd52d2e4448"/>
    <hyperlink ref="V85" r:id="Rfd17b75095d5470f"/>
    <hyperlink ref="A86" r:id="R1e9189d107074347"/>
    <hyperlink ref="E86" r:id="R20ce5d7376d1472b"/>
    <hyperlink ref="R86" r:id="R07649d82d026437b"/>
    <hyperlink ref="S86" r:id="Rfe4a413a89844df6"/>
    <hyperlink ref="T86" r:id="Rd943cb14bcfc400a"/>
    <hyperlink ref="V86" r:id="Rbe39857a83214863"/>
    <hyperlink ref="A87" r:id="Re965e0c487aa4b7a"/>
    <hyperlink ref="E87" r:id="R1286893d15074a87"/>
    <hyperlink ref="S87" r:id="Ra663373faf594a3c"/>
    <hyperlink ref="T87" r:id="R05add5f5b3e74186"/>
    <hyperlink ref="V87" r:id="R563204fa4dbb4f31"/>
    <hyperlink ref="A88" r:id="Rb5bbc1b1f1bb4fcf"/>
    <hyperlink ref="E88" r:id="R540bdfebfeca4ab3"/>
    <hyperlink ref="S88" r:id="Rb2b3e7471fa648ab"/>
    <hyperlink ref="T88" r:id="Re136c746258742de"/>
    <hyperlink ref="V88" r:id="Rc04e9e07e8134e7b"/>
    <hyperlink ref="A89" r:id="R95acaeef62874b16"/>
    <hyperlink ref="E89" r:id="R55af0f832df94143"/>
    <hyperlink ref="R89" r:id="R84c2fc8bfcdc4b39"/>
    <hyperlink ref="S89" r:id="R9b2396cf37fe465f"/>
    <hyperlink ref="T89" r:id="R08655b2be569412c"/>
    <hyperlink ref="V89" r:id="Red2d9fbb89434c06"/>
    <hyperlink ref="A90" r:id="Rf28b0fdaa1ee4d63"/>
    <hyperlink ref="E90" r:id="R150a67eb3ee54da7"/>
    <hyperlink ref="R90" r:id="R780a4d2b56604db9"/>
    <hyperlink ref="S90" r:id="Rdd01c7616d814513"/>
    <hyperlink ref="T90" r:id="Rb0d96f518775425d"/>
    <hyperlink ref="V90" r:id="R550aa7d3233b4896"/>
    <hyperlink ref="A91" r:id="Rba49f2d0746e4314"/>
    <hyperlink ref="E91" r:id="Re450f0ff15aa4e80"/>
    <hyperlink ref="S91" r:id="R6efab27f4d05499f"/>
    <hyperlink ref="T91" r:id="R16b31bc682ff4ad0"/>
    <hyperlink ref="V91" r:id="Rbaee0fa5ae79458d"/>
    <hyperlink ref="A92" r:id="R6b3027f7f0a04ac8"/>
    <hyperlink ref="E92" r:id="R2dcd626229254cf9"/>
    <hyperlink ref="S92" r:id="Rff9acbdcb27040bb"/>
    <hyperlink ref="T92" r:id="R0734bf9557dd46e7"/>
    <hyperlink ref="V92" r:id="Rebe6bf1511da4eb6"/>
    <hyperlink ref="A93" r:id="Rb120e9184208442b"/>
    <hyperlink ref="E93" r:id="Rbfa0844f8aba4e26"/>
    <hyperlink ref="R93" r:id="R4bcbbf025c9b451e"/>
    <hyperlink ref="S93" r:id="R20ed953829bf4198"/>
    <hyperlink ref="T93" r:id="R24f0cbe942864b6c"/>
    <hyperlink ref="V93" r:id="Ra8f99f12e55b4abb"/>
    <hyperlink ref="A94" r:id="R89dc80caf8934f4c"/>
    <hyperlink ref="E94" r:id="R5b23143de3a1445b"/>
    <hyperlink ref="R94" r:id="Rf7868ed095304113"/>
    <hyperlink ref="S94" r:id="Ra1836920f50a41f5"/>
    <hyperlink ref="T94" r:id="R1dc85a0a2a3948f7"/>
    <hyperlink ref="V94" r:id="R306371aeb9b34d2c"/>
    <hyperlink ref="A95" r:id="R15e500b01555496d"/>
    <hyperlink ref="E95" r:id="R3ed55d1f6dc34d61"/>
    <hyperlink ref="R95" r:id="Rfeef07cd065a4262"/>
    <hyperlink ref="S95" r:id="R7aa91c2917454c58"/>
    <hyperlink ref="T95" r:id="Rbc76b54715cd419b"/>
    <hyperlink ref="V95" r:id="R1aba888d0e3a4a34"/>
    <hyperlink ref="A96" r:id="R62e02859760e4668"/>
    <hyperlink ref="E96" r:id="R0bde7e92a019485e"/>
    <hyperlink ref="S96" r:id="R1bfc70972d4b4858"/>
    <hyperlink ref="T96" r:id="Rb0dd261c1bb74321"/>
    <hyperlink ref="V96" r:id="R9ca42c8fa5ff4062"/>
    <hyperlink ref="A97" r:id="Rd1f4720022834795"/>
    <hyperlink ref="E97" r:id="R833925179c3443be"/>
    <hyperlink ref="R97" r:id="R5396a1a313fb4dda"/>
    <hyperlink ref="S97" r:id="Ra987c0c1aca14815"/>
    <hyperlink ref="T97" r:id="R13678795df5b46a8"/>
    <hyperlink ref="V97" r:id="Re8baf1f39a114784"/>
    <hyperlink ref="A98" r:id="R6e432a6a24274ccd"/>
    <hyperlink ref="E98" r:id="R21f579b4927e49ce"/>
    <hyperlink ref="R98" r:id="Rb92f26e64e61408c"/>
    <hyperlink ref="S98" r:id="R5a3796ed25d34358"/>
    <hyperlink ref="T98" r:id="R2f4cfbe1085a46e9"/>
    <hyperlink ref="A99" r:id="R8abda312a652478e"/>
    <hyperlink ref="E99" r:id="R8371a185103d4cea"/>
    <hyperlink ref="R99" r:id="R8a2f38ef974045b3"/>
    <hyperlink ref="S99" r:id="R4e50902ef25a424f"/>
    <hyperlink ref="T99" r:id="Ra1979afb6e744233"/>
    <hyperlink ref="V99" r:id="R3ff95b83d0d34eac"/>
    <hyperlink ref="A100" r:id="R6d52a7fef35e436a"/>
    <hyperlink ref="E100" r:id="Rda179ebe27fc48cf"/>
    <hyperlink ref="R100" r:id="R4fdbc9050bd04a08"/>
    <hyperlink ref="S100" r:id="R80ea3e29bf964cd8"/>
    <hyperlink ref="T100" r:id="R68421630869f4248"/>
    <hyperlink ref="V100" r:id="R25fcfa6ce76d4cc9"/>
    <hyperlink ref="A101" r:id="Reccb9d44c3ca42d4"/>
    <hyperlink ref="E101" r:id="Rca4e47ec1ac342a8"/>
    <hyperlink ref="R101" r:id="R5680ab1085014f49"/>
    <hyperlink ref="A102" r:id="R5df684a684dd47a2"/>
    <hyperlink ref="E102" r:id="R9143f02e6fc04249"/>
    <hyperlink ref="R102" r:id="Rd640800400ef4a9f"/>
    <hyperlink ref="S102" r:id="R535a066663324ae5"/>
    <hyperlink ref="T102" r:id="R74bef0b4fd5a49a9"/>
    <hyperlink ref="V102" r:id="Rb81df12e35ff49d0"/>
    <hyperlink ref="A103" r:id="Rfa7c999ccb2246e5"/>
    <hyperlink ref="E103" r:id="R408ba733dc6947ba"/>
    <hyperlink ref="R103" r:id="Rc848a89656ad48c8"/>
    <hyperlink ref="S103" r:id="R7d9acb7e9ee64754"/>
    <hyperlink ref="T103" r:id="R62a78bcde3df4659"/>
    <hyperlink ref="V103" r:id="Rb35cad2446994bae"/>
    <hyperlink ref="A104" r:id="Ra5329fd01b7f4778"/>
    <hyperlink ref="E104" r:id="R96198cf352a64ac8"/>
    <hyperlink ref="S104" r:id="R83ced626d5284f60"/>
    <hyperlink ref="T104" r:id="R12b2930dfdf948d3"/>
    <hyperlink ref="V104" r:id="Rb2295a1ccdc74fd6"/>
    <hyperlink ref="A105" r:id="Rda59320a3c764cd0"/>
    <hyperlink ref="E105" r:id="Rf36c2a13ba984e73"/>
    <hyperlink ref="S105" r:id="R6ebe118ccc264d30"/>
    <hyperlink ref="T105" r:id="R8b8b0efd7fd84884"/>
    <hyperlink ref="V105" r:id="R2254d13a8dab45ab"/>
    <hyperlink ref="A106" r:id="Rff0dbfe8547b4eb0"/>
    <hyperlink ref="E106" r:id="Ra4ff21596d9f42ea"/>
    <hyperlink ref="S106" r:id="Rd5559f72389e4584"/>
    <hyperlink ref="T106" r:id="R3ae36d9712f64fa5"/>
    <hyperlink ref="V106" r:id="Rb07b6ab0fe6c47e8"/>
    <hyperlink ref="A107" r:id="R718e959cc1554aa4"/>
    <hyperlink ref="E107" r:id="R340de3a3c8cd4e9e"/>
    <hyperlink ref="S107" r:id="R38b7e7328ee6440c"/>
    <hyperlink ref="T107" r:id="R7afd94d2e78044e0"/>
    <hyperlink ref="V107" r:id="Ref0628bbf15c445c"/>
    <hyperlink ref="A108" r:id="Re25dad8f7fa74dab"/>
    <hyperlink ref="E108" r:id="R8f41331eae1a47a0"/>
    <hyperlink ref="R108" r:id="Rfc46192e6d1c4644"/>
    <hyperlink ref="S108" r:id="Rb9d03659fb444bd9"/>
    <hyperlink ref="T108" r:id="Rd0f7ff97fae447eb"/>
    <hyperlink ref="V108" r:id="R8129d98a7c5349fe"/>
    <hyperlink ref="A109" r:id="R4061217e10434346"/>
    <hyperlink ref="E109" r:id="Rbdcb633d94454823"/>
    <hyperlink ref="R109" r:id="R09f069c656b2421a"/>
    <hyperlink ref="S109" r:id="Refd786ac89f944b8"/>
    <hyperlink ref="T109" r:id="Rd0a33f5c375c4aa1"/>
    <hyperlink ref="V109" r:id="R2233f4717cdc4b01"/>
    <hyperlink ref="A110" r:id="Ra9618dd1c84a44dd"/>
    <hyperlink ref="E110" r:id="R3e8faf3960b5451d"/>
    <hyperlink ref="S110" r:id="R7377d6951e08461d"/>
    <hyperlink ref="T110" r:id="Reed7ffcdf0e3476f"/>
    <hyperlink ref="V110" r:id="R9e4d7a7ddee048a4"/>
    <hyperlink ref="A111" r:id="Recd277fd98624f2f"/>
    <hyperlink ref="E111" r:id="Racf3e465d47a45a4"/>
    <hyperlink ref="S111" r:id="R801c6da78d6549fc"/>
    <hyperlink ref="T111" r:id="R328d825ced954c99"/>
    <hyperlink ref="V111" r:id="R530b9c346734416d"/>
    <hyperlink ref="A112" r:id="Rb9f60a44bad64150"/>
    <hyperlink ref="E112" r:id="Rfbd0582e06a340ee"/>
    <hyperlink ref="S112" r:id="R0dc2bf56d5a24742"/>
    <hyperlink ref="T112" r:id="Rd67af032d29245ff"/>
    <hyperlink ref="V112" r:id="Rd9700d54cd734ba2"/>
    <hyperlink ref="A113" r:id="R11d1cd186b7046f1"/>
    <hyperlink ref="E113" r:id="R8f689fd5615d4b63"/>
    <hyperlink ref="S113" r:id="Re012e45cd87448ad"/>
    <hyperlink ref="T113" r:id="R4c95170f8ba8478a"/>
    <hyperlink ref="V113" r:id="R358b1aa6af8346b3"/>
    <hyperlink ref="A114" r:id="R4a5c04ec314348ec"/>
    <hyperlink ref="E114" r:id="R451ce25b6a1f4051"/>
    <hyperlink ref="S114" r:id="R8dd41baac88d4333"/>
    <hyperlink ref="T114" r:id="Rc59d9eeb492b43cf"/>
    <hyperlink ref="V114" r:id="R7f2da94d3d5f4a7f"/>
    <hyperlink ref="A115" r:id="R2643e4ebdfbd45a0"/>
    <hyperlink ref="E115" r:id="Rdb328ed4c228443d"/>
    <hyperlink ref="R115" r:id="Rb07be523c29647df"/>
    <hyperlink ref="S115" r:id="R95f2f6117a8c4dff"/>
    <hyperlink ref="T115" r:id="R10c765b24f544789"/>
    <hyperlink ref="V115" r:id="Reef1948b52c44836"/>
    <hyperlink ref="A116" r:id="R54cfcebaf2c9492a"/>
    <hyperlink ref="E116" r:id="Rec7eedaa718a4a62"/>
    <hyperlink ref="R116" r:id="Rd591729de99147c1"/>
    <hyperlink ref="S116" r:id="Re1cc0a076fb541c5"/>
    <hyperlink ref="T116" r:id="Ra232864321704c2e"/>
    <hyperlink ref="V116" r:id="R2a62a2f69b1a4391"/>
    <hyperlink ref="A117" r:id="R0e9ffa296eb040ff"/>
    <hyperlink ref="E117" r:id="Rd48a6e3f37ef4b0f"/>
    <hyperlink ref="R117" r:id="Recedef6216b14af2"/>
    <hyperlink ref="S117" r:id="R0522d9b8e7ff4f99"/>
    <hyperlink ref="T117" r:id="Re217a10980094aca"/>
    <hyperlink ref="V117" r:id="R1a48c25fc4d1407d"/>
    <hyperlink ref="A118" r:id="Rd3fb9e2ac5524635"/>
    <hyperlink ref="E118" r:id="R94f2c5f9b42f436b"/>
    <hyperlink ref="S118" r:id="R93119a30a19c476a"/>
    <hyperlink ref="T118" r:id="R2b93caf831704271"/>
    <hyperlink ref="V118" r:id="R99884f7507d4479c"/>
    <hyperlink ref="A119" r:id="Raf5a6e5d5b384ea8"/>
    <hyperlink ref="E119" r:id="R05e03fb76cc54858"/>
    <hyperlink ref="A120" r:id="R1e0f9f03c80047d4"/>
    <hyperlink ref="E120" r:id="Rd032d717ae4e4801"/>
    <hyperlink ref="T120" r:id="R5338748d886949c6"/>
    <hyperlink ref="V120" r:id="R057a5dad2b594306"/>
    <hyperlink ref="A121" r:id="Re93bf40f208446f0"/>
    <hyperlink ref="E121" r:id="R5b3a34409f8e449c"/>
    <hyperlink ref="S121" r:id="R15b45ae9b980484e"/>
    <hyperlink ref="T121" r:id="Rb8ebb2a9b9a8417f"/>
    <hyperlink ref="V121" r:id="Rd2d8c39e67554848"/>
    <hyperlink ref="A122" r:id="Rda1ee3ebf0d4453b"/>
    <hyperlink ref="E122" r:id="R8f90b6d812fb4cb3"/>
    <hyperlink ref="S122" r:id="R2aca367067264d21"/>
    <hyperlink ref="T122" r:id="Rb701f957698b449d"/>
    <hyperlink ref="V122" r:id="Rc0ab5f6daee94be8"/>
    <hyperlink ref="A123" r:id="R07e5d745cd2e41ef"/>
    <hyperlink ref="E123" r:id="R251ea0d7df454a69"/>
    <hyperlink ref="S123" r:id="R38afbb18101141d5"/>
    <hyperlink ref="A124" r:id="R3eed69707a1c4d2f"/>
    <hyperlink ref="E124" r:id="R680eee820f7c4dfd"/>
    <hyperlink ref="R124" r:id="Rdc8587d23c144ff7"/>
    <hyperlink ref="S124" r:id="R23151b8cca494425"/>
    <hyperlink ref="A125" r:id="Rd3eebfc512f0441b"/>
    <hyperlink ref="E125" r:id="Rc7586c13a26344fb"/>
    <hyperlink ref="S125" r:id="R41a4b3ef85f14aab"/>
    <hyperlink ref="V125" r:id="R5d2e9db1de2848a6"/>
    <hyperlink ref="A126" r:id="R61c01a7574984708"/>
    <hyperlink ref="E126" r:id="R883e4847c1f44bf9"/>
    <hyperlink ref="Q126" r:id="Rc04bfc043f274f37"/>
    <hyperlink ref="R126" r:id="R17983c34edb4492f"/>
    <hyperlink ref="S126" r:id="R0bc266da13a44f7a"/>
    <hyperlink ref="T126" r:id="R87859a2542164f2a"/>
    <hyperlink ref="V126" r:id="R214a9b49648d4a20"/>
    <hyperlink ref="A127" r:id="R5196fb5ee99b4996"/>
    <hyperlink ref="E127" r:id="R2a799eaeea624a95"/>
    <hyperlink ref="S127" r:id="Rab0612d24e4f4f82"/>
    <hyperlink ref="T127" r:id="R9076a4cdb33843fc"/>
    <hyperlink ref="V127" r:id="Rb4fbed287dc441b4"/>
    <hyperlink ref="A128" r:id="R16651564b1b14e41"/>
    <hyperlink ref="E128" r:id="R89a34cef52424814"/>
    <hyperlink ref="S128" r:id="R1dc9cb125e1a4ec9"/>
    <hyperlink ref="T128" r:id="R0fed3d0cf9784849"/>
    <hyperlink ref="V128" r:id="Rb21f919d230a4a2f"/>
    <hyperlink ref="A129" r:id="Rf11a452472f24680"/>
    <hyperlink ref="E129" r:id="R0b73515ff79646f3"/>
    <hyperlink ref="S129" r:id="Recc3434249874964"/>
    <hyperlink ref="T129" r:id="Rd790f3411b1a4b6a"/>
    <hyperlink ref="V129" r:id="R2f400fe4dec14015"/>
    <hyperlink ref="A130" r:id="Ra7ecf5c4e32d4309"/>
    <hyperlink ref="E130" r:id="R73f20838f58d4141"/>
    <hyperlink ref="A131" r:id="Rb1dc423f45424345"/>
    <hyperlink ref="E131" r:id="Rdaa9e8fd51024da6"/>
    <hyperlink ref="S131" r:id="Rce844f1fa9674c10"/>
    <hyperlink ref="T131" r:id="R293eee52695740d1"/>
    <hyperlink ref="V131" r:id="Rf33d63ca766b4d65"/>
    <hyperlink ref="A132" r:id="Rc7f643c2a46a4004"/>
    <hyperlink ref="E132" r:id="Rb2c69bb4c1b7407d"/>
    <hyperlink ref="S132" r:id="Rf349aefa71af4374"/>
    <hyperlink ref="T132" r:id="Rd37187cceb1247c1"/>
    <hyperlink ref="V132" r:id="Rbb775f94af3244b0"/>
    <hyperlink ref="A133" r:id="R74889230f3104a00"/>
    <hyperlink ref="E133" r:id="R3e49942e8f10409d"/>
    <hyperlink ref="S133" r:id="R12390e75df3147ce"/>
    <hyperlink ref="T133" r:id="R8d25fbf5d9164d5e"/>
    <hyperlink ref="V133" r:id="R9a2d8a9cecdd4c9f"/>
    <hyperlink ref="A134" r:id="Rae2db2a140484d4e"/>
    <hyperlink ref="E134" r:id="Rb3b50267fccd4a75"/>
    <hyperlink ref="S134" r:id="Raf51468e63644065"/>
    <hyperlink ref="T134" r:id="Ref280ad9ee39464a"/>
    <hyperlink ref="V134" r:id="R00cd61a5694e466c"/>
    <hyperlink ref="A135" r:id="Rbddbd933d05b4f93"/>
    <hyperlink ref="E135" r:id="Rad6dbbc482b846ad"/>
    <hyperlink ref="S135" r:id="R27949a8aa35b47b2"/>
    <hyperlink ref="T135" r:id="R99288e36303d414c"/>
    <hyperlink ref="V135" r:id="Rdaa2e68b1d004da0"/>
    <hyperlink ref="A136" r:id="R0a02fa4273884ea9"/>
    <hyperlink ref="E136" r:id="R88c2f630c01b40f6"/>
    <hyperlink ref="S136" r:id="R2bbde3ec8a564ddc"/>
    <hyperlink ref="T136" r:id="R1b5f4900451a407f"/>
    <hyperlink ref="V136" r:id="R383e4580f298410d"/>
    <hyperlink ref="A137" r:id="R363c1058b63a45cb"/>
    <hyperlink ref="E137" r:id="Ra02252b7f9974eb4"/>
    <hyperlink ref="R137" r:id="R40b44788c2424669"/>
    <hyperlink ref="S137" r:id="Raff46098cebe4828"/>
    <hyperlink ref="T137" r:id="R102e28e43ed242c4"/>
    <hyperlink ref="V137" r:id="R8ffc178aa4394cfd"/>
    <hyperlink ref="A138" r:id="R59b39acbc2e84ed8"/>
    <hyperlink ref="E138" r:id="Rcfb859644a294465"/>
    <hyperlink ref="R138" r:id="R8d83d5f087d04053"/>
    <hyperlink ref="S138" r:id="Rd619167eec7e4ca3"/>
    <hyperlink ref="T138" r:id="R7fe3eafb7d8d4be8"/>
    <hyperlink ref="V138" r:id="Re77c77aa91b8466f"/>
    <hyperlink ref="A139" r:id="R8dcc0ee979d14bd2"/>
    <hyperlink ref="E139" r:id="Rc9875687318e4289"/>
    <hyperlink ref="S139" r:id="R1bfffbb45bbf415a"/>
    <hyperlink ref="T139" r:id="Rd4a3daac72c54016"/>
    <hyperlink ref="V139" r:id="Ra5def0f632314a94"/>
    <hyperlink ref="A140" r:id="R1f2d6a62c6114c63"/>
    <hyperlink ref="E140" r:id="Rb655f45f02224842"/>
    <hyperlink ref="S140" r:id="R5c55bf4d74b94ffb"/>
    <hyperlink ref="A141" r:id="R297c5b34993547ab"/>
    <hyperlink ref="E141" r:id="Rbf430bc32a3e4850"/>
    <hyperlink ref="S141" r:id="Rcd41699fee5c41a1"/>
    <hyperlink ref="T141" r:id="R024f6927de154998"/>
    <hyperlink ref="V141" r:id="R804347921f79421a"/>
    <hyperlink ref="A142" r:id="R3d07c2853a034bd4"/>
    <hyperlink ref="E142" r:id="Rb4c860e975de42d6"/>
    <hyperlink ref="S142" r:id="R980567fcf39f4155"/>
    <hyperlink ref="T142" r:id="R4a41e630e1d24147"/>
    <hyperlink ref="V142" r:id="Rb8efbf1a71694ac8"/>
    <hyperlink ref="A143" r:id="Rdfebd9ae001749fe"/>
    <hyperlink ref="E143" r:id="R659eba64aa834834"/>
    <hyperlink ref="R143" r:id="R91e77d45956a458a"/>
    <hyperlink ref="S143" r:id="R1995cd56d496424d"/>
    <hyperlink ref="T143" r:id="R2cdd3d7c41b34b76"/>
    <hyperlink ref="V143" r:id="Rd2fa5ec340d94e60"/>
    <hyperlink ref="A144" r:id="R4b718c4606114095"/>
    <hyperlink ref="E144" r:id="Rcabf1c530de34901"/>
    <hyperlink ref="R144" r:id="Rc6f8154b136947a2"/>
    <hyperlink ref="S144" r:id="Rd4b83f2749c649e8"/>
    <hyperlink ref="T144" r:id="Rb920ca17eeb743d2"/>
    <hyperlink ref="V144" r:id="Rbb02454fc2d44804"/>
    <hyperlink ref="A145" r:id="Rcd0c53fa539a477e"/>
    <hyperlink ref="E145" r:id="Raed272a594ea48e6"/>
    <hyperlink ref="R145" r:id="R81649e03ab5a4936"/>
    <hyperlink ref="S145" r:id="R0779283e6cdc4d56"/>
    <hyperlink ref="T145" r:id="Rf9fe34154d394a4a"/>
    <hyperlink ref="V145" r:id="R0dd2ea7d342944ff"/>
    <hyperlink ref="A146" r:id="R3da19460ab984f6c"/>
    <hyperlink ref="E146" r:id="R2559835abf4841f4"/>
    <hyperlink ref="R146" r:id="R04c8e6486255465d"/>
    <hyperlink ref="S146" r:id="R886114a870574788"/>
    <hyperlink ref="T146" r:id="R0973d949c72c408d"/>
    <hyperlink ref="V146" r:id="Rb14e0a404ba642d6"/>
    <hyperlink ref="A147" r:id="Re713c91cc78240e4"/>
    <hyperlink ref="E147" r:id="R52508d37e6f94217"/>
    <hyperlink ref="S147" r:id="Rdd6d36eb15ec42d6"/>
    <hyperlink ref="T147" r:id="R69d37fd306e44ded"/>
    <hyperlink ref="V147" r:id="Rc287c8225a2a40b7"/>
    <hyperlink ref="A148" r:id="R67cc53b196a4448c"/>
    <hyperlink ref="E148" r:id="R616e0d1e418540a5"/>
    <hyperlink ref="E149" r:id="Ra6766887e08b4be0"/>
    <hyperlink ref="S149" r:id="R8a1b183339c84b2d"/>
    <hyperlink ref="T149" r:id="Rd7f1ea101d414d14"/>
    <hyperlink ref="V149" r:id="R1be3a1f295a648d8"/>
    <hyperlink ref="A150" r:id="R930291124e4b40aa"/>
    <hyperlink ref="E150" r:id="R15fe18f5699e4e53"/>
    <hyperlink ref="Q150" r:id="R74a751b26f214cfe"/>
    <hyperlink ref="S150" r:id="Rc66216dc5d8d4dc7"/>
    <hyperlink ref="V150" r:id="Ra8e27ecc280d4c1f"/>
    <hyperlink ref="A151" r:id="R30575cbabb85498d"/>
    <hyperlink ref="E151" r:id="Rc417b0dbd72e41e2"/>
    <hyperlink ref="S151" r:id="R9fddf70b8ec24f0f"/>
    <hyperlink ref="V151" r:id="Rcdbc6562d3234b5f"/>
    <hyperlink ref="A152" r:id="R86fe8a85197f4091"/>
    <hyperlink ref="E152" r:id="R683319a4ec7f4423"/>
    <hyperlink ref="S152" r:id="R7d66be732f0844a3"/>
    <hyperlink ref="T152" r:id="R2202abd5d54d4f59"/>
    <hyperlink ref="V152" r:id="Rddfe3a34b5484fc6"/>
    <hyperlink ref="A153" r:id="R9acc8dd147f541d4"/>
    <hyperlink ref="E153" r:id="Re611754d37e54e84"/>
    <hyperlink ref="S153" r:id="Raccc50352e224dd9"/>
    <hyperlink ref="T153" r:id="Rc87c2281b6cb4ca8"/>
    <hyperlink ref="V153" r:id="R8b55e2a0dba54edb"/>
    <hyperlink ref="A154" r:id="Rb8f28174a2294f45"/>
    <hyperlink ref="E154" r:id="Rb70c57b28f4e408b"/>
    <hyperlink ref="S154" r:id="Rf42c7fd5462c4839"/>
    <hyperlink ref="T154" r:id="R4e74defb973c478d"/>
    <hyperlink ref="V154" r:id="R94359eb4015040b6"/>
    <hyperlink ref="A155" r:id="R1d786fd90f9e472d"/>
    <hyperlink ref="E155" r:id="R76f2679aedb74c35"/>
    <hyperlink ref="R155" r:id="Rd48783c6bb9f4813"/>
    <hyperlink ref="S155" r:id="R4506e66495ff48e9"/>
    <hyperlink ref="T155" r:id="R99f8b637490542bd"/>
    <hyperlink ref="V155" r:id="R2c40d276e5e44b65"/>
    <hyperlink ref="A156" r:id="R8b2a63b9c59c4260"/>
    <hyperlink ref="E156" r:id="Rf5359bf3251b40eb"/>
    <hyperlink ref="S156" r:id="R96ff21cc2e124921"/>
    <hyperlink ref="T156" r:id="R069471ad7e6e426d"/>
    <hyperlink ref="V156" r:id="R320b3838bf254f97"/>
    <hyperlink ref="A157" r:id="R3a33fdf6eaa34b52"/>
    <hyperlink ref="E157" r:id="R554ceb70b081428b"/>
    <hyperlink ref="R157" r:id="Rc494253114984f24"/>
    <hyperlink ref="S157" r:id="Rb3a426f9109a4400"/>
    <hyperlink ref="V157" r:id="Rb6f5f4604edd43f5"/>
    <hyperlink ref="A158" r:id="R3368e2aa1ad044e7"/>
    <hyperlink ref="E158" r:id="R11a843fe3d1348d4"/>
    <hyperlink ref="R158" r:id="R4f761ed6add64f46"/>
    <hyperlink ref="S158" r:id="R40b7ebb9c02a4abc"/>
    <hyperlink ref="V158" r:id="R1e3910967e574727"/>
    <hyperlink ref="A159" r:id="Rb8ce896e97864d27"/>
    <hyperlink ref="E159" r:id="Reef2f7def1e34807"/>
    <hyperlink ref="R159" r:id="Rd4eac4fcadd94107"/>
    <hyperlink ref="S159" r:id="R816d222b56ef4fef"/>
    <hyperlink ref="V159" r:id="R0e2bea97de284be9"/>
    <hyperlink ref="A160" r:id="R5616f500a2b6430b"/>
    <hyperlink ref="E160" r:id="Rb37906187ef245b2"/>
    <hyperlink ref="S160" r:id="R90b7894385ab4ad6"/>
    <hyperlink ref="T160" r:id="R6e36b486638c44f4"/>
    <hyperlink ref="V160" r:id="R22563f0fb71e4b02"/>
    <hyperlink ref="A161" r:id="R39b275043a084650"/>
    <hyperlink ref="E161" r:id="R99b1d238d10a44a4"/>
    <hyperlink ref="S161" r:id="R46dcd89da32d47a5"/>
    <hyperlink ref="T161" r:id="R9eb27078174a4e57"/>
    <hyperlink ref="V161" r:id="Raececbb105194070"/>
    <hyperlink ref="A162" r:id="Rb42485eba8ea440f"/>
    <hyperlink ref="E162" r:id="R6b2d367a449a43b1"/>
    <hyperlink ref="S162" r:id="R0edacdfc1c754d98"/>
    <hyperlink ref="V162" r:id="Raaa08fa0efa04e9e"/>
    <hyperlink ref="A163" r:id="R3fd4a06e58e3485c"/>
    <hyperlink ref="E163" r:id="R7afed428f91f4e88"/>
    <hyperlink ref="Q163" r:id="R8556fac1129c4124"/>
    <hyperlink ref="A164" r:id="Rd66373ab98984dde"/>
    <hyperlink ref="E164" r:id="R8ed6dc6e3e4e4be8"/>
    <hyperlink ref="Q164" r:id="Rd92dc79975e1458c"/>
    <hyperlink ref="S164" r:id="Rd91ca84c04f94d51"/>
    <hyperlink ref="T164" r:id="Rcd0671ad98f94fe5"/>
    <hyperlink ref="V164" r:id="R6296bd610b724062"/>
    <hyperlink ref="A165" r:id="Rdacc8935495c4e22"/>
    <hyperlink ref="E165" r:id="R9fe7a4139b464f05"/>
    <hyperlink ref="R165" r:id="R2527af366ece4a92"/>
    <hyperlink ref="A166" r:id="R4cc3e3d1bf924802"/>
    <hyperlink ref="E166" r:id="R6883254a08424224"/>
    <hyperlink ref="R166" r:id="R42ce55df15ce4eae"/>
    <hyperlink ref="A167" r:id="R5473ab5d564241b0"/>
    <hyperlink ref="E167" r:id="R8660cbce62204717"/>
    <hyperlink ref="Q167" r:id="R6911727c8e8c4f45"/>
    <hyperlink ref="R167" r:id="R37eebfd0b86b4e46"/>
    <hyperlink ref="S167" r:id="R59c1a75db2c44f97"/>
    <hyperlink ref="A168" r:id="Rf152945ce18441c6"/>
    <hyperlink ref="E168" r:id="Rf7e94075ddea4ce7"/>
    <hyperlink ref="Q168" r:id="R5e2f6626970f4c9a"/>
    <hyperlink ref="R168" r:id="Rf3175d4009d7469f"/>
    <hyperlink ref="S168" r:id="R5e961d267c534962"/>
    <hyperlink ref="T168" r:id="Re6cd8588d8fc4477"/>
    <hyperlink ref="V168" r:id="R61f5caf5bc1e4af2"/>
    <hyperlink ref="A169" r:id="R4ede7c0157fd40b5"/>
    <hyperlink ref="E169" r:id="R8a0d47db33904687"/>
    <hyperlink ref="Q169" r:id="R4d2e5f373c5040bf"/>
    <hyperlink ref="R169" r:id="Re20d1758a209477d"/>
    <hyperlink ref="S169" r:id="Rbe9251c1237c458f"/>
    <hyperlink ref="T169" r:id="R965d45c369ff43b0"/>
    <hyperlink ref="V169" r:id="R53b6a4c7d7614e38"/>
    <hyperlink ref="A170" r:id="R90481f88c4624342"/>
    <hyperlink ref="E170" r:id="Ra27fde733f5e43b2"/>
    <hyperlink ref="Q170" r:id="R13c609ca48ff4a38"/>
    <hyperlink ref="R170" r:id="R1ccec4dd8e234e2d"/>
    <hyperlink ref="S170" r:id="R9e92f904e6424209"/>
    <hyperlink ref="T170" r:id="R89f9f1bdfff24ea2"/>
    <hyperlink ref="V170" r:id="Redaa9355b8ac4e04"/>
    <hyperlink ref="A171" r:id="Ra8832b70718d4b80"/>
    <hyperlink ref="E171" r:id="R1774f9d01e834133"/>
    <hyperlink ref="Q171" r:id="Ra62694495d7b4381"/>
    <hyperlink ref="R171" r:id="R0fd6289cab254205"/>
    <hyperlink ref="S171" r:id="R9922d8baaded4c48"/>
    <hyperlink ref="T171" r:id="R65f6bff7038643c1"/>
    <hyperlink ref="V171" r:id="Rea3b718e34094c41"/>
    <hyperlink ref="A172" r:id="R85324dfa212347ad"/>
    <hyperlink ref="E172" r:id="Rff4934ce49934ae7"/>
    <hyperlink ref="Q172" r:id="R498d9a3024e34833"/>
    <hyperlink ref="S172" r:id="R1171f33492f44735"/>
    <hyperlink ref="T172" r:id="R3195a97ccf254a3f"/>
    <hyperlink ref="V172" r:id="R4d80b960d5f64fdc"/>
    <hyperlink ref="A173" r:id="R0770a32999854152"/>
    <hyperlink ref="E173" r:id="R26b766fed8204c24"/>
    <hyperlink ref="Q173" r:id="R4f4c2737286049cd"/>
    <hyperlink ref="S173" r:id="R4338b3f17c2a494b"/>
    <hyperlink ref="T173" r:id="R12e7aadd35fa4f82"/>
    <hyperlink ref="V173" r:id="R1cd2cda770144171"/>
    <hyperlink ref="A174" r:id="R68719da1eef643a4"/>
    <hyperlink ref="E174" r:id="R09361da68e854f77"/>
    <hyperlink ref="Q174" r:id="R1b923ab50f114553"/>
    <hyperlink ref="S174" r:id="R75bdbcfb6f544947"/>
    <hyperlink ref="T174" r:id="Rcc3512d257d24f7b"/>
    <hyperlink ref="V174" r:id="Re6f75a0ce28343f9"/>
    <hyperlink ref="A175" r:id="Ra0ac39e013104691"/>
    <hyperlink ref="E175" r:id="R05b16bd3e82a4679"/>
    <hyperlink ref="Q175" r:id="Rf50c79d3f2be41a2"/>
    <hyperlink ref="S175" r:id="R4835230880b34a1d"/>
    <hyperlink ref="T175" r:id="R7836ee182ecb4550"/>
    <hyperlink ref="V175" r:id="Rb106608dc4c34122"/>
    <hyperlink ref="E176" r:id="R3c1a295195b444b1"/>
    <hyperlink ref="E177" r:id="Rd016dcf302bd4d30"/>
    <hyperlink ref="E178" r:id="R625134f813ff463a"/>
    <hyperlink ref="E179" r:id="R05397ffef0514eda"/>
    <hyperlink ref="E180" r:id="R6f70344763aa4b26"/>
    <hyperlink ref="E181" r:id="R934ef3d53c2f4a97"/>
    <hyperlink ref="E182" r:id="R17175b357507403f"/>
    <hyperlink ref="E183" r:id="R06c0559811a44236"/>
    <hyperlink ref="E184" r:id="Re001e79bf29645cd"/>
    <hyperlink ref="E185" r:id="Rc8ab2556aedb4db8"/>
    <hyperlink ref="E186" r:id="R337b33717ebc4e36"/>
    <hyperlink ref="E187" r:id="R5e2e13fde7af44ef"/>
    <hyperlink ref="A188" r:id="R33af6c86975b4694"/>
    <hyperlink ref="E188" r:id="R531e9488ae464f34"/>
    <hyperlink ref="R188" r:id="R94e66a86676c4ee8"/>
    <hyperlink ref="S188" r:id="R6503f937035c444a"/>
    <hyperlink ref="V188" r:id="R819d1b088a1044bf"/>
    <hyperlink ref="A189" r:id="R47b3814978e44470"/>
    <hyperlink ref="E189" r:id="R28de354064534fc7"/>
    <hyperlink ref="Q189" r:id="Ra60228dca70442fd"/>
    <hyperlink ref="S189" r:id="R37f33f0b37674a3c"/>
    <hyperlink ref="T189" r:id="R4a87c30e838347cb"/>
    <hyperlink ref="V189" r:id="R470ca680f6c24d55"/>
    <hyperlink ref="A190" r:id="R4929b76b8c1d4504"/>
    <hyperlink ref="E190" r:id="R92db5b7f8f9c4436"/>
    <hyperlink ref="Q190" r:id="R0141e272b7e941b7"/>
    <hyperlink ref="R190" r:id="R70f9e2f17e754e81"/>
    <hyperlink ref="S190" r:id="R5a75d007619c4596"/>
    <hyperlink ref="T190" r:id="R7b38e66a89924604"/>
    <hyperlink ref="V190" r:id="R325b29ba03b5429c"/>
    <hyperlink ref="A191" r:id="Raeab5eb539f54005"/>
    <hyperlink ref="E191" r:id="R154d9d6e86054bac"/>
    <hyperlink ref="S191" r:id="Rb50620347a2c4078"/>
    <hyperlink ref="V191" r:id="R8add8e75209844d1"/>
    <hyperlink ref="A192" r:id="Ra1c188643d1b4fbb"/>
    <hyperlink ref="E192" r:id="R5a4452dc354f4058"/>
    <hyperlink ref="Q192" r:id="Rc62d7e5141684c34"/>
    <hyperlink ref="R192" r:id="R4d7fa1f60a0e40e1"/>
    <hyperlink ref="S192" r:id="R19d117ed6220408c"/>
    <hyperlink ref="T192" r:id="Rb50426ee243c4652"/>
    <hyperlink ref="V192" r:id="R51e077da15494167"/>
    <hyperlink ref="A193" r:id="Rd4a9525b7a444ac9"/>
    <hyperlink ref="E193" r:id="R249e6ccb20d4470c"/>
    <hyperlink ref="R193" r:id="Rccc47aa6b0c249ee"/>
    <hyperlink ref="S193" r:id="Rafe23869681948b4"/>
    <hyperlink ref="V193" r:id="Ra2aea581f2a34bda"/>
    <hyperlink ref="A194" r:id="R205eb77c331d4997"/>
    <hyperlink ref="E194" r:id="Rf66bacd27a8044a1"/>
    <hyperlink ref="A195" r:id="Rd8c2a60db8eb490d"/>
    <hyperlink ref="E195" r:id="Rc186d928368e4272"/>
    <hyperlink ref="Q195" r:id="R5c041f5eb3b743a4"/>
    <hyperlink ref="R195" r:id="R1c73881183c84aaf"/>
    <hyperlink ref="S195" r:id="R5876e99bec5843ec"/>
    <hyperlink ref="T195" r:id="Rba85ccf994724e7b"/>
    <hyperlink ref="V195" r:id="R52674a5a63db4849"/>
    <hyperlink ref="A196" r:id="R3cd7c663fe7b4f4d"/>
    <hyperlink ref="E196" r:id="Ree7bc937ce43409e"/>
    <hyperlink ref="Q196" r:id="R1d9cbdfa9780439e"/>
    <hyperlink ref="R196" r:id="R4fb57b3c74594c8d"/>
    <hyperlink ref="S196" r:id="R0b3a151470454167"/>
    <hyperlink ref="T196" r:id="R9ffb42acd79f4f34"/>
    <hyperlink ref="V196" r:id="Rc4824f9fbe144337"/>
    <hyperlink ref="A197" r:id="Rf4913504e1a7473d"/>
    <hyperlink ref="E197" r:id="R6b1ad11d95f94f62"/>
    <hyperlink ref="Q197" r:id="R79743b9443954f12"/>
    <hyperlink ref="R197" r:id="R9fb5f2e62bd54958"/>
    <hyperlink ref="S197" r:id="Rda7e3e94cc0b482e"/>
    <hyperlink ref="T197" r:id="Rcb08115640d74d9b"/>
    <hyperlink ref="V197" r:id="R09492efba8054a85"/>
    <hyperlink ref="A198" r:id="R7e60e840fad54fae"/>
    <hyperlink ref="E198" r:id="Rafd069422abd403c"/>
    <hyperlink ref="Q198" r:id="R566885bb9d874a85"/>
    <hyperlink ref="R198" r:id="R4cb55c4207ca4bb1"/>
    <hyperlink ref="S198" r:id="R247b5af7aa5b4ce3"/>
    <hyperlink ref="T198" r:id="Rea12e7824e454823"/>
    <hyperlink ref="V198" r:id="Rcc19187192f84085"/>
    <hyperlink ref="A199" r:id="R839eb48172474596"/>
    <hyperlink ref="E199" r:id="R524558c5570e4047"/>
    <hyperlink ref="Q199" r:id="R3b8ae3b7cef84501"/>
    <hyperlink ref="R199" r:id="Rc1dd8780cf484502"/>
    <hyperlink ref="S199" r:id="R65a050d883f94934"/>
    <hyperlink ref="T199" r:id="R2dc157d93ff64f70"/>
    <hyperlink ref="V199" r:id="R38008705edc84fc1"/>
    <hyperlink ref="A200" r:id="R74b5c3a78935484c"/>
    <hyperlink ref="E200" r:id="Rb519d75fe32f4171"/>
    <hyperlink ref="R200" r:id="R72a99667470e4d46"/>
    <hyperlink ref="V200" r:id="Rcf0047c51638449e"/>
    <hyperlink ref="A201" r:id="R62829afab7934f10"/>
    <hyperlink ref="E201" r:id="Rb12d5b2e4c154c23"/>
    <hyperlink ref="Q201" r:id="R106c8086c8b94963"/>
    <hyperlink ref="R201" r:id="R3234192d49f84191"/>
    <hyperlink ref="S201" r:id="R7dd566f8caa947ac"/>
    <hyperlink ref="T201" r:id="Rcec156302abb4f55"/>
    <hyperlink ref="V201" r:id="Re9074233862a4c7d"/>
    <hyperlink ref="A202" r:id="Rbd55c6ef16774beb"/>
    <hyperlink ref="E202" r:id="R70cb6219e23841de"/>
    <hyperlink ref="Q202" r:id="Rd17669d0442244d4"/>
    <hyperlink ref="R202" r:id="Rf13fc34d87c64181"/>
    <hyperlink ref="S202" r:id="Rba253a3f603740b4"/>
    <hyperlink ref="T202" r:id="Rf3474db352644647"/>
    <hyperlink ref="V202" r:id="R38b328864e84497a"/>
    <hyperlink ref="A203" r:id="Rbb133f3d94d54c6f"/>
    <hyperlink ref="E203" r:id="Rcc65429bf9d94519"/>
    <hyperlink ref="Q203" r:id="R6b454bbde63646a5"/>
    <hyperlink ref="R203" r:id="R5e2ce3e348584aeb"/>
    <hyperlink ref="S203" r:id="R6ef10ab9941d47fe"/>
    <hyperlink ref="T203" r:id="R03aa2724a29d4ddf"/>
    <hyperlink ref="V203" r:id="Rc43cee8221be4f76"/>
    <hyperlink ref="E204" r:id="R025611cdcaac4151"/>
    <hyperlink ref="E205" r:id="Rd54c0e803183415b"/>
    <hyperlink ref="E206" r:id="Rdb5cd3f08cff4ba8"/>
    <hyperlink ref="E207" r:id="R922f50df62bd41c2"/>
    <hyperlink ref="E208" r:id="Rac06fb778346473c"/>
    <hyperlink ref="E209" r:id="R3a488ea2376a4ca1"/>
    <hyperlink ref="E210" r:id="R79e74587fcec44cd"/>
    <hyperlink ref="E211" r:id="R5af6f06edbf744b8"/>
    <hyperlink ref="E212" r:id="R2b3bf4af9b8448cc"/>
    <hyperlink ref="E213" r:id="Rbcd9e88d9b184884"/>
    <hyperlink ref="E214" r:id="R8134f3a77ba249a3"/>
    <hyperlink ref="E215" r:id="R27f196f70a094ec2"/>
    <hyperlink ref="E216" r:id="R015a7880977b4887"/>
    <hyperlink ref="E217" r:id="Re1e26021de334585"/>
    <hyperlink ref="E218" r:id="R8750e6eeaac9495a"/>
    <hyperlink ref="A219" r:id="R22c3633b23b0463d"/>
    <hyperlink ref="E219" r:id="Re2bcb535bc814b0d"/>
    <hyperlink ref="Q219" r:id="Rc9c50a0cf5c54315"/>
    <hyperlink ref="S219" r:id="R48635e2dc25e47be"/>
    <hyperlink ref="V219" r:id="R2b3109b1afc54d2b"/>
    <hyperlink ref="A220" r:id="Rfb2243fdb36f4ec6"/>
    <hyperlink ref="E220" r:id="Rb57dd19f871e4c32"/>
    <hyperlink ref="Q220" r:id="Rf2fa479d2fbf4e23"/>
    <hyperlink ref="S220" r:id="R4feab9f835af452f"/>
    <hyperlink ref="V220" r:id="R47ce55a31816439a"/>
    <hyperlink ref="A221" r:id="Rde0f6beff02c48e4"/>
    <hyperlink ref="E221" r:id="Rbfad2cbdc1dc4a99"/>
    <hyperlink ref="Q221" r:id="R36d7bfa301874c72"/>
    <hyperlink ref="S221" r:id="Rd8434e5195a14b3d"/>
    <hyperlink ref="V221" r:id="R03f2ce7803df4e70"/>
    <hyperlink ref="A222" r:id="Ra288e35fa7844f51"/>
    <hyperlink ref="E222" r:id="Rdf682c2259dd4e4e"/>
    <hyperlink ref="Q222" r:id="R0ba9ca5ea8e44cf4"/>
    <hyperlink ref="S222" r:id="Rdb7e2fb2310d4fa5"/>
    <hyperlink ref="T222" r:id="R4805f3b7056a45e9"/>
    <hyperlink ref="A223" r:id="Rdeb5d6f2688b4656"/>
    <hyperlink ref="E223" r:id="R65275946b9d543d9"/>
    <hyperlink ref="Q223" r:id="R21439d0d51cb4c76"/>
    <hyperlink ref="S223" r:id="R879f60378ed24b86"/>
    <hyperlink ref="T223" r:id="Rc9a4b59db75940df"/>
    <hyperlink ref="V223" r:id="R2428a32ba5144fad"/>
    <hyperlink ref="A224" r:id="Rc21c845d1e0d4c03"/>
    <hyperlink ref="E224" r:id="Ra910ab2092c14588"/>
    <hyperlink ref="Q224" r:id="Rd83fcda7b7e04c6b"/>
    <hyperlink ref="S224" r:id="Rd5b0999e11c24423"/>
    <hyperlink ref="T224" r:id="Rf53b60a3daca4118"/>
    <hyperlink ref="V224" r:id="R022da01bbb8348d2"/>
    <hyperlink ref="A225" r:id="Ree570a449e054087"/>
    <hyperlink ref="E225" r:id="R7c8238f19a814af9"/>
    <hyperlink ref="Q225" r:id="Rd6b9223165f64eee"/>
    <hyperlink ref="S225" r:id="R9e0996b65c574233"/>
    <hyperlink ref="T225" r:id="Re54f58b1951e440e"/>
    <hyperlink ref="V225" r:id="Ra2f40963039d45f0"/>
    <hyperlink ref="A226" r:id="R88092712d73e4096"/>
    <hyperlink ref="E226" r:id="R83b97767bda24be7"/>
    <hyperlink ref="Q226" r:id="R18a10575d2f9418e"/>
    <hyperlink ref="S226" r:id="R90b05e75e124495b"/>
    <hyperlink ref="T226" r:id="Re021a7134c6049eb"/>
    <hyperlink ref="V226" r:id="Rc693bb2c9a85417c"/>
    <hyperlink ref="A227" r:id="R619b1b4c96dc44c4"/>
    <hyperlink ref="E227" r:id="Ra31c8a1760ce44e8"/>
    <hyperlink ref="R227" r:id="Rcd990199795845f4"/>
    <hyperlink ref="V227" r:id="R4df696709c8847ae"/>
    <hyperlink ref="A228" r:id="R3b5ea71c94aa42a2"/>
    <hyperlink ref="E228" r:id="Re8a3f892b40c41f3"/>
    <hyperlink ref="Q228" r:id="R0763ac60d9654de5"/>
    <hyperlink ref="S228" r:id="R84adc3947cba4083"/>
    <hyperlink ref="T228" r:id="R58d3e9267d204e5a"/>
    <hyperlink ref="V228" r:id="R18a21a15bae340ab"/>
    <hyperlink ref="A229" r:id="R0aa7abd46250482f"/>
    <hyperlink ref="E229" r:id="R165dbd47b7b5479a"/>
    <hyperlink ref="Q229" r:id="R54a7a8af89f8428e"/>
    <hyperlink ref="R229" r:id="Raf78f1e2dc554f9c"/>
    <hyperlink ref="S229" r:id="Rad89acf134294f5c"/>
    <hyperlink ref="T229" r:id="R159de72e4db84b91"/>
    <hyperlink ref="V229" r:id="R6ef8b80271574d3a"/>
    <hyperlink ref="A230" r:id="Ra516f724e3f14c3e"/>
    <hyperlink ref="E230" r:id="Re14fb07ab9d0446b"/>
    <hyperlink ref="Q230" r:id="Ra3d494d5f01f4fe3"/>
    <hyperlink ref="R230" r:id="Ra763e7e08bb54667"/>
    <hyperlink ref="S230" r:id="R3243f7d557894d08"/>
    <hyperlink ref="T230" r:id="Rad458a46bdae4ed5"/>
    <hyperlink ref="V230" r:id="R20a17b1eccaa494f"/>
    <hyperlink ref="A231" r:id="R0b54092990814d02"/>
    <hyperlink ref="E231" r:id="Ra5328093271343ce"/>
    <hyperlink ref="R231" r:id="Rac55a87572464f99"/>
    <hyperlink ref="S231" r:id="Rc955b7fc60084c9a"/>
    <hyperlink ref="V231" r:id="R17a05faaf4eb4255"/>
    <hyperlink ref="A232" r:id="Ra8b903297ac64757"/>
    <hyperlink ref="E232" r:id="Reb86d9d89d034ec6"/>
    <hyperlink ref="Q232" r:id="Re7427ea1bae24a4b"/>
    <hyperlink ref="S232" r:id="R1d1bf151e94b47dd"/>
    <hyperlink ref="T232" r:id="Rfc06f13af42d420b"/>
    <hyperlink ref="V232" r:id="R9bf2ca65d5aa43f5"/>
    <hyperlink ref="A233" r:id="R942a989c4367452e"/>
    <hyperlink ref="E233" r:id="Rdbe59e1241d24998"/>
    <hyperlink ref="Q233" r:id="Rfdd6dbb524ff44b2"/>
    <hyperlink ref="S233" r:id="R8390071637e74c07"/>
    <hyperlink ref="T233" r:id="R1553f7c09e8c4240"/>
    <hyperlink ref="V233" r:id="R7b47a05e39c448d5"/>
    <hyperlink ref="A234" r:id="R5e82bba8f0ba4a08"/>
    <hyperlink ref="E234" r:id="Rd7cef68a301f4b91"/>
    <hyperlink ref="Q234" r:id="Rcd7a54712e8c47b9"/>
    <hyperlink ref="S234" r:id="Rcb7aad2f142546d3"/>
    <hyperlink ref="T234" r:id="R1cf1c05d40d944a2"/>
    <hyperlink ref="V234" r:id="Rf9a149ce8e654999"/>
    <hyperlink ref="A235" r:id="Radca66f6cfd342ec"/>
    <hyperlink ref="E235" r:id="Rb7fd6d1a87bf4c4d"/>
    <hyperlink ref="Q235" r:id="R6f9f8094f22c4a57"/>
    <hyperlink ref="S235" r:id="R145212a88bdb4fbf"/>
    <hyperlink ref="T235" r:id="R65fc70ddc053435c"/>
    <hyperlink ref="V235" r:id="Rddac2a4c9e464ea8"/>
    <hyperlink ref="A236" r:id="R5d520490fa4e4be0"/>
    <hyperlink ref="E236" r:id="R24140f209fc94284"/>
    <hyperlink ref="Q236" r:id="R75c9b7a1e9584c7d"/>
    <hyperlink ref="R236" r:id="Rf3852bc901fb4fce"/>
    <hyperlink ref="S236" r:id="Re050cc6b9e164122"/>
    <hyperlink ref="T236" r:id="R99da319713614948"/>
    <hyperlink ref="V236" r:id="Rf9d59994298c459d"/>
    <hyperlink ref="A237" r:id="Rda1c921e7783472c"/>
    <hyperlink ref="E237" r:id="R366b3ba9b2834bff"/>
    <hyperlink ref="Q237" r:id="Rd1a15a306f08424a"/>
    <hyperlink ref="S237" r:id="R31737c57e9d44271"/>
    <hyperlink ref="T237" r:id="R4bf0ef04c5d8425c"/>
    <hyperlink ref="V237" r:id="Rf0f648927cf244b1"/>
    <hyperlink ref="A238" r:id="R4da75e06add54423"/>
    <hyperlink ref="E238" r:id="R0abd751f178a49b8"/>
    <hyperlink ref="Q238" r:id="R3c20cc08763f44e5"/>
    <hyperlink ref="S238" r:id="Rd7adf0a662584035"/>
    <hyperlink ref="T238" r:id="R63cf128218e3440f"/>
    <hyperlink ref="V238" r:id="R53a31df29ae54095"/>
    <hyperlink ref="A239" r:id="R7dbaf962ff3649b6"/>
    <hyperlink ref="E239" r:id="R9fd673a330084458"/>
    <hyperlink ref="Q239" r:id="R9b86bb93be7448a2"/>
    <hyperlink ref="S239" r:id="R4cd0959c83314e7a"/>
    <hyperlink ref="T239" r:id="R80d9dbdd686b4911"/>
    <hyperlink ref="V239" r:id="R340605abc77d4577"/>
    <hyperlink ref="A240" r:id="Rf9db3e569ae84f33"/>
    <hyperlink ref="E240" r:id="Rb7c6264831d4480c"/>
    <hyperlink ref="Q240" r:id="R65265298479c4389"/>
    <hyperlink ref="R240" r:id="Rf0bdae97e18749a4"/>
    <hyperlink ref="S240" r:id="R353a121981ec4038"/>
    <hyperlink ref="T240" r:id="Rd089c77295c648b6"/>
    <hyperlink ref="V240" r:id="Rd28e691950ef4b3c"/>
    <hyperlink ref="A241" r:id="R2d8496913840487b"/>
    <hyperlink ref="E241" r:id="Recc4ed3822ec4f24"/>
    <hyperlink ref="Q241" r:id="Rb34beac8c4c04e63"/>
    <hyperlink ref="S241" r:id="R8271f7d2ff1142f4"/>
    <hyperlink ref="T241" r:id="R91852d840bd34043"/>
    <hyperlink ref="V241" r:id="R3ea835f1fe1e4356"/>
    <hyperlink ref="A242" r:id="R02d502efd10c4edf"/>
    <hyperlink ref="E242" r:id="Rf1edb66dd0764857"/>
    <hyperlink ref="Q242" r:id="Ra73796d530804585"/>
    <hyperlink ref="R242" r:id="R21577cad23544258"/>
    <hyperlink ref="S242" r:id="R635b8243198e44d8"/>
    <hyperlink ref="T242" r:id="R645c23d4e7ac403f"/>
    <hyperlink ref="V242" r:id="R78fb1bf1b6894d6b"/>
    <hyperlink ref="A243" r:id="R05f9e59bfc344549"/>
    <hyperlink ref="E243" r:id="R3faa76b26f52458c"/>
    <hyperlink ref="Q243" r:id="R329907e588a34ec1"/>
    <hyperlink ref="R243" r:id="R9bfca46eaa854e06"/>
    <hyperlink ref="S243" r:id="R456e3eb189d3467e"/>
    <hyperlink ref="T243" r:id="R71e496d9cec849ec"/>
    <hyperlink ref="V243" r:id="R2bca47a2d7d6414c"/>
    <hyperlink ref="A244" r:id="R32105964469943ac"/>
    <hyperlink ref="E244" r:id="Rb8ff01b0f4024c59"/>
    <hyperlink ref="Q244" r:id="R2d80d812456e43c1"/>
    <hyperlink ref="R244" r:id="R9d3884b449ab4457"/>
    <hyperlink ref="S244" r:id="Rd5cf4a94e34a4846"/>
    <hyperlink ref="T244" r:id="Rb5eb5433bee249de"/>
    <hyperlink ref="V244" r:id="Rb30365a77fd44053"/>
    <hyperlink ref="A245" r:id="Rf0f462644a024055"/>
    <hyperlink ref="E245" r:id="R599dd9b5f5574cd6"/>
    <hyperlink ref="Q245" r:id="Rda578f4ab5f34e25"/>
    <hyperlink ref="R245" r:id="R825adfa3b8d44286"/>
    <hyperlink ref="S245" r:id="R1570b3db34734ae7"/>
    <hyperlink ref="T245" r:id="Rf6d0b09c2dea4ac9"/>
    <hyperlink ref="V245" r:id="R9b1f75eabe84422c"/>
    <hyperlink ref="A246" r:id="Rcacd3c93068242cd"/>
    <hyperlink ref="E246" r:id="R65558070e2a84c01"/>
    <hyperlink ref="Q246" r:id="R1cd5ac4ea2cf40a4"/>
    <hyperlink ref="S246" r:id="Rff799dc4aece41cc"/>
    <hyperlink ref="T246" r:id="Rb07db9280b804027"/>
    <hyperlink ref="V246" r:id="R52d7b5557d844319"/>
    <hyperlink ref="A247" r:id="R91497594827a41c3"/>
    <hyperlink ref="E247" r:id="Rafea66ce041a4dc5"/>
    <hyperlink ref="Q247" r:id="Rcdb2851a6fff4c11"/>
    <hyperlink ref="S247" r:id="R66bf87824e504f79"/>
    <hyperlink ref="T247" r:id="R5808de9a3150492f"/>
    <hyperlink ref="V247" r:id="Rd2b3715db0414454"/>
    <hyperlink ref="A248" r:id="Rd82e14b6cab54555"/>
    <hyperlink ref="E248" r:id="R2daa155781e74575"/>
    <hyperlink ref="Q248" r:id="Re6a93073424c49b5"/>
    <hyperlink ref="R248" r:id="R12629e7e9f7e4c56"/>
    <hyperlink ref="S248" r:id="R0995980e37774507"/>
    <hyperlink ref="T248" r:id="Rad1b3ec67af941be"/>
    <hyperlink ref="V248" r:id="R28c59eb4b07c40e6"/>
    <hyperlink ref="A249" r:id="R5eefe8d65c5d44c7"/>
    <hyperlink ref="E249" r:id="R21d6b61beab041b3"/>
    <hyperlink ref="Q249" r:id="Ra3e2fdfaaa624265"/>
    <hyperlink ref="R249" r:id="R53d4fd8da22d43fc"/>
    <hyperlink ref="S249" r:id="Rd3c94c8fe6864f88"/>
    <hyperlink ref="T249" r:id="R20967b55533e454a"/>
    <hyperlink ref="V249" r:id="Ra751e007fa9b40d1"/>
    <hyperlink ref="E250" r:id="R65f420116c5d418e"/>
    <hyperlink ref="Q250" r:id="R0884dac661ec44b0"/>
    <hyperlink ref="S250" r:id="Rf976cceb83f64662"/>
    <hyperlink ref="T250" r:id="R46aed8dceef8400d"/>
    <hyperlink ref="V250" r:id="Red70778e58d74fbd"/>
    <hyperlink ref="A251" r:id="R9863972c28ef4080"/>
    <hyperlink ref="E251" r:id="R8fff5801660f4542"/>
    <hyperlink ref="Q251" r:id="R31b0fee47f534d2e"/>
    <hyperlink ref="R251" r:id="R94f32beea07b4953"/>
    <hyperlink ref="S251" r:id="R67cf4d9cb80f46e2"/>
    <hyperlink ref="T251" r:id="Rc7e3092042774ba7"/>
    <hyperlink ref="V251" r:id="Reec482ba11b84804"/>
    <hyperlink ref="A252" r:id="R4ae674bf2db84270"/>
    <hyperlink ref="E252" r:id="Rd59c7b113f02431a"/>
    <hyperlink ref="Q252" r:id="R208c6f0a48984d4e"/>
    <hyperlink ref="R252" r:id="R8a379bf5e5af40df"/>
    <hyperlink ref="S252" r:id="Rb7e72294962a4beb"/>
    <hyperlink ref="T252" r:id="R1c2039218ec040b6"/>
    <hyperlink ref="V252" r:id="R22ab7963c0594057"/>
    <hyperlink ref="A253" r:id="Rcf92651fb05b4f4a"/>
    <hyperlink ref="E253" r:id="Rc0bf700022af4a5c"/>
    <hyperlink ref="Q253" r:id="Ra08eaca1756f434e"/>
    <hyperlink ref="R253" r:id="R5dfeb690b1a746e0"/>
    <hyperlink ref="S253" r:id="R6b1d3f1aa56142c5"/>
    <hyperlink ref="T253" r:id="Rdd0396aa1ca04d6a"/>
    <hyperlink ref="A254" r:id="Rb2a3c2f1b1f54e70"/>
    <hyperlink ref="E254" r:id="R672a25f9f73546de"/>
    <hyperlink ref="Q254" r:id="Rf8cdc851d586481f"/>
    <hyperlink ref="R254" r:id="R110d3fbc3195489b"/>
    <hyperlink ref="S254" r:id="R0a83c49d8d374ad9"/>
    <hyperlink ref="T254" r:id="Rff10b2bd00db4ffd"/>
    <hyperlink ref="A255" r:id="R3c882a4a172e4ade"/>
    <hyperlink ref="E255" r:id="R1a0a768ed384449f"/>
    <hyperlink ref="Q255" r:id="R882901fa24124a4e"/>
    <hyperlink ref="S255" r:id="Rfa947a4083274584"/>
    <hyperlink ref="T255" r:id="Rc3e4ee1f6cb541ca"/>
    <hyperlink ref="A256" r:id="Rc128e18e2d8e42f5"/>
    <hyperlink ref="E256" r:id="R2dcbae6292fc4765"/>
    <hyperlink ref="Q256" r:id="R31b2f188205e4a1b"/>
    <hyperlink ref="R256" r:id="R97275b4544534b97"/>
    <hyperlink ref="S256" r:id="Rdb01ab95fb124764"/>
    <hyperlink ref="T256" r:id="R31b87544ae244a03"/>
    <hyperlink ref="A257" r:id="R19017994e9c6482b"/>
    <hyperlink ref="E257" r:id="Rca0364174af8463c"/>
    <hyperlink ref="Q257" r:id="Rc8f066ead24f4a88"/>
    <hyperlink ref="A258" r:id="R30560f1631b3461e"/>
    <hyperlink ref="E258" r:id="R1621a7b3a7974a27"/>
    <hyperlink ref="R258" r:id="R6f90c1ae73a94219"/>
    <hyperlink ref="S258" r:id="Rf0849fe2ef4541dd"/>
    <hyperlink ref="V258" r:id="Rba9658e19129419c"/>
    <hyperlink ref="A259" r:id="Rb824088834384e4e"/>
    <hyperlink ref="E259" r:id="R4b7d2a44fb3d4c0e"/>
    <hyperlink ref="R259" r:id="R62a1b51920b14e9e"/>
    <hyperlink ref="S259" r:id="R69d0b30d85bc46f4"/>
    <hyperlink ref="V259" r:id="R3bfd51574ba948ff"/>
    <hyperlink ref="A260" r:id="R346ff3e25adc4fa6"/>
    <hyperlink ref="E260" r:id="R451f0e9dec7f4faa"/>
    <hyperlink ref="Q260" r:id="R24f2f734ea1e4526"/>
    <hyperlink ref="R260" r:id="Re3c53d2e1bbc4e9a"/>
    <hyperlink ref="S260" r:id="R7805415611804c30"/>
    <hyperlink ref="T260" r:id="Rea655b67d5fb4964"/>
    <hyperlink ref="V260" r:id="Red48a439e46c4738"/>
    <hyperlink ref="A261" r:id="R2f3c982076994283"/>
    <hyperlink ref="E261" r:id="R8c488659fcdf4eec"/>
    <hyperlink ref="Q261" r:id="R4de7c2ccb7b44097"/>
    <hyperlink ref="S261" r:id="R3dc70d41987f47a2"/>
    <hyperlink ref="T261" r:id="Re5e2a38848d34864"/>
    <hyperlink ref="V261" r:id="R78914aeac20f48ec"/>
    <hyperlink ref="A262" r:id="Ra717da7586cc4772"/>
    <hyperlink ref="E262" r:id="R030fddd968c04c4e"/>
    <hyperlink ref="Q262" r:id="R3eee35fe5673418d"/>
    <hyperlink ref="S262" r:id="Ra8ca909eafe2415a"/>
    <hyperlink ref="T262" r:id="R10ad4752729f41a7"/>
    <hyperlink ref="V262" r:id="Rc894660d97ca43d5"/>
    <hyperlink ref="A263" r:id="R60ad36507b894a8b"/>
    <hyperlink ref="E263" r:id="R6b502a400c9842a6"/>
    <hyperlink ref="Q263" r:id="Rd7588a44445e4062"/>
    <hyperlink ref="S263" r:id="R2d3ae1957ef04f25"/>
    <hyperlink ref="T263" r:id="R62a0f2b799d9425d"/>
    <hyperlink ref="V263" r:id="Re1d6f2d25c1f4f67"/>
    <hyperlink ref="A264" r:id="Rf52ab16c93de4282"/>
    <hyperlink ref="E264" r:id="Rd1cc724031fe45ed"/>
    <hyperlink ref="Q264" r:id="R295a4e768eb94d3c"/>
    <hyperlink ref="S264" r:id="Rbb005d69e0024e23"/>
    <hyperlink ref="T264" r:id="R7de4d6d36c4947bc"/>
    <hyperlink ref="V264" r:id="R24b5d65ad8c24888"/>
    <hyperlink ref="A265" r:id="Rb05be67a6e774bb8"/>
    <hyperlink ref="E265" r:id="Rbea0c3a9890e4e83"/>
    <hyperlink ref="Q265" r:id="R26e1087d63894cc9"/>
    <hyperlink ref="R265" r:id="Raf2b8d5e57e64732"/>
    <hyperlink ref="V265" r:id="R42cd0c52be494413"/>
    <hyperlink ref="A266" r:id="R40d18ee1ae40447f"/>
    <hyperlink ref="E266" r:id="Ref3a11a5260a4317"/>
    <hyperlink ref="Q266" r:id="Rb20cfac1a0534ea7"/>
    <hyperlink ref="S266" r:id="R0b565a3715be4a71"/>
    <hyperlink ref="V266" r:id="Ref6830310c6e42fe"/>
    <hyperlink ref="A267" r:id="Ra3484c866b724749"/>
    <hyperlink ref="E267" r:id="Rabf789b69b9c447b"/>
    <hyperlink ref="Q267" r:id="R95740dc427924cd6"/>
    <hyperlink ref="S267" r:id="R8aae2481ab694684"/>
    <hyperlink ref="T267" r:id="R0c39191db95f4f0c"/>
    <hyperlink ref="V267" r:id="Rdd6b1552c91d496c"/>
    <hyperlink ref="A268" r:id="R126372750bdc4e69"/>
    <hyperlink ref="E268" r:id="Rd2fd487ed0df45b5"/>
    <hyperlink ref="Q268" r:id="Rb31dd781d7264b95"/>
    <hyperlink ref="S268" r:id="R6d1c2894891d4500"/>
    <hyperlink ref="T268" r:id="R40eecce413354b70"/>
    <hyperlink ref="V268" r:id="Rc13bfc8ac17e4cf9"/>
    <hyperlink ref="A269" r:id="R4e24cd04d1c14fab"/>
    <hyperlink ref="E269" r:id="Re0d143e542284873"/>
    <hyperlink ref="Q269" r:id="R0027ababccfb46a1"/>
    <hyperlink ref="S269" r:id="Rf000627ee71b4055"/>
    <hyperlink ref="T269" r:id="Rb99f12bdb2b045f5"/>
    <hyperlink ref="V269" r:id="Rfa1abb4542a24dda"/>
    <hyperlink ref="A270" r:id="R41d15f4bd52449f8"/>
    <hyperlink ref="E270" r:id="Rfa3c26c08c224443"/>
    <hyperlink ref="Q270" r:id="Re7367a8e600a4929"/>
    <hyperlink ref="S270" r:id="R66a56bdcf6b64aff"/>
    <hyperlink ref="T270" r:id="Re5025068004e45ba"/>
    <hyperlink ref="V270" r:id="R7a7e35a5f89e493a"/>
    <hyperlink ref="A271" r:id="Rdc45f9303bd648e7"/>
    <hyperlink ref="E271" r:id="R6451327231c1456e"/>
    <hyperlink ref="Q271" r:id="R7e9c179f16ef43e1"/>
    <hyperlink ref="R271" r:id="R58ed3f961d5042dc"/>
    <hyperlink ref="S271" r:id="R457df671915740fb"/>
    <hyperlink ref="T271" r:id="Rf2257e02949d4050"/>
    <hyperlink ref="V271" r:id="Ra8b948b39f62441b"/>
    <hyperlink ref="A272" r:id="R4e8ff64d0fbd40b0"/>
    <hyperlink ref="E272" r:id="R4ad40e33764d4b7e"/>
    <hyperlink ref="Q272" r:id="R8d1b8f5fe1ac458d"/>
    <hyperlink ref="R272" r:id="R2163fe052da4411d"/>
    <hyperlink ref="V272" r:id="R98275296600c417a"/>
    <hyperlink ref="A273" r:id="R0ba9d8f722544a19"/>
    <hyperlink ref="E273" r:id="R95d28d86c7bc47bc"/>
    <hyperlink ref="Q273" r:id="R893ea3c9fbf84c60"/>
    <hyperlink ref="R273" r:id="R383dccb2b23f4d87"/>
    <hyperlink ref="S273" r:id="R564931dba3164ba9"/>
    <hyperlink ref="T273" r:id="R3c042e5ab3224882"/>
    <hyperlink ref="V273" r:id="R74ebd435412b40ab"/>
    <hyperlink ref="A274" r:id="Rdd9620f198be461b"/>
    <hyperlink ref="E274" r:id="Rb1abb7da2bdd40c1"/>
    <hyperlink ref="Q274" r:id="R5df5145998814a9b"/>
    <hyperlink ref="R274" r:id="R228b94ff15a542f9"/>
    <hyperlink ref="S274" r:id="R0fdd8005ccbe4fa3"/>
    <hyperlink ref="T274" r:id="Rdef0aebc03384165"/>
    <hyperlink ref="V274" r:id="R96593ad0489a4c0d"/>
    <hyperlink ref="A275" r:id="R3d7f0d3173444b29"/>
    <hyperlink ref="E275" r:id="Raf570d1aa3364b3f"/>
    <hyperlink ref="Q275" r:id="Rc525f0acdf994614"/>
    <hyperlink ref="R275" r:id="R07057a665dcb4468"/>
    <hyperlink ref="S275" r:id="R2f68ee47c3cf47bf"/>
    <hyperlink ref="T275" r:id="R0352c55697304f2f"/>
    <hyperlink ref="V275" r:id="R4fd5279d68a544d7"/>
    <hyperlink ref="A276" r:id="R072bb30953534804"/>
    <hyperlink ref="E276" r:id="Rd2d5f243096f44de"/>
    <hyperlink ref="Q276" r:id="R6ed41aaa807c4e8c"/>
    <hyperlink ref="S276" r:id="Rd5e3077c6fc647dd"/>
    <hyperlink ref="T276" r:id="Rbfb511068aed4f6b"/>
    <hyperlink ref="V276" r:id="R837a5df1df71460b"/>
    <hyperlink ref="A277" r:id="R6dc26f274d084fcf"/>
    <hyperlink ref="E277" r:id="R90e3d4c1a68f4bd0"/>
    <hyperlink ref="Q277" r:id="R30fe14de01be49fb"/>
    <hyperlink ref="R277" r:id="R623216656f50478d"/>
    <hyperlink ref="S277" r:id="R3062669eee9f4eeb"/>
    <hyperlink ref="V277" r:id="Ra14f8c73b73d4882"/>
    <hyperlink ref="A278" r:id="R8a47822837a746b6"/>
    <hyperlink ref="E278" r:id="R83e11a81b2f94a89"/>
    <hyperlink ref="R278" r:id="R72b70700f80e4ade"/>
    <hyperlink ref="S278" r:id="R081cf5bf7dc84c69"/>
    <hyperlink ref="V278" r:id="R598353ce18ed44c6"/>
    <hyperlink ref="A279" r:id="R25c709869ce74aea"/>
    <hyperlink ref="E279" r:id="R359fb4fa52244877"/>
    <hyperlink ref="Q279" r:id="Rf99c1914207241ec"/>
    <hyperlink ref="S279" r:id="R191b2373c7e1441d"/>
    <hyperlink ref="V279" r:id="R62bbf983d7f24b8c"/>
    <hyperlink ref="A280" r:id="Re0fd2fd3f6d5416f"/>
    <hyperlink ref="E280" r:id="R0c0c9adba3524203"/>
    <hyperlink ref="R280" r:id="R408bd73dc64a45c9"/>
    <hyperlink ref="S280" r:id="R57f6061c9e754516"/>
    <hyperlink ref="V280" r:id="R6a81eb336b2f47a5"/>
    <hyperlink ref="A281" r:id="Rc3a4ad78671c44dc"/>
    <hyperlink ref="E281" r:id="R43cb4c3620ab4244"/>
    <hyperlink ref="Q281" r:id="R56edd3f4f8a64e14"/>
    <hyperlink ref="S281" r:id="Rd0c81b79b3234a0f"/>
    <hyperlink ref="A282" r:id="Rdc9a10d16b124fdc"/>
    <hyperlink ref="E282" r:id="Rc6658bf9778e4af7"/>
    <hyperlink ref="Q282" r:id="R015d745d88274142"/>
    <hyperlink ref="S282" r:id="Rd702166e1aed48dc"/>
    <hyperlink ref="T282" r:id="R4f25f32b09e0403d"/>
    <hyperlink ref="V282" r:id="Rfcd8a0fd40b44d68"/>
    <hyperlink ref="A283" r:id="R28b068d7814047e6"/>
    <hyperlink ref="E283" r:id="R3dc1d860296e47c5"/>
    <hyperlink ref="Q283" r:id="R4f967fbdd0704c29"/>
    <hyperlink ref="S283" r:id="R501c3fa0c7414a5a"/>
    <hyperlink ref="T283" r:id="R53c904bea26c4c8d"/>
    <hyperlink ref="V283" r:id="R590cfc0ebfcf49eb"/>
    <hyperlink ref="A284" r:id="Rc88fac4e6f5c4c23"/>
    <hyperlink ref="E284" r:id="R58dfe4628411497c"/>
    <hyperlink ref="Q284" r:id="Rcee2992b6ec64c02"/>
    <hyperlink ref="S284" r:id="Re4f10a60afa94570"/>
    <hyperlink ref="T284" r:id="Rce46f8a3bdb7479b"/>
    <hyperlink ref="V284" r:id="R0d90f3faa3db4cd2"/>
    <hyperlink ref="A285" r:id="R7c6dce0f232c4dff"/>
    <hyperlink ref="E285" r:id="R4f52bdeccf5d4a67"/>
    <hyperlink ref="Q285" r:id="R40955d5504244f49"/>
    <hyperlink ref="S285" r:id="R1afbda693e0244c5"/>
    <hyperlink ref="T285" r:id="R57d5ecbf57964ef0"/>
    <hyperlink ref="V285" r:id="R46a023750445423a"/>
    <hyperlink ref="A286" r:id="Rd04b7f40671b4940"/>
    <hyperlink ref="E286" r:id="R3fb9a3d1de5a41f4"/>
    <hyperlink ref="Q286" r:id="R98dc5cecee6841e2"/>
    <hyperlink ref="R286" r:id="Rc76847c3308a4d7b"/>
    <hyperlink ref="S286" r:id="R759587c754dc4db4"/>
    <hyperlink ref="T286" r:id="Raeb26bc9de1f4629"/>
    <hyperlink ref="V286" r:id="R2b29c6844fa6425d"/>
    <hyperlink ref="A287" r:id="Ra934e8298c1343e3"/>
    <hyperlink ref="E287" r:id="Rc28b972bda6b4242"/>
    <hyperlink ref="Q287" r:id="R5b400880640b4199"/>
    <hyperlink ref="R287" r:id="R6025360488ac431c"/>
    <hyperlink ref="S287" r:id="Rb0ca53802d1846df"/>
    <hyperlink ref="T287" r:id="Re93e3597d407438a"/>
    <hyperlink ref="V287" r:id="Rcba52c53f18246fc"/>
    <hyperlink ref="A288" r:id="R61f889f45f5e4920"/>
    <hyperlink ref="E288" r:id="Re2109fa2588b4160"/>
    <hyperlink ref="Q288" r:id="Rd738f1250d764902"/>
    <hyperlink ref="R288" r:id="R9b7ded2253c746f7"/>
    <hyperlink ref="V288" r:id="Rede1a1b4593345cc"/>
    <hyperlink ref="A289" r:id="R950541129c774ac1"/>
    <hyperlink ref="E289" r:id="Ra47f5b34259e4ec8"/>
    <hyperlink ref="Q289" r:id="R8fd4c7148af9477a"/>
    <hyperlink ref="R289" r:id="R93345dc88034402f"/>
    <hyperlink ref="S289" r:id="R3738387220ad45c5"/>
    <hyperlink ref="T289" r:id="Rc9629b3730b1442d"/>
    <hyperlink ref="V289" r:id="Rb672cca121464b41"/>
    <hyperlink ref="A290" r:id="R3aa0d0ac7e234b26"/>
    <hyperlink ref="E290" r:id="R5c1dc99db8754655"/>
    <hyperlink ref="Q290" r:id="R79923408d9444184"/>
    <hyperlink ref="R290" r:id="R9e758f069bb443ad"/>
    <hyperlink ref="S290" r:id="R339ff496c4cf4695"/>
    <hyperlink ref="T290" r:id="R57d820f7ec8e44ed"/>
    <hyperlink ref="V290" r:id="R8576a93d331e4df8"/>
    <hyperlink ref="A291" r:id="R7edde88e049342fe"/>
    <hyperlink ref="E291" r:id="R8fd59814857b4b71"/>
    <hyperlink ref="A292" r:id="R5263acd7557d4939"/>
    <hyperlink ref="E292" r:id="R1c83b32212d44a6b"/>
    <hyperlink ref="Q292" r:id="Rcce69e45b0e346b6"/>
    <hyperlink ref="S292" r:id="R1d4a7542e6cd498b"/>
    <hyperlink ref="T292" r:id="R54f315b1691d4e00"/>
    <hyperlink ref="V292" r:id="R39260ab1ddb94d51"/>
    <hyperlink ref="A293" r:id="Rb8fac04b7f094c3d"/>
    <hyperlink ref="E293" r:id="Ra12e6510f88b4af9"/>
    <hyperlink ref="Q293" r:id="R6ddf5f2e2c0e4203"/>
    <hyperlink ref="S293" r:id="Rdead12146eee46ed"/>
    <hyperlink ref="T293" r:id="Ra79af574f8eb4681"/>
    <hyperlink ref="V293" r:id="Rce0382ebf68b4ada"/>
    <hyperlink ref="A294" r:id="R5be6feba79d0456b"/>
    <hyperlink ref="E294" r:id="R7afe763c04c2486e"/>
    <hyperlink ref="Q294" r:id="R169e6e0b3d4b4b86"/>
    <hyperlink ref="S294" r:id="R082dd5cc410f4c2e"/>
    <hyperlink ref="T294" r:id="R7c28fe4955ca465d"/>
    <hyperlink ref="V294" r:id="Ra2ed0463f0ab471a"/>
    <hyperlink ref="A295" r:id="R67e243b8943147e6"/>
    <hyperlink ref="E295" r:id="Rb369e46eb5e44d6d"/>
    <hyperlink ref="Q295" r:id="R53e535c2f8d24df7"/>
    <hyperlink ref="S295" r:id="R0b6614b18e5147d1"/>
    <hyperlink ref="T295" r:id="R3182eea7e48e4fcd"/>
    <hyperlink ref="A296" r:id="R68257c1d03fa49c6"/>
    <hyperlink ref="E296" r:id="R8173f57d82b14d47"/>
    <hyperlink ref="Q296" r:id="R3d871823ab154273"/>
    <hyperlink ref="S296" r:id="R3cdf3081751f4ab5"/>
    <hyperlink ref="T296" r:id="Reb05f849121945d1"/>
    <hyperlink ref="A297" r:id="R37de0b3d1e50460f"/>
    <hyperlink ref="E297" r:id="R458970752a3848c0"/>
    <hyperlink ref="Q297" r:id="Rcc2251aff7c64dd2"/>
    <hyperlink ref="S297" r:id="R0f06975daa914187"/>
    <hyperlink ref="T297" r:id="R43697d22d9f0423d"/>
    <hyperlink ref="A298" r:id="R9fd9e1ece0fb47b4"/>
    <hyperlink ref="E298" r:id="R7e35bb2c43d84b2a"/>
    <hyperlink ref="Q298" r:id="R969a3888dbe6485b"/>
    <hyperlink ref="A299" r:id="R1bc2f533275a4660"/>
    <hyperlink ref="E299" r:id="R7314ed3d0adf4b45"/>
    <hyperlink ref="Q299" r:id="R6ffb01e59596438d"/>
    <hyperlink ref="S299" r:id="R2dda3b3b75814145"/>
    <hyperlink ref="T299" r:id="R2712ec71eaf841f8"/>
    <hyperlink ref="V299" r:id="R7cedc4f5afd44629"/>
    <hyperlink ref="A300" r:id="R5ad24e02c84d4c13"/>
    <hyperlink ref="E300" r:id="R0e118d3bb8b24990"/>
    <hyperlink ref="R300" r:id="R082d80f42c3b48dc"/>
    <hyperlink ref="S300" r:id="Ra31cccd0f57c42a1"/>
    <hyperlink ref="V300" r:id="Ra30deef6ac104993"/>
    <hyperlink ref="A301" r:id="Ra4e7c0dea028406f"/>
    <hyperlink ref="E301" r:id="Rdb10edeb726447c1"/>
    <hyperlink ref="Q301" r:id="Rbf40e289b68a4dd8"/>
    <hyperlink ref="S301" r:id="Rec6b66f0388546be"/>
    <hyperlink ref="T301" r:id="Rbc7b5af7526f4524"/>
    <hyperlink ref="A302" r:id="Re0c2ecdbef104459"/>
    <hyperlink ref="E302" r:id="Rdb32495002414226"/>
    <hyperlink ref="Q302" r:id="R4f2c7a87b8044f78"/>
    <hyperlink ref="R302" r:id="Rac9499057f8a4261"/>
    <hyperlink ref="S302" r:id="R2e36800c673e456b"/>
    <hyperlink ref="T302" r:id="R73fedd63dd1840d0"/>
    <hyperlink ref="V302" r:id="Re69d4613637b4985"/>
    <hyperlink ref="A303" r:id="R0c2ed32d0b9c406d"/>
    <hyperlink ref="E303" r:id="R95037d159cd24a7d"/>
    <hyperlink ref="Q303" r:id="R90c6dda890fd455c"/>
    <hyperlink ref="R303" r:id="R9b9c92d7b77f4b83"/>
    <hyperlink ref="S303" r:id="Rab19cf5610f14f03"/>
    <hyperlink ref="V303" r:id="R625d3d2a5f1d401f"/>
    <hyperlink ref="A304" r:id="R5aee8e85298c4ee4"/>
    <hyperlink ref="E304" r:id="Re7f73c17b8ef4338"/>
    <hyperlink ref="Q304" r:id="R8beb34eb20054c0c"/>
    <hyperlink ref="V304" r:id="R040f6cf4c1a84bd5"/>
    <hyperlink ref="A305" r:id="R4bd14acd6ced4fa5"/>
    <hyperlink ref="E305" r:id="Rb3229b58742b45b8"/>
    <hyperlink ref="Q305" r:id="R7a94371797ea4f16"/>
    <hyperlink ref="R305" r:id="R043926daad224e5b"/>
    <hyperlink ref="A306" r:id="Rc6c1391c664e4d01"/>
    <hyperlink ref="E306" r:id="Rc21d93db514d4d29"/>
    <hyperlink ref="Q306" r:id="R9936c8ba1b3747af"/>
    <hyperlink ref="S306" r:id="Rea2c3a8ed0854e92"/>
    <hyperlink ref="T306" r:id="R157a31caf4884086"/>
    <hyperlink ref="V306" r:id="R62ff4730356a4469"/>
    <hyperlink ref="A307" r:id="R688b98e57f554229"/>
    <hyperlink ref="E307" r:id="Radf83084b20b410b"/>
    <hyperlink ref="Q307" r:id="R652054b831f14b43"/>
    <hyperlink ref="S307" r:id="R9ad3377d263b4961"/>
    <hyperlink ref="V307" r:id="Rffce3e9156f14ae9"/>
    <hyperlink ref="A308" r:id="Re937a58d4b774724"/>
    <hyperlink ref="E308" r:id="R8be3e2f7003a4399"/>
    <hyperlink ref="Q308" r:id="Rddf651311c9f41dc"/>
    <hyperlink ref="S308" r:id="Rb21b6942d8dc4ae1"/>
    <hyperlink ref="V308" r:id="R9b357a1a474c4ae4"/>
    <hyperlink ref="A309" r:id="R5345619c197448e5"/>
    <hyperlink ref="E309" r:id="R692bf31bcefa4ace"/>
    <hyperlink ref="Q309" r:id="Ra9858b5117a749a8"/>
    <hyperlink ref="S309" r:id="Rdcd5093173534792"/>
    <hyperlink ref="T309" r:id="R8eea1c0abdb8458e"/>
    <hyperlink ref="V309" r:id="Ra0c5f2745a5f4356"/>
    <hyperlink ref="A310" r:id="R7b0f01f665f845e9"/>
    <hyperlink ref="E310" r:id="R80422e836faf40de"/>
    <hyperlink ref="Q310" r:id="R3fc9d608d9224a02"/>
    <hyperlink ref="S310" r:id="Rb8b0e94d684c449c"/>
    <hyperlink ref="T310" r:id="R636af64b5779489b"/>
    <hyperlink ref="V310" r:id="R8b87ef1be7e34b57"/>
    <hyperlink ref="A311" r:id="R0d5c0d2fa30145fc"/>
    <hyperlink ref="E311" r:id="Rd89d8b60394d430f"/>
    <hyperlink ref="Q311" r:id="R8457d76e199c4780"/>
    <hyperlink ref="S311" r:id="R4db3c73053bf4a6e"/>
    <hyperlink ref="T311" r:id="Rcc3b4743f49640f5"/>
    <hyperlink ref="V311" r:id="Rd65125ce64814f3a"/>
    <hyperlink ref="A312" r:id="R6f746a286bad450a"/>
    <hyperlink ref="E312" r:id="Rb1423d80fb874de5"/>
    <hyperlink ref="Q312" r:id="R87dd1a4b4a304513"/>
    <hyperlink ref="S312" r:id="R5f40c9f609f04f01"/>
    <hyperlink ref="T312" r:id="R71128bc3847241bd"/>
    <hyperlink ref="V312" r:id="R354dcdf6f4b14037"/>
    <hyperlink ref="A313" r:id="R6c1ceedb24084099"/>
    <hyperlink ref="E313" r:id="R0f6134e47dbf4b26"/>
    <hyperlink ref="Q313" r:id="R5cf334c9a8cd4108"/>
    <hyperlink ref="R313" r:id="R33be62ce10c440a8"/>
    <hyperlink ref="V313" r:id="R4a2f41578c5c4cbb"/>
    <hyperlink ref="A314" r:id="R2dd6a7d0702b45ca"/>
    <hyperlink ref="E314" r:id="R9d5ba34ec8df4b4f"/>
    <hyperlink ref="Q314" r:id="Rcf90208d300246a0"/>
    <hyperlink ref="R314" r:id="R2a37dadd2f8c480a"/>
    <hyperlink ref="S314" r:id="R64a2ba027f644dc3"/>
    <hyperlink ref="T314" r:id="Rad51f413057b4390"/>
    <hyperlink ref="V314" r:id="R54a7e3eec3b24ad6"/>
    <hyperlink ref="A315" r:id="R19e2ddf1385e4fe2"/>
    <hyperlink ref="E315" r:id="Reab2f9f160c04c0b"/>
    <hyperlink ref="Q315" r:id="R129d9b9a94694bc4"/>
    <hyperlink ref="S315" r:id="R82a5141ac4c44b24"/>
    <hyperlink ref="T315" r:id="Ra25539aa53724b8a"/>
    <hyperlink ref="V315" r:id="Rb829a28fb5af4cda"/>
    <hyperlink ref="A316" r:id="R5b16481af3b74f25"/>
    <hyperlink ref="E316" r:id="Rf9b9001faad94396"/>
    <hyperlink ref="Q316" r:id="R3e76ffade6914792"/>
    <hyperlink ref="S316" r:id="R8a0fdaa3b99044ee"/>
    <hyperlink ref="T316" r:id="R329a8d2cc75141e6"/>
    <hyperlink ref="V316" r:id="R8e34911dd0514f03"/>
    <hyperlink ref="A317" r:id="Rf716bd636e1c46d8"/>
    <hyperlink ref="E317" r:id="R21a6cf946df14ff0"/>
    <hyperlink ref="Q317" r:id="R47d29c7cd6c246a5"/>
    <hyperlink ref="S317" r:id="R57cb1f8d424e4d57"/>
    <hyperlink ref="V317" r:id="Rdd52abb3ab714d5a"/>
    <hyperlink ref="A318" r:id="Re935f7d7f8a949a1"/>
    <hyperlink ref="E318" r:id="R23cd8b3cba184a84"/>
    <hyperlink ref="Q318" r:id="Rb3d3fb19caa4467f"/>
    <hyperlink ref="S318" r:id="Rc5c0be84459e4ccf"/>
    <hyperlink ref="V318" r:id="R244ca460a6bd470e"/>
    <hyperlink ref="A319" r:id="R5d4b7daf4ae84fcf"/>
    <hyperlink ref="E319" r:id="Rfdc5e8e6d4e2441e"/>
    <hyperlink ref="Q319" r:id="R1f71fd5401894839"/>
    <hyperlink ref="S319" r:id="R33eae1d0b9b645c6"/>
    <hyperlink ref="T319" r:id="Rb2805620e81b4054"/>
    <hyperlink ref="V319" r:id="R2c92f2d75abc46a7"/>
    <hyperlink ref="A320" r:id="R4e0def6f94314c42"/>
    <hyperlink ref="E320" r:id="R373feeb0c40f4305"/>
    <hyperlink ref="Q320" r:id="R1d814183b07141a9"/>
    <hyperlink ref="R320" r:id="Rbe53c23a4da44e26"/>
    <hyperlink ref="S320" r:id="R1daac27a11fe4a16"/>
    <hyperlink ref="T320" r:id="R459988fd2bf840dd"/>
    <hyperlink ref="V320" r:id="R60487d5869e54846"/>
    <hyperlink ref="A321" r:id="Rd667177c96e64f3b"/>
    <hyperlink ref="E321" r:id="R4e5f01ba17a84066"/>
    <hyperlink ref="Q321" r:id="R0f9c63f0d5674553"/>
    <hyperlink ref="S321" r:id="R0de9c2bfa018479c"/>
    <hyperlink ref="T321" r:id="R51fe4ec010ef47cf"/>
    <hyperlink ref="V321" r:id="R51378b94959b4b1e"/>
    <hyperlink ref="A322" r:id="R3545f35427614eaa"/>
    <hyperlink ref="E322" r:id="Ra48cece8e0584192"/>
    <hyperlink ref="Q322" r:id="Ra3aaa965e8964357"/>
    <hyperlink ref="R322" r:id="Ra384a027923f48c0"/>
    <hyperlink ref="S322" r:id="R0d7a32898c92428a"/>
    <hyperlink ref="T322" r:id="Rf269b3dbe7d1491a"/>
    <hyperlink ref="V322" r:id="R99b06a25854a4c55"/>
    <hyperlink ref="A323" r:id="R26a1cb59daf24fc9"/>
    <hyperlink ref="E323" r:id="Rbfcf53010d8f4e95"/>
    <hyperlink ref="Q323" r:id="R97cb871f0b754307"/>
    <hyperlink ref="S323" r:id="Rf542a29a75ed40e8"/>
    <hyperlink ref="T323" r:id="Re832082bd5d045ed"/>
    <hyperlink ref="V323" r:id="Rcd423d2ec34a4acd"/>
    <hyperlink ref="A324" r:id="R86ebade9f122423e"/>
    <hyperlink ref="E324" r:id="R449a2facf45e4adf"/>
    <hyperlink ref="Q324" r:id="R356d655b6dc245b8"/>
    <hyperlink ref="R324" r:id="Raaf52229deb64534"/>
    <hyperlink ref="S324" r:id="Rfd5b77795ed046ee"/>
    <hyperlink ref="T324" r:id="R10aa5c808eef4d13"/>
    <hyperlink ref="V324" r:id="Ra0a9673febeb46d4"/>
    <hyperlink ref="A325" r:id="Rac5ca94dc97841c7"/>
    <hyperlink ref="E325" r:id="R7fee46f2fb3144cf"/>
    <hyperlink ref="Q325" r:id="R6664807594354ac2"/>
    <hyperlink ref="A326" r:id="Re17f37cdf96a4cf8"/>
    <hyperlink ref="E326" r:id="Reb3a80be9618490a"/>
    <hyperlink ref="Q326" r:id="Rf72b942e7ad6449e"/>
    <hyperlink ref="S326" r:id="R4753789cb1c34af1"/>
    <hyperlink ref="T326" r:id="R01aa8ee2258d4023"/>
    <hyperlink ref="V326" r:id="R2f8df203ad13487b"/>
    <hyperlink ref="A327" r:id="R6cbd5e6a749b415a"/>
    <hyperlink ref="E327" r:id="R147c6f4ff5b74d53"/>
    <hyperlink ref="Q327" r:id="R7ce4ff4a83084b85"/>
    <hyperlink ref="R327" r:id="Rf4ad1e5b63764c41"/>
    <hyperlink ref="S327" r:id="R82d9c3b56348480b"/>
    <hyperlink ref="V327" r:id="R297f4848b09d431c"/>
    <hyperlink ref="A328" r:id="Ra8340e1d97d54d4a"/>
    <hyperlink ref="E328" r:id="R0e37246d2dfb4577"/>
    <hyperlink ref="Q328" r:id="R91487e9ed05249e6"/>
    <hyperlink ref="S328" r:id="Rd18bc850c2db47e0"/>
    <hyperlink ref="V328" r:id="R29a2d61399ab45d7"/>
    <hyperlink ref="A329" r:id="R9dfda84d80d9408d"/>
    <hyperlink ref="E329" r:id="R222ec6868b164d93"/>
    <hyperlink ref="Q329" r:id="R17b054b6a46a4c73"/>
    <hyperlink ref="S329" r:id="Rde4f6f27bbbd4fae"/>
    <hyperlink ref="T329" r:id="R2656a31220cf4ad7"/>
    <hyperlink ref="V329" r:id="R0a037189663e40d4"/>
    <hyperlink ref="A330" r:id="R166720a353614b6d"/>
    <hyperlink ref="E330" r:id="Rf83c7f827efc4033"/>
    <hyperlink ref="Q330" r:id="R26518e36675944ab"/>
    <hyperlink ref="S330" r:id="R08c9f6aa12994223"/>
    <hyperlink ref="V330" r:id="Rf5266cc0b4204cc3"/>
    <hyperlink ref="A331" r:id="R3559ffe6dd5642f2"/>
    <hyperlink ref="E331" r:id="Ra443cdc86c59438c"/>
    <hyperlink ref="S331" r:id="R1205b18bfb91448b"/>
    <hyperlink ref="V331" r:id="Ra9a2d8fa8a9545da"/>
    <hyperlink ref="A332" r:id="R6e1dc0a2c5c545b0"/>
    <hyperlink ref="E332" r:id="R8eacd01ea0ee4d97"/>
    <hyperlink ref="S332" r:id="R52b1868218794497"/>
    <hyperlink ref="V332" r:id="R56dfbbbb99d74d7f"/>
    <hyperlink ref="A333" r:id="Re37f01778f3a4a6a"/>
    <hyperlink ref="E333" r:id="R42e7e5eca8874758"/>
    <hyperlink ref="S333" r:id="Re5b4ecc970614ef9"/>
    <hyperlink ref="V333" r:id="R25ee4da492034dae"/>
    <hyperlink ref="A334" r:id="Ra548e20d3a994bde"/>
    <hyperlink ref="E334" r:id="R9d6b72976e6c4200"/>
    <hyperlink ref="V334" r:id="R0569ee02b3a04f48"/>
    <hyperlink ref="A335" r:id="R13b101ecbc1743d9"/>
    <hyperlink ref="E335" r:id="Rfdacbff403644bcc"/>
    <hyperlink ref="S335" r:id="Rcc6261c278c547a6"/>
    <hyperlink ref="V335" r:id="R03c3edf6f4a64520"/>
    <hyperlink ref="A336" r:id="Rb3027ca9fa38494c"/>
    <hyperlink ref="E336" r:id="R408e1a5d73de4db8"/>
    <hyperlink ref="S336" r:id="R50a4dd7441c648b8"/>
    <hyperlink ref="V336" r:id="R5090ddea6cc44256"/>
    <hyperlink ref="A337" r:id="R562857eed9044644"/>
    <hyperlink ref="E337" r:id="R1aac988693a94446"/>
    <hyperlink ref="S337" r:id="R2ca4b59f98c14755"/>
    <hyperlink ref="V337" r:id="R8bb4b6ac776844f3"/>
    <hyperlink ref="A338" r:id="R0fb84b79a4f74d9e"/>
    <hyperlink ref="E338" r:id="Rda7e7f2ef4364836"/>
    <hyperlink ref="V338" r:id="R261cb5cc8b2c4423"/>
    <hyperlink ref="A339" r:id="R5bafff66ecaa4182"/>
    <hyperlink ref="E339" r:id="R6838303496a841bc"/>
    <hyperlink ref="S339" r:id="R010b8bb0f57d49ff"/>
    <hyperlink ref="V339" r:id="Rea854cdccfa140a2"/>
    <hyperlink ref="A340" r:id="Rf0bd1f10c6cd4aa8"/>
    <hyperlink ref="E340" r:id="Rf78ea7b7e2e7478a"/>
    <hyperlink ref="S340" r:id="R72061beb1e644a61"/>
    <hyperlink ref="V340" r:id="Rc421e32cf3df48ef"/>
    <hyperlink ref="A341" r:id="Rcd757a722a024aed"/>
    <hyperlink ref="E341" r:id="R5001dab3936041ed"/>
    <hyperlink ref="S341" r:id="R91c4e3ced6bc40ff"/>
    <hyperlink ref="V341" r:id="R3f9be796e9af447f"/>
    <hyperlink ref="A342" r:id="Rbaa45ec7737441da"/>
    <hyperlink ref="E342" r:id="R70f458c0e6fa48da"/>
    <hyperlink ref="Q342" r:id="Rd976c33a842c4a5c"/>
    <hyperlink ref="A343" r:id="R6274b766ec0544fd"/>
    <hyperlink ref="E343" r:id="R9528af4c38f142af"/>
    <hyperlink ref="Q343" r:id="R80c870da3de748dd"/>
    <hyperlink ref="S343" r:id="R2b9c51dcd47042e2"/>
    <hyperlink ref="V343" r:id="R0f8c79f402e649f0"/>
    <hyperlink ref="A344" r:id="Rb1f2e6e9cc014d76"/>
    <hyperlink ref="E344" r:id="R3a727fe8664646e7"/>
    <hyperlink ref="Q344" r:id="Rebbc636b854f4354"/>
    <hyperlink ref="S344" r:id="Rc30d841782ab4c7a"/>
    <hyperlink ref="T344" r:id="R2a2a77c191b547ce"/>
    <hyperlink ref="V344" r:id="Rbeb77808d6274da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989</v>
      </c>
      <c r="B1" s="12" t="s">
        <v>990</v>
      </c>
      <c r="C1" s="12" t="s">
        <v>991</v>
      </c>
      <c r="D1" s="12" t="s">
        <v>992</v>
      </c>
      <c r="E1" s="12" t="s">
        <v>19</v>
      </c>
      <c r="F1" s="12" t="s">
        <v>22</v>
      </c>
      <c r="G1" s="12" t="s">
        <v>23</v>
      </c>
      <c r="H1" s="12" t="s">
        <v>24</v>
      </c>
      <c r="I1" s="12" t="s">
        <v>18</v>
      </c>
      <c r="J1" s="12" t="s">
        <v>20</v>
      </c>
      <c r="K1" s="12" t="s">
        <v>993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994</v>
      </c>
      <c r="B1" s="24" t="s">
        <v>995</v>
      </c>
      <c r="C1" s="24" t="s">
        <v>996</v>
      </c>
    </row>
    <row r="2" ht="10.5" customHeight="1">
      <c r="A2" s="25"/>
      <c r="B2" s="26"/>
      <c r="C2" s="27"/>
      <c r="D2" s="27"/>
    </row>
    <row r="3">
      <c r="A3" s="26" t="s">
        <v>36</v>
      </c>
      <c r="B3" s="26" t="s">
        <v>997</v>
      </c>
      <c r="C3" s="27" t="s">
        <v>117</v>
      </c>
      <c r="D3" s="27" t="s">
        <v>998</v>
      </c>
    </row>
    <row r="4">
      <c r="A4" s="26" t="s">
        <v>78</v>
      </c>
      <c r="B4" s="26" t="s">
        <v>999</v>
      </c>
      <c r="C4" s="27" t="s">
        <v>357</v>
      </c>
      <c r="D4" s="27" t="s">
        <v>101</v>
      </c>
    </row>
    <row r="5">
      <c r="A5" s="26" t="s">
        <v>166</v>
      </c>
      <c r="B5" s="26" t="s">
        <v>50</v>
      </c>
      <c r="C5" s="27" t="s">
        <v>534</v>
      </c>
      <c r="D5" s="27" t="s">
        <v>72</v>
      </c>
    </row>
    <row r="6" ht="30">
      <c r="A6" s="26" t="s">
        <v>543</v>
      </c>
      <c r="B6" s="26" t="s">
        <v>105</v>
      </c>
      <c r="C6" s="27" t="s">
        <v>1000</v>
      </c>
      <c r="D6" s="27" t="s">
        <v>37</v>
      </c>
    </row>
    <row r="7">
      <c r="A7" s="26" t="s">
        <v>372</v>
      </c>
      <c r="B7" s="26" t="s">
        <v>1001</v>
      </c>
      <c r="C7" s="27" t="s">
        <v>1002</v>
      </c>
      <c r="D7" s="27" t="s">
        <v>287</v>
      </c>
    </row>
    <row r="8">
      <c r="A8" s="26" t="s">
        <v>1003</v>
      </c>
      <c r="B8" s="26" t="s">
        <v>42</v>
      </c>
      <c r="C8" s="27" t="s">
        <v>111</v>
      </c>
      <c r="D8" s="27" t="s">
        <v>608</v>
      </c>
    </row>
    <row r="9" ht="30">
      <c r="A9" s="26" t="s">
        <v>22</v>
      </c>
      <c r="B9" s="26" t="s">
        <v>1004</v>
      </c>
      <c r="D9" s="27" t="s">
        <v>626</v>
      </c>
    </row>
    <row r="10" ht="30">
      <c r="A10" s="26" t="s">
        <v>1005</v>
      </c>
      <c r="B10" s="26" t="s">
        <v>1006</v>
      </c>
      <c r="D10" s="27" t="s">
        <v>1007</v>
      </c>
    </row>
    <row r="11">
      <c r="A11" s="26" t="s">
        <v>1008</v>
      </c>
      <c r="B11" s="26" t="s">
        <v>1009</v>
      </c>
    </row>
    <row r="12">
      <c r="A12" s="26" t="s">
        <v>621</v>
      </c>
      <c r="B12" s="26" t="s">
        <v>627</v>
      </c>
    </row>
    <row r="13">
      <c r="A13" s="26" t="s">
        <v>625</v>
      </c>
      <c r="B13" s="26" t="s">
        <v>219</v>
      </c>
    </row>
    <row r="14">
      <c r="A14" s="26" t="s">
        <v>693</v>
      </c>
      <c r="B14" s="26" t="s">
        <v>454</v>
      </c>
    </row>
    <row r="15">
      <c r="A15" s="26" t="s">
        <v>1010</v>
      </c>
      <c r="B15" s="26" t="s">
        <v>295</v>
      </c>
    </row>
    <row r="16">
      <c r="A16" s="26" t="s">
        <v>1011</v>
      </c>
      <c r="B16" s="26" t="s">
        <v>497</v>
      </c>
    </row>
    <row r="17">
      <c r="A17" s="26" t="s">
        <v>773</v>
      </c>
      <c r="B17" s="26" t="s">
        <v>56</v>
      </c>
    </row>
    <row r="18">
      <c r="A18" s="26" t="s">
        <v>1012</v>
      </c>
      <c r="B18" s="26" t="s">
        <v>1013</v>
      </c>
    </row>
    <row r="19">
      <c r="A19" s="26" t="s">
        <v>1014</v>
      </c>
      <c r="B19" s="26" t="s">
        <v>127</v>
      </c>
    </row>
    <row r="20">
      <c r="A20" s="26" t="s">
        <v>1015</v>
      </c>
      <c r="B20" s="26" t="s">
        <v>1016</v>
      </c>
    </row>
    <row r="21">
      <c r="A21" s="26" t="s">
        <v>71</v>
      </c>
      <c r="B21" s="26" t="s">
        <v>1017</v>
      </c>
    </row>
    <row r="22">
      <c r="A22" s="26" t="s">
        <v>286</v>
      </c>
    </row>
    <row r="23">
      <c r="A23" s="26" t="s">
        <v>1018</v>
      </c>
    </row>
    <row r="24">
      <c r="A24" s="26" t="s">
        <v>46</v>
      </c>
    </row>
    <row r="25">
      <c r="A25" s="26" t="s">
        <v>1019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