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<sst xmlns="http://schemas.openxmlformats.org/spreadsheetml/2006/main" count="1031" uniqueCount="1031">
  <si>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</si>
  <si>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</si>
  <si>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</si>
  <si>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</si>
  <si>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</si>
  <si>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</si>
  <si>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</si>
  <si>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</si>
  <si>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</si>
  <si>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</si>
  <si>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</si>
  <si>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</si>
  <si>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</si>
  <si>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</si>
  <si>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</si>
  <si>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</si>
  <si>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</si>
  <si>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</si>
  <si>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</si>
  <si>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</si>
  <si>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</si>
  <si>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</si>
  <si>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</si>
  <si>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</si>
  <si>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</si>
  <si>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</si>
  <si>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</si>
  <si>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</si>
  <si>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</si>
  <si>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</si>
  <si>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</si>
  <si>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C3-174000</t>
  </si>
  <si>
    <t>Draft Agenda for the CT3#91 Meeting</t>
  </si>
  <si>
    <t>CT3 chairman</t>
  </si>
  <si>
    <t>Saurav Arora</t>
  </si>
  <si>
    <t>62621</t>
  </si>
  <si>
    <t>agenda</t>
  </si>
  <si>
    <t>Information</t>
  </si>
  <si>
    <t/>
  </si>
  <si>
    <t>2</t>
  </si>
  <si>
    <t>2.1</t>
  </si>
  <si>
    <t>Approval of the agenda</t>
  </si>
  <si>
    <t>noted</t>
  </si>
  <si>
    <t>C3-174001</t>
  </si>
  <si>
    <t>INFO Proposed Schedule for CT3#91</t>
  </si>
  <si>
    <t>CT3 Chairman</t>
  </si>
  <si>
    <t>other</t>
  </si>
  <si>
    <t>3</t>
  </si>
  <si>
    <t>2.2</t>
  </si>
  <si>
    <t>Proposed Schedule</t>
  </si>
  <si>
    <t>C3-174002</t>
  </si>
  <si>
    <t>Allocation of documents to agenda items (at Deadline)</t>
  </si>
  <si>
    <t>4</t>
  </si>
  <si>
    <t>Registration of documents</t>
  </si>
  <si>
    <t>C3-174003</t>
  </si>
  <si>
    <t>Allocation of documents to agenda items (Start of Day 1)</t>
  </si>
  <si>
    <t>C3-174004</t>
  </si>
  <si>
    <t>Allocation of documents to agenda items (Start of Day 2)</t>
  </si>
  <si>
    <t>C3-174005</t>
  </si>
  <si>
    <t>Allocation of documents to agenda items (Start of Day 3)</t>
  </si>
  <si>
    <t>C3-174006</t>
  </si>
  <si>
    <t>Allocation of documents to agenda items (Start of Day 4)</t>
  </si>
  <si>
    <t>C3-174007</t>
  </si>
  <si>
    <t>Allocation of documents to agenda items (Start of Day 5)</t>
  </si>
  <si>
    <t>C3-174008</t>
  </si>
  <si>
    <t>Allocation of documents to agenda items (End of Day 5)</t>
  </si>
  <si>
    <t>C3-174009</t>
  </si>
  <si>
    <t>Summary of CT#76 related to CT3</t>
  </si>
  <si>
    <t>report</t>
  </si>
  <si>
    <t>Approval</t>
  </si>
  <si>
    <t>7</t>
  </si>
  <si>
    <t>4.2</t>
  </si>
  <si>
    <t>Report from previous CT plenary</t>
  </si>
  <si>
    <t>approved</t>
  </si>
  <si>
    <t>C3-174010</t>
  </si>
  <si>
    <t>Status of CT3 Work Items</t>
  </si>
  <si>
    <t>Work Plan</t>
  </si>
  <si>
    <t>261</t>
  </si>
  <si>
    <t>16.1</t>
  </si>
  <si>
    <t>Work Plan Review</t>
  </si>
  <si>
    <t>revised</t>
  </si>
  <si>
    <t>C3-174387</t>
  </si>
  <si>
    <t>C3-174011</t>
  </si>
  <si>
    <t>Minutes of CT3#90</t>
  </si>
  <si>
    <t>MCC</t>
  </si>
  <si>
    <t>6</t>
  </si>
  <si>
    <t>4.1</t>
  </si>
  <si>
    <t>Report from previous CT3 meeting</t>
  </si>
  <si>
    <t>C3-174012</t>
  </si>
  <si>
    <t>WI status report from MCC</t>
  </si>
  <si>
    <t>C3-174013</t>
  </si>
  <si>
    <t>Meeting Calendar</t>
  </si>
  <si>
    <t>264</t>
  </si>
  <si>
    <t>16.4</t>
  </si>
  <si>
    <t>Calendar</t>
  </si>
  <si>
    <t>C3-174014</t>
  </si>
  <si>
    <t>Correction for Radio-Frequency AVP in MBMS Bearer-Response AVP</t>
  </si>
  <si>
    <t>one2many B.V.</t>
  </si>
  <si>
    <t>Peter Sanders</t>
  </si>
  <si>
    <t>33850</t>
  </si>
  <si>
    <t>Agreement</t>
  </si>
  <si>
    <t>The Modify MBMS Bearer procedure in subclause 5.3.4 allows the MBMS Service Area to be modified. This implies that the frequency may also change. 
For a successful MBMS bearer modification, the MBMS Bearer Response AVP shall include the TMGI AVP and the M</t>
  </si>
  <si>
    <t>259</t>
  </si>
  <si>
    <t>15.7.2</t>
  </si>
  <si>
    <t>TEI15 for Packet Core</t>
  </si>
  <si>
    <t>C3-174267</t>
  </si>
  <si>
    <t>Rel-15</t>
  </si>
  <si>
    <t>29.468</t>
  </si>
  <si>
    <t>15.0.0</t>
  </si>
  <si>
    <t>GCSE_LTE, TEI15</t>
  </si>
  <si>
    <t>0036</t>
  </si>
  <si>
    <t>F</t>
  </si>
  <si>
    <t>C3-174015</t>
  </si>
  <si>
    <t>Correction for QoS modification in MBMS Update Request</t>
  </si>
  <si>
    <t>The Session Update Procedure in subclause 20.3.2 specifies that the attributes that can be modified by the RAR message are the MBMS Service Area, the MBMS-Cell-List, the ARP, the Access indicator and the list of MBMS control plane nodes (MMEs, SGSNs). How</t>
  </si>
  <si>
    <t>agreed</t>
  </si>
  <si>
    <t>29.061</t>
  </si>
  <si>
    <t>14.3.0</t>
  </si>
  <si>
    <t>TEI15</t>
  </si>
  <si>
    <t>0493</t>
  </si>
  <si>
    <t>CP-172052</t>
  </si>
  <si>
    <t>C3-174016</t>
  </si>
  <si>
    <t>Added the profile status in proxy role regarding “A SIP Response Code for Unwanted Calls”</t>
  </si>
  <si>
    <t>FUJITSU, NTT</t>
  </si>
  <si>
    <t>Yoshiki Hiramoto</t>
  </si>
  <si>
    <t>64084</t>
  </si>
  <si>
    <t>The profile status in proxy role about “A SIP Response Code for Unwanted Calls” was specified in TS 24.229. For alignment between 3GPP specifications, it should be reflected to TS 29.165.
In Addition, there are editorial errors in TS 29.165. In subclause</t>
  </si>
  <si>
    <t>258</t>
  </si>
  <si>
    <t>15.7.1</t>
  </si>
  <si>
    <t>TEI15 for IMS/CS</t>
  </si>
  <si>
    <t>C3-174224</t>
  </si>
  <si>
    <t>29.165</t>
  </si>
  <si>
    <t>15.0.1</t>
  </si>
  <si>
    <t>0919</t>
  </si>
  <si>
    <t>C3-174017</t>
  </si>
  <si>
    <t>Draft references in CT3 specifications</t>
  </si>
  <si>
    <t>Ericsson</t>
  </si>
  <si>
    <t>Nevenka Biondic</t>
  </si>
  <si>
    <t>41878</t>
  </si>
  <si>
    <t>This document shows IETF draft references in CT3 technical specifications.</t>
  </si>
  <si>
    <t>12</t>
  </si>
  <si>
    <t>5.3</t>
  </si>
  <si>
    <t>Other items for immediate consideration</t>
  </si>
  <si>
    <t>C3-174018</t>
  </si>
  <si>
    <t>Support of IETF draft-ietf-sipcore-content-id</t>
  </si>
  <si>
    <t>Adds support of the SIP header field Content-ID, see IETF draft-ietf-sipcore-content-id, over II-NNI.</t>
  </si>
  <si>
    <t>253</t>
  </si>
  <si>
    <t>15.3</t>
  </si>
  <si>
    <t>IMS Stage-3 IETF Protocol Alignment [IMSProtoc9]</t>
  </si>
  <si>
    <t>C3-174222</t>
  </si>
  <si>
    <t>IMSProtoc9</t>
  </si>
  <si>
    <t>0920</t>
  </si>
  <si>
    <t>B</t>
  </si>
  <si>
    <t>C3-174019</t>
  </si>
  <si>
    <t>Caching time over the Nu interface</t>
  </si>
  <si>
    <t>ZTE</t>
  </si>
  <si>
    <t>Xiaoyun Zhou</t>
  </si>
  <si>
    <t>38525</t>
  </si>
  <si>
    <t>233</t>
  </si>
  <si>
    <t>14.9</t>
  </si>
  <si>
    <t>CT3 Aspect of Sponsored Data Connectivity Improvements [SDCI-CT]</t>
  </si>
  <si>
    <t>C3-174268</t>
  </si>
  <si>
    <t>Rel-14</t>
  </si>
  <si>
    <t>29.250</t>
  </si>
  <si>
    <t>14.0.0</t>
  </si>
  <si>
    <t>SDCI-CT</t>
  </si>
  <si>
    <t>0001</t>
  </si>
  <si>
    <t>C3-174020</t>
  </si>
  <si>
    <t>Clarification of partial update</t>
  </si>
  <si>
    <t>C3-174269</t>
  </si>
  <si>
    <t>0002</t>
  </si>
  <si>
    <t>C3-174021</t>
  </si>
  <si>
    <t>Correct the example of the PFD provisioning</t>
  </si>
  <si>
    <t>C3-174270</t>
  </si>
  <si>
    <t>0003</t>
  </si>
  <si>
    <t>C3-174022</t>
  </si>
  <si>
    <t>Update the reference of HTTP 1.1</t>
  </si>
  <si>
    <t>C3-174271</t>
  </si>
  <si>
    <t>0004</t>
  </si>
  <si>
    <t>C3-174023</t>
  </si>
  <si>
    <t>C3-174272</t>
  </si>
  <si>
    <t>29.251</t>
  </si>
  <si>
    <t>C3-174024</t>
  </si>
  <si>
    <t>Claification of combination mode</t>
  </si>
  <si>
    <t>C3-174273</t>
  </si>
  <si>
    <t>C3-174025</t>
  </si>
  <si>
    <t>Remove the PFD</t>
  </si>
  <si>
    <t>merged</t>
  </si>
  <si>
    <t>C3-174026</t>
  </si>
  <si>
    <t>Caching time alignment</t>
  </si>
  <si>
    <t>C3-174027</t>
  </si>
  <si>
    <t>Clarification of PCEF’s behaviour in the pull mode</t>
  </si>
  <si>
    <t>C3-174275</t>
  </si>
  <si>
    <t>0005</t>
  </si>
  <si>
    <t>C3-174028</t>
  </si>
  <si>
    <t>C3-174276</t>
  </si>
  <si>
    <t>0006</t>
  </si>
  <si>
    <t>C3-174029</t>
  </si>
  <si>
    <t>Further PS data off corrections</t>
  </si>
  <si>
    <t>242</t>
  </si>
  <si>
    <t>14.18</t>
  </si>
  <si>
    <t>CT aspects of PS data off function phase 1 [PS_DATA_OFF_P1-CT]</t>
  </si>
  <si>
    <t>C3-174300</t>
  </si>
  <si>
    <t>29.212</t>
  </si>
  <si>
    <t>14.4.0</t>
  </si>
  <si>
    <t>PS_DATA_OFF-CT</t>
  </si>
  <si>
    <t>1621</t>
  </si>
  <si>
    <t>C3-174030</t>
  </si>
  <si>
    <t>Correction to the definition of Default-Bearer-Indication</t>
  </si>
  <si>
    <t>247</t>
  </si>
  <si>
    <t>14.23</t>
  </si>
  <si>
    <t>Rel-14 contributions on other Work Items</t>
  </si>
  <si>
    <t>C3-174301</t>
  </si>
  <si>
    <t>TEI14</t>
  </si>
  <si>
    <t>1622</t>
  </si>
  <si>
    <t>C3-174031</t>
  </si>
  <si>
    <t>Application Function Influence on traffic routing</t>
  </si>
  <si>
    <t>pCR</t>
  </si>
  <si>
    <t>252</t>
  </si>
  <si>
    <t>15.2</t>
  </si>
  <si>
    <t>CT aspects on 5G System - Phase 1 [5GS_Ph1-CT]</t>
  </si>
  <si>
    <t>29.890</t>
  </si>
  <si>
    <t>0.2.0</t>
  </si>
  <si>
    <t>5GS_Ph1-CT</t>
  </si>
  <si>
    <t>C3-174032</t>
  </si>
  <si>
    <t>PCF selection and discovery</t>
  </si>
  <si>
    <t>ZTE,Nokia</t>
  </si>
  <si>
    <t>C3-174216</t>
  </si>
  <si>
    <t>C3-174033</t>
  </si>
  <si>
    <t>QoS model cleanup</t>
  </si>
  <si>
    <t>C3-174034</t>
  </si>
  <si>
    <t>Reflective QoS</t>
  </si>
  <si>
    <t>C3-174035</t>
  </si>
  <si>
    <t>Service definition of PCF</t>
  </si>
  <si>
    <t>C3-174036</t>
  </si>
  <si>
    <t>Request to update maximum data rate values in EPS</t>
  </si>
  <si>
    <t>SA2</t>
  </si>
  <si>
    <t>LS in</t>
  </si>
  <si>
    <t>Discussion</t>
  </si>
  <si>
    <t>13</t>
  </si>
  <si>
    <t>Received Liaison Statements</t>
  </si>
  <si>
    <t>replied to</t>
  </si>
  <si>
    <t>EDCE5, 5GS_Ph1</t>
  </si>
  <si>
    <t>RAN 3, CT 4, CT 1, CT 3, SA 5</t>
  </si>
  <si>
    <t>SA 1, RAN 2</t>
  </si>
  <si>
    <t>C3-174197</t>
  </si>
  <si>
    <t>C3-174037</t>
  </si>
  <si>
    <t>Reply LS on 3GPP PS data off support</t>
  </si>
  <si>
    <t>PS_Data_Off</t>
  </si>
  <si>
    <t>CT3</t>
  </si>
  <si>
    <t>C3-174038</t>
  </si>
  <si>
    <t>Reply LS on interface selection between the PCF and IMS core</t>
  </si>
  <si>
    <t>5GS_Ph1</t>
  </si>
  <si>
    <t>C3-174039</t>
  </si>
  <si>
    <t>LS on Using SBI within 5G CP</t>
  </si>
  <si>
    <t>CT WG3, CT WG4</t>
  </si>
  <si>
    <t>CT WG 1, RAN WG3</t>
  </si>
  <si>
    <t>C3-174040</t>
  </si>
  <si>
    <t>LS on QCI values for MC Video</t>
  </si>
  <si>
    <t>SA WG6, SA WG4, CT WG1</t>
  </si>
  <si>
    <t>C3-174041</t>
  </si>
  <si>
    <t>Reply LS on UE capabilities for MBMS</t>
  </si>
  <si>
    <t>postponed</t>
  </si>
  <si>
    <t>NB_IOTenh, LTE_feMTC</t>
  </si>
  <si>
    <t>RAN1, RAN2, RAN3</t>
  </si>
  <si>
    <t>CT3, CT4</t>
  </si>
  <si>
    <t>C3-174042</t>
  </si>
  <si>
    <t>Reply LS on RAN-Assisted Codec Adaptation</t>
  </si>
  <si>
    <t>SA4</t>
  </si>
  <si>
    <t>3GPP TSG CT WG3, 3GPP TSG RAN WG2</t>
  </si>
  <si>
    <t>3GPP TSG SA WG2</t>
  </si>
  <si>
    <t>C3-174043</t>
  </si>
  <si>
    <t>Reply LS on external interface for TV services</t>
  </si>
  <si>
    <t>AE_enTV-MI_MTV</t>
  </si>
  <si>
    <t>SA3, CT3</t>
  </si>
  <si>
    <t>SA2, SA, CT</t>
  </si>
  <si>
    <t>C3-174044</t>
  </si>
  <si>
    <t>Reply LS on security aspects with FEC and ROHC over MBMS</t>
  </si>
  <si>
    <t>SA6</t>
  </si>
  <si>
    <t>MBMS_Mcservices</t>
  </si>
  <si>
    <t>3GPP TSG CT WG3, 3GPP TSG SA WG4</t>
  </si>
  <si>
    <t>3GPP TSG SA WG2, 3GPP TSG SA WG3, 3GPP TSG CT WG1</t>
  </si>
  <si>
    <t>C3-174045</t>
  </si>
  <si>
    <t>LS on 3GPP and ITU-T SG2 work on MTC/M2M/IoT identifiers</t>
  </si>
  <si>
    <t>ITU-T SG2</t>
  </si>
  <si>
    <t>C3-174046</t>
  </si>
  <si>
    <t>Completion of Protocol Evaluation</t>
  </si>
  <si>
    <t>Nokia, Alcatel-Lucent Shanghai Bell</t>
  </si>
  <si>
    <t>Thomas Belling</t>
  </si>
  <si>
    <t>68266</t>
  </si>
  <si>
    <t>C3-174244</t>
  </si>
  <si>
    <t>C3-174047</t>
  </si>
  <si>
    <t>Policy Control related Network Function Service Procedures</t>
  </si>
  <si>
    <t>Nokia, Alcatel-Lucent Shanghai Bell, Verizon</t>
  </si>
  <si>
    <t>C3-174048</t>
  </si>
  <si>
    <t>SBA protocol – HTTP/2 vs. HTTP/1.1</t>
  </si>
  <si>
    <t>Nokia, Alcatel-Lucent Shanghai Bell, Verizon, China Mobile</t>
  </si>
  <si>
    <t>C3-174245</t>
  </si>
  <si>
    <t>C3-174049</t>
  </si>
  <si>
    <t>SBA protocol – Support of Notifications with HTTP</t>
  </si>
  <si>
    <t>C3-174246</t>
  </si>
  <si>
    <t>C3-174050</t>
  </si>
  <si>
    <t>SBA protocol – HTTP extensibility mechanism</t>
  </si>
  <si>
    <t>C3-174247</t>
  </si>
  <si>
    <t>C3-174051</t>
  </si>
  <si>
    <t>Extension of QoS values</t>
  </si>
  <si>
    <t>Ericsson, Nokia, Alcatel-Lucent Shanghai Bell</t>
  </si>
  <si>
    <t>Enables support of bitrates higher than 4Gbps.</t>
  </si>
  <si>
    <t>256</t>
  </si>
  <si>
    <t>15.6</t>
  </si>
  <si>
    <t>EPC enhancements to support 5G New Radio via Dual Connectivity, CT aspects [EDCE5-CT]</t>
  </si>
  <si>
    <t>C3-174261</t>
  </si>
  <si>
    <t>EDCE5-CT</t>
  </si>
  <si>
    <t>1623</t>
  </si>
  <si>
    <t>C3-174052</t>
  </si>
  <si>
    <t>Ericsson, Nokia, Alcatel-Lucent Shanghai Bell,Vodafone,AT&amp;T</t>
  </si>
  <si>
    <t>C3-174262</t>
  </si>
  <si>
    <t>29.213</t>
  </si>
  <si>
    <t>0718</t>
  </si>
  <si>
    <t>C3-174053</t>
  </si>
  <si>
    <t>C3-174263</t>
  </si>
  <si>
    <t>29.214</t>
  </si>
  <si>
    <t>1580</t>
  </si>
  <si>
    <t>C3-174054</t>
  </si>
  <si>
    <t>C3-174264</t>
  </si>
  <si>
    <t>29.215</t>
  </si>
  <si>
    <t>14.2.0</t>
  </si>
  <si>
    <t>0419</t>
  </si>
  <si>
    <t>C3-174055</t>
  </si>
  <si>
    <t>C3-174265</t>
  </si>
  <si>
    <t>29.201</t>
  </si>
  <si>
    <t>0048</t>
  </si>
  <si>
    <t>C3-174056</t>
  </si>
  <si>
    <t>Status and Actions for 5GS_Ph1-CT WI</t>
  </si>
  <si>
    <t>discussion</t>
  </si>
  <si>
    <t>Analyses the current status of 5GS_Ph1-CT work item and proposes the actions to be taken for the progress in CT3#91 and future meetings.</t>
  </si>
  <si>
    <t>C3-174057</t>
  </si>
  <si>
    <t>Impacts to CT3 Specifications</t>
  </si>
  <si>
    <t>Update of annex A with new and existing CT3 TSs that are required to define the CT3 aspects of the 5G System.</t>
  </si>
  <si>
    <t>C3-174201</t>
  </si>
  <si>
    <t>C3-174058</t>
  </si>
  <si>
    <t>Revised WID on CT aspects on 5G System – Phase 1</t>
  </si>
  <si>
    <t>Ericsson, Nokia, Alcatel-Lucent Shanghai Bell, Huawei, HiSilicon</t>
  </si>
  <si>
    <t>WID revised</t>
  </si>
  <si>
    <t>Endorsement</t>
  </si>
  <si>
    <t>C3-174198</t>
  </si>
  <si>
    <t>C3-174059</t>
  </si>
  <si>
    <t>PCF services definition</t>
  </si>
  <si>
    <t>Added PCF services which are specified in stage 2 and procedures aligned with stage 2 specification of the service operations.</t>
  </si>
  <si>
    <t>C3-174213</t>
  </si>
  <si>
    <t>C3-174060</t>
  </si>
  <si>
    <t>PCC rule in 5G</t>
  </si>
  <si>
    <t>Introduced the PCC rule in 5G.</t>
  </si>
  <si>
    <t>C3-174217</t>
  </si>
  <si>
    <t>C3-174061</t>
  </si>
  <si>
    <t>QoS model handling in 5G</t>
  </si>
  <si>
    <t>Update of subclauses within 5.9 describing Policy provisioning and Policy enforcement for authorized QoS and authorized Reflective QoSSubclauses within 5.9 describing Policy provisioning and Policy enforcement for authorized QoS and authorized Reflective</t>
  </si>
  <si>
    <t>C3-174233</t>
  </si>
  <si>
    <t>C3-174062</t>
  </si>
  <si>
    <t>Binding support in the PCF</t>
  </si>
  <si>
    <t>Introduced the PCF session binding procedures.</t>
  </si>
  <si>
    <t>C3-174235</t>
  </si>
  <si>
    <t>C3-174063</t>
  </si>
  <si>
    <t>SMF Description</t>
  </si>
  <si>
    <t>Added description of the SMF functionality within the Policy Framework.</t>
  </si>
  <si>
    <t>C3-174215</t>
  </si>
  <si>
    <t>C3-174064</t>
  </si>
  <si>
    <t>IMS, MPS, MCPTT, Emergency Service support by the Policy Framework</t>
  </si>
  <si>
    <t>Added IMS aspects and new clauses for MPS, Emergency and MCPTT services.</t>
  </si>
  <si>
    <t>C3-174249</t>
  </si>
  <si>
    <t>C3-174065</t>
  </si>
  <si>
    <t>UE Access and Mobility Policies</t>
  </si>
  <si>
    <t>Introduced the UE Access and Mobility Polices.</t>
  </si>
  <si>
    <t>C3-174066</t>
  </si>
  <si>
    <t>IMS Interworking</t>
  </si>
  <si>
    <t>Specified interworking with IMS.</t>
  </si>
  <si>
    <t>C3-174067</t>
  </si>
  <si>
    <t>Missing abbreviations</t>
  </si>
  <si>
    <t>Missing abbreviations added in subclause 3.1</t>
  </si>
  <si>
    <t>C3-174068</t>
  </si>
  <si>
    <t>TR Skeleton update to include protocol aspects</t>
  </si>
  <si>
    <t>Ericsson, Nokia</t>
  </si>
  <si>
    <t>TR skeleton is extended in order to introduce the definition, evaluation and conclusion for the different protocol aspects.</t>
  </si>
  <si>
    <t>C3-174069</t>
  </si>
  <si>
    <t>Interface Definition Language for SBA</t>
  </si>
  <si>
    <t>C3-174208</t>
  </si>
  <si>
    <t>C3-174070</t>
  </si>
  <si>
    <t>RESTful vs RPC interaction model for SBA</t>
  </si>
  <si>
    <t>C3-174071</t>
  </si>
  <si>
    <t>Data Serialization Format for SBA</t>
  </si>
  <si>
    <t>C3-174210</t>
  </si>
  <si>
    <t>C3-174072</t>
  </si>
  <si>
    <t>Comparison of RESTful and RPC protocol design</t>
  </si>
  <si>
    <t>C3-174209</t>
  </si>
  <si>
    <t>C3-174073</t>
  </si>
  <si>
    <t>Interface definition language</t>
  </si>
  <si>
    <t>C3-174074</t>
  </si>
  <si>
    <t>Conclusions on protocol selection for service based interfaces</t>
  </si>
  <si>
    <t>C3-174248</t>
  </si>
  <si>
    <t>C3-174075</t>
  </si>
  <si>
    <t>Revised WID on CT aspects of Northbound APIs for SCEF–SCSAS Interworking</t>
  </si>
  <si>
    <t>Huawei</t>
  </si>
  <si>
    <t>Yali Yan</t>
  </si>
  <si>
    <t>66362</t>
  </si>
  <si>
    <t>254</t>
  </si>
  <si>
    <t>15.4</t>
  </si>
  <si>
    <t>CT aspects of Northbound APIs for SCEF-SCSAS Interworking [NAPS-CT]</t>
  </si>
  <si>
    <t>C3-173090</t>
  </si>
  <si>
    <t>C3-174200</t>
  </si>
  <si>
    <t>NAPS-CT</t>
  </si>
  <si>
    <t>C3-174076</t>
  </si>
  <si>
    <t>Discussion on Northbound API work</t>
  </si>
  <si>
    <t>C3-174077</t>
  </si>
  <si>
    <t>Monitoring Procedures</t>
  </si>
  <si>
    <t>C3-174278</t>
  </si>
  <si>
    <t>29.122</t>
  </si>
  <si>
    <t>0.1.0</t>
  </si>
  <si>
    <t>C3-174078</t>
  </si>
  <si>
    <t>Call flows for monitoring procedures</t>
  </si>
  <si>
    <t>C3-174279</t>
  </si>
  <si>
    <t>C3-174079</t>
  </si>
  <si>
    <t>Remove some Editor's notes in TS 29.122</t>
  </si>
  <si>
    <t>C3-174080</t>
  </si>
  <si>
    <t>PCC architecture model</t>
  </si>
  <si>
    <t>C3-174202</t>
  </si>
  <si>
    <t>C3-174081</t>
  </si>
  <si>
    <t>PCF functional element definition</t>
  </si>
  <si>
    <t>C3-174203</t>
  </si>
  <si>
    <t>C3-174082</t>
  </si>
  <si>
    <t>Data Network Name structure</t>
  </si>
  <si>
    <t>C3-174204</t>
  </si>
  <si>
    <t>C3-174083</t>
  </si>
  <si>
    <t>Application Function influence on traffic routing</t>
  </si>
  <si>
    <t>C3-174237</t>
  </si>
  <si>
    <t>C3-174084</t>
  </si>
  <si>
    <t>UE policy provisioning support in roaming scenario</t>
  </si>
  <si>
    <t>C3-174238</t>
  </si>
  <si>
    <t>C3-174085</t>
  </si>
  <si>
    <t>Handling of event triggers</t>
  </si>
  <si>
    <t>C3-174236</t>
  </si>
  <si>
    <t>C3-174086</t>
  </si>
  <si>
    <t>Unified Data Repository definition</t>
  </si>
  <si>
    <t>C3-174205</t>
  </si>
  <si>
    <t>C3-174087</t>
  </si>
  <si>
    <t>NEF and AF definitions</t>
  </si>
  <si>
    <t>C3-174088</t>
  </si>
  <si>
    <t>System procedures for 5G Network capability exposure aspects</t>
  </si>
  <si>
    <t>C3-174089</t>
  </si>
  <si>
    <t>Network function service procedures for 5G Network capability exposure aspects</t>
  </si>
  <si>
    <t>C3-174090</t>
  </si>
  <si>
    <t>Reference Update for the ISUP location parameter</t>
  </si>
  <si>
    <t>Deutsche Telekom / Michael</t>
  </si>
  <si>
    <t>Michael Kreipl</t>
  </si>
  <si>
    <t>43940</t>
  </si>
  <si>
    <t>The IETF draft defining a SIP equivalent of the ISUP location parameter has been accepted as a SIPCORE document. The reference must be updated to reflect this.</t>
  </si>
  <si>
    <t>235</t>
  </si>
  <si>
    <t>14.11</t>
  </si>
  <si>
    <t>SIP Reason header extension [REAS_EXT]</t>
  </si>
  <si>
    <t>C3-174219</t>
  </si>
  <si>
    <t>29.163</t>
  </si>
  <si>
    <t>REAS_EXT</t>
  </si>
  <si>
    <t>1014</t>
  </si>
  <si>
    <t>C3-174091</t>
  </si>
  <si>
    <t>C3-174220</t>
  </si>
  <si>
    <t>14.4.1</t>
  </si>
  <si>
    <t>0921</t>
  </si>
  <si>
    <t>C3-174092</t>
  </si>
  <si>
    <t>C3-174221</t>
  </si>
  <si>
    <t>0922</t>
  </si>
  <si>
    <t>A</t>
  </si>
  <si>
    <t>C3-174093</t>
  </si>
  <si>
    <t>Adding MCData related MIME bodies</t>
  </si>
  <si>
    <t>Motorola Solutions Danmark A/S</t>
  </si>
  <si>
    <t>Baruh Hason</t>
  </si>
  <si>
    <t>58708</t>
  </si>
  <si>
    <t>244</t>
  </si>
  <si>
    <t>14.20</t>
  </si>
  <si>
    <t>Mission Critical Data – CT aspects [MCImp-MCDATA-CT]</t>
  </si>
  <si>
    <t>MCImp-MCDATA-CT</t>
  </si>
  <si>
    <t>0923</t>
  </si>
  <si>
    <t>C3-174094</t>
  </si>
  <si>
    <t>Data rate extention in support of NR</t>
  </si>
  <si>
    <t>withdrawn</t>
  </si>
  <si>
    <t>1581</t>
  </si>
  <si>
    <t>C3-174095</t>
  </si>
  <si>
    <t>1624</t>
  </si>
  <si>
    <t>C3-174096</t>
  </si>
  <si>
    <t>0719</t>
  </si>
  <si>
    <t>C3-174097</t>
  </si>
  <si>
    <t>0494</t>
  </si>
  <si>
    <t>C3-174098</t>
  </si>
  <si>
    <t>0420</t>
  </si>
  <si>
    <t>C3-174099</t>
  </si>
  <si>
    <t>New AVPs in TS 29.214 and in TS 29.212</t>
  </si>
  <si>
    <t>LS out</t>
  </si>
  <si>
    <t>C3-174338</t>
  </si>
  <si>
    <t>CT4</t>
  </si>
  <si>
    <t>C3-174100</t>
  </si>
  <si>
    <t>Enhancement on Sy reference point</t>
  </si>
  <si>
    <t>Nokia, Alcatel-Lucent Shanghai Bell, Oracle, Verizon</t>
  </si>
  <si>
    <t>C3-174266</t>
  </si>
  <si>
    <t>29.219</t>
  </si>
  <si>
    <t>QoS_SSL-CT3, TEI15</t>
  </si>
  <si>
    <t>0062</t>
  </si>
  <si>
    <t>C3-174101</t>
  </si>
  <si>
    <t>Reference update from draft-ietf-sipcore-status-unwanted-06 to RFC 8197</t>
  </si>
  <si>
    <t>Nokia, Alcatel-Lucent Shanghai Bell, Ericsson</t>
  </si>
  <si>
    <t>241</t>
  </si>
  <si>
    <t>14.17</t>
  </si>
  <si>
    <t>WID on User Controlled Spoofed call Treatment [SPECTRE-CT]</t>
  </si>
  <si>
    <t>SPECTRE-CT</t>
  </si>
  <si>
    <t>1015</t>
  </si>
  <si>
    <t>CP-172049</t>
  </si>
  <si>
    <t>C3-174102</t>
  </si>
  <si>
    <t>0924</t>
  </si>
  <si>
    <t>C3-174103</t>
  </si>
  <si>
    <t>0925</t>
  </si>
  <si>
    <t>C3-174104</t>
  </si>
  <si>
    <t>29.292</t>
  </si>
  <si>
    <t>14.1.0</t>
  </si>
  <si>
    <t>0139</t>
  </si>
  <si>
    <t>C3-174105</t>
  </si>
  <si>
    <t>Correction for HTTP status code in feature negotiation</t>
  </si>
  <si>
    <t>Wenliang Xu</t>
  </si>
  <si>
    <t>67079</t>
  </si>
  <si>
    <t>238</t>
  </si>
  <si>
    <t>14.14</t>
  </si>
  <si>
    <t>CT aspects of system architecture enhancements for TV service [AE_enTV-CT]</t>
  </si>
  <si>
    <t>29.116</t>
  </si>
  <si>
    <t>AE_enTV-CT</t>
  </si>
  <si>
    <t>0012</t>
  </si>
  <si>
    <t>C3-174106</t>
  </si>
  <si>
    <t>Reference correction</t>
  </si>
  <si>
    <t>0013</t>
  </si>
  <si>
    <t>CP-172037</t>
  </si>
  <si>
    <t>C3-174107</t>
  </si>
  <si>
    <t>Procedure of Resource Management of Background Data Transfer</t>
  </si>
  <si>
    <t>C3-174288</t>
  </si>
  <si>
    <t>C3-174108</t>
  </si>
  <si>
    <t>Procedure of chargeable party change</t>
  </si>
  <si>
    <t>C3-174289</t>
  </si>
  <si>
    <t>C3-174109</t>
  </si>
  <si>
    <t>Procedure of CP parameters provisioning</t>
  </si>
  <si>
    <t>C3-174290</t>
  </si>
  <si>
    <t>C3-174110</t>
  </si>
  <si>
    <t>Procedure of PFD management</t>
  </si>
  <si>
    <t>C3-174291</t>
  </si>
  <si>
    <t>C3-174111</t>
  </si>
  <si>
    <t>Procedure of setting up AS session with requested QoS</t>
  </si>
  <si>
    <t>C3-174292</t>
  </si>
  <si>
    <t>C3-174112</t>
  </si>
  <si>
    <t>NetLoc corrections in trusted WLAN</t>
  </si>
  <si>
    <t>176</t>
  </si>
  <si>
    <t>12.23</t>
  </si>
  <si>
    <t>CT aspects of Network Provided Location Information for IMS Trusted WLAN Access Network [NETLOC_TWAN_CT]</t>
  </si>
  <si>
    <t>Rel-13</t>
  </si>
  <si>
    <t>13.9.0</t>
  </si>
  <si>
    <t>NETLOC_TWAN-CT</t>
  </si>
  <si>
    <t>1625</t>
  </si>
  <si>
    <t>CP-172042</t>
  </si>
  <si>
    <t>C3-174113</t>
  </si>
  <si>
    <t>1626</t>
  </si>
  <si>
    <t>C3-174114</t>
  </si>
  <si>
    <t>13.10.0</t>
  </si>
  <si>
    <t>1582</t>
  </si>
  <si>
    <t>C3-174115</t>
  </si>
  <si>
    <t>1583</t>
  </si>
  <si>
    <t>C3-174116</t>
  </si>
  <si>
    <t>1584</t>
  </si>
  <si>
    <t>C3-174117</t>
  </si>
  <si>
    <t>NetLoc corrections in untrusted WLAN</t>
  </si>
  <si>
    <t>212</t>
  </si>
  <si>
    <t>13.21</t>
  </si>
  <si>
    <t>CT aspects of Support of Emergency services over WLAN phase 1 [SEW1-CT]</t>
  </si>
  <si>
    <t>SEW1-CT</t>
  </si>
  <si>
    <t>1627</t>
  </si>
  <si>
    <t>CP-172048</t>
  </si>
  <si>
    <t>C3-174118</t>
  </si>
  <si>
    <t>1628</t>
  </si>
  <si>
    <t>C3-174119</t>
  </si>
  <si>
    <t>C3-174312</t>
  </si>
  <si>
    <t>1585</t>
  </si>
  <si>
    <t>C3-174120</t>
  </si>
  <si>
    <t>C3-174313</t>
  </si>
  <si>
    <t>1586</t>
  </si>
  <si>
    <t>C3-174121</t>
  </si>
  <si>
    <t>C3-174314</t>
  </si>
  <si>
    <t>1587</t>
  </si>
  <si>
    <t>C3-174122</t>
  </si>
  <si>
    <t>correction for Monitoring Event support</t>
  </si>
  <si>
    <t>204</t>
  </si>
  <si>
    <t>13.13</t>
  </si>
  <si>
    <t>Monitoring Enhancements CT aspects [MONTE-CT]</t>
  </si>
  <si>
    <t>MONTE-CT</t>
  </si>
  <si>
    <t>1588</t>
  </si>
  <si>
    <t>CP-172041</t>
  </si>
  <si>
    <t>C3-174123</t>
  </si>
  <si>
    <t>1589</t>
  </si>
  <si>
    <t>C3-174124</t>
  </si>
  <si>
    <t>1590</t>
  </si>
  <si>
    <t>C3-174125</t>
  </si>
  <si>
    <t>correction for Online AVP description in Sd interface</t>
  </si>
  <si>
    <t>125</t>
  </si>
  <si>
    <t>11.16</t>
  </si>
  <si>
    <t>CT3 aspects of Service Awareness and Privacy Policies [SAPP-CT3]</t>
  </si>
  <si>
    <t>SAPP-CT3</t>
  </si>
  <si>
    <t>1629</t>
  </si>
  <si>
    <t>D</t>
  </si>
  <si>
    <t>CP-172046</t>
  </si>
  <si>
    <t>C3-174126</t>
  </si>
  <si>
    <t>Correction of signalling server address request</t>
  </si>
  <si>
    <t>32</t>
  </si>
  <si>
    <t>8.15</t>
  </si>
  <si>
    <t>Interworking between EPC and external PDNs [SAES-St3-intwk]</t>
  </si>
  <si>
    <t>not pursued</t>
  </si>
  <si>
    <t>13.7.0</t>
  </si>
  <si>
    <t>SAES-St3-intwk</t>
  </si>
  <si>
    <t>0495</t>
  </si>
  <si>
    <t>C3-174127</t>
  </si>
  <si>
    <t>C3-174305</t>
  </si>
  <si>
    <t>0496</t>
  </si>
  <si>
    <t>C3-174128</t>
  </si>
  <si>
    <t>211</t>
  </si>
  <si>
    <t>13.20</t>
  </si>
  <si>
    <t>CT3 Aspect of Flexible Mobile Service Steering [FMSS-CT]</t>
  </si>
  <si>
    <t>29.155</t>
  </si>
  <si>
    <t>13.3.0</t>
  </si>
  <si>
    <t>FMSS-CT</t>
  </si>
  <si>
    <t>0018</t>
  </si>
  <si>
    <t>C3-174129</t>
  </si>
  <si>
    <t>0019</t>
  </si>
  <si>
    <t>C3-174130</t>
  </si>
  <si>
    <t>Correction of resource path</t>
  </si>
  <si>
    <t>0020</t>
  </si>
  <si>
    <t>CP-172039</t>
  </si>
  <si>
    <t>C3-174131</t>
  </si>
  <si>
    <t>0021</t>
  </si>
  <si>
    <t>C3-174132</t>
  </si>
  <si>
    <t>Caching time correction</t>
  </si>
  <si>
    <t>C3-174309</t>
  </si>
  <si>
    <t>0007</t>
  </si>
  <si>
    <t>C3-174133</t>
  </si>
  <si>
    <t>0008</t>
  </si>
  <si>
    <t>C3-174134</t>
  </si>
  <si>
    <t>Overview alignment for Gw and Gwn</t>
  </si>
  <si>
    <t>0009</t>
  </si>
  <si>
    <t>C3-174135</t>
  </si>
  <si>
    <t>Partial update correction</t>
  </si>
  <si>
    <t>0010</t>
  </si>
  <si>
    <t>C3-174136</t>
  </si>
  <si>
    <t>C3-174137</t>
  </si>
  <si>
    <t>PFD error report correction</t>
  </si>
  <si>
    <t>C3-174242</t>
  </si>
  <si>
    <t>0011</t>
  </si>
  <si>
    <t>C3-174138</t>
  </si>
  <si>
    <t>C3-174139</t>
  </si>
  <si>
    <t>PFD handling for Push or Combination mode in PFDF</t>
  </si>
  <si>
    <t>CP-172047</t>
  </si>
  <si>
    <t>C3-174140</t>
  </si>
  <si>
    <t>Correction for PFD provisioning notification</t>
  </si>
  <si>
    <t>C3-174316</t>
  </si>
  <si>
    <t>C3-174141</t>
  </si>
  <si>
    <t>PFD removal criteria in the PCEF/TDF</t>
  </si>
  <si>
    <t>C3-174142</t>
  </si>
  <si>
    <t>Reference and URI design correction</t>
  </si>
  <si>
    <t>C3-174277</t>
  </si>
  <si>
    <t>0014</t>
  </si>
  <si>
    <t>C3-174143</t>
  </si>
  <si>
    <t>5G network capability exposure, functional entity</t>
  </si>
  <si>
    <t>C3-174206</t>
  </si>
  <si>
    <t>C3-174144</t>
  </si>
  <si>
    <t>5G network capability exposure, model</t>
  </si>
  <si>
    <t>C3-174250</t>
  </si>
  <si>
    <t>C3-174145</t>
  </si>
  <si>
    <t>5G network capability exposure, service</t>
  </si>
  <si>
    <t>C3-174251</t>
  </si>
  <si>
    <t>C3-174146</t>
  </si>
  <si>
    <t>5G network capability exposure, system procedure</t>
  </si>
  <si>
    <t>C3-174252</t>
  </si>
  <si>
    <t>C3-174147</t>
  </si>
  <si>
    <t>Unstructured data in N6 tunnel</t>
  </si>
  <si>
    <t>C3-174253</t>
  </si>
  <si>
    <t>C3-174148</t>
  </si>
  <si>
    <t>Revised Study on Policy and Charging for Volume Based Charging</t>
  </si>
  <si>
    <t>China Mobile, China Telecom, Huawei, ZTE, China Unicom</t>
  </si>
  <si>
    <t>Zhenning Huang</t>
  </si>
  <si>
    <t>60086</t>
  </si>
  <si>
    <t>SID revised</t>
  </si>
  <si>
    <t>251</t>
  </si>
  <si>
    <t>15.1</t>
  </si>
  <si>
    <t>Study on Policy and Charging for Volume Based Charging [FS_PC_VBC]</t>
  </si>
  <si>
    <t>C3-174207</t>
  </si>
  <si>
    <t>FS_PC_VBC</t>
  </si>
  <si>
    <t>C3-174149</t>
  </si>
  <si>
    <t>LS on new AVPs in TS 29.219</t>
  </si>
  <si>
    <t>C3-174342</t>
  </si>
  <si>
    <t>C3-174150</t>
  </si>
  <si>
    <t>pCR on Notifications for T8 Northbound API</t>
  </si>
  <si>
    <t>Motorola Solutions UK Ltd., Airwave</t>
  </si>
  <si>
    <t>Val Oprescu</t>
  </si>
  <si>
    <t>14981</t>
  </si>
  <si>
    <t>C3-174151</t>
  </si>
  <si>
    <t>"user=phone" URI parameter for SIP URIs in the SIP P-Asserted-Identity header field</t>
  </si>
  <si>
    <t>C3-174218</t>
  </si>
  <si>
    <t>IMS-CCR-IWCS, TEI15</t>
  </si>
  <si>
    <t>1016</t>
  </si>
  <si>
    <t>C3-174152</t>
  </si>
  <si>
    <t>Structure Updates for the definition of multiple APIs</t>
  </si>
  <si>
    <t>C3-174243</t>
  </si>
  <si>
    <t>C3-174153</t>
  </si>
  <si>
    <t>Informative Annex containing OpenAPI 3.0 Description</t>
  </si>
  <si>
    <t>C3-174255</t>
  </si>
  <si>
    <t>C3-174154</t>
  </si>
  <si>
    <t>Data Types applicable for several APIs</t>
  </si>
  <si>
    <t>C3-174256</t>
  </si>
  <si>
    <t>C3-174155</t>
  </si>
  <si>
    <t>Usage of HTTP</t>
  </si>
  <si>
    <t>C3-174257</t>
  </si>
  <si>
    <t>C3-174156</t>
  </si>
  <si>
    <t>URI structure</t>
  </si>
  <si>
    <t>C3-174258</t>
  </si>
  <si>
    <t>C3-174157</t>
  </si>
  <si>
    <t>Notifications</t>
  </si>
  <si>
    <t>C3-174281</t>
  </si>
  <si>
    <t>C3-174158</t>
  </si>
  <si>
    <t>Common Error Handling</t>
  </si>
  <si>
    <t>C3-174259</t>
  </si>
  <si>
    <t>C3-174159</t>
  </si>
  <si>
    <t>Feature negotiation</t>
  </si>
  <si>
    <t>C3-174260</t>
  </si>
  <si>
    <t>C3-174160</t>
  </si>
  <si>
    <t>Common aspects of Resource Design for multiple T8 APIs</t>
  </si>
  <si>
    <t>Nokia Japan</t>
  </si>
  <si>
    <t>C3-174192</t>
  </si>
  <si>
    <t>C3-174161</t>
  </si>
  <si>
    <t>MonitoringEvent API</t>
  </si>
  <si>
    <t>C3-174280</t>
  </si>
  <si>
    <t>C3-174162</t>
  </si>
  <si>
    <t>ResourceManagementOfBdt API</t>
  </si>
  <si>
    <t>C3-174282</t>
  </si>
  <si>
    <t>C3-174163</t>
  </si>
  <si>
    <t>ChargeableParty API</t>
  </si>
  <si>
    <t>C3-174285</t>
  </si>
  <si>
    <t>C3-174164</t>
  </si>
  <si>
    <t>Non-IP Data Delivery API</t>
  </si>
  <si>
    <t>C3-174284</t>
  </si>
  <si>
    <t>C3-174165</t>
  </si>
  <si>
    <t>DeviceTriggering API</t>
  </si>
  <si>
    <t>C3-174286</t>
  </si>
  <si>
    <t>C3-174166</t>
  </si>
  <si>
    <t>Fixes and editorial updates to TS 29.116</t>
  </si>
  <si>
    <t>Qualcomm</t>
  </si>
  <si>
    <t>Waqar Zia</t>
  </si>
  <si>
    <t>71214</t>
  </si>
  <si>
    <t>C3-174296</t>
  </si>
  <si>
    <t>C3-174167</t>
  </si>
  <si>
    <t>Modification of Text on xMB Security</t>
  </si>
  <si>
    <t>QUALCOMM,Ericsson</t>
  </si>
  <si>
    <t>Charles Lo</t>
  </si>
  <si>
    <t>50185</t>
  </si>
  <si>
    <t>0015</t>
  </si>
  <si>
    <t>C3-174168</t>
  </si>
  <si>
    <t>Alignment to TS 26.346</t>
  </si>
  <si>
    <t>C3-174297</t>
  </si>
  <si>
    <t>0016</t>
  </si>
  <si>
    <t>C3-174169</t>
  </si>
  <si>
    <t>Revised WID on CT aspects on 5G System - Phase 1; SMS over NAS</t>
  </si>
  <si>
    <t>Huawei, HiSilicon, Samsung, InterDigital Communications /Christian</t>
  </si>
  <si>
    <t>Christian Herrero-Veron</t>
  </si>
  <si>
    <t>45210</t>
  </si>
  <si>
    <t>CP-171105</t>
  </si>
  <si>
    <t>C3-174170</t>
  </si>
  <si>
    <t>Non-IP Data Delivery procedures</t>
  </si>
  <si>
    <t>Oracle Corporation</t>
  </si>
  <si>
    <t>Tarek Abou-assali</t>
  </si>
  <si>
    <t>58502</t>
  </si>
  <si>
    <t>C3-174293</t>
  </si>
  <si>
    <t>C3-174171</t>
  </si>
  <si>
    <t>Procedures for accessing MTC-IWF functionality via SCEF</t>
  </si>
  <si>
    <t>C3-174294</t>
  </si>
  <si>
    <t>C3-174172</t>
  </si>
  <si>
    <t>API Definition for Non-IP Data Delivery Procedure</t>
  </si>
  <si>
    <t>C3-174173</t>
  </si>
  <si>
    <t>Message sequential issue by using HTTP</t>
  </si>
  <si>
    <t>C3-174211</t>
  </si>
  <si>
    <t>C3-174174</t>
  </si>
  <si>
    <t>Correction to PFD removal</t>
  </si>
  <si>
    <t>C3-174274</t>
  </si>
  <si>
    <t>C3-174175</t>
  </si>
  <si>
    <t xml:space="preserve">Procedures for  Network parameter configuration</t>
  </si>
  <si>
    <t>C3-174295</t>
  </si>
  <si>
    <t>C3-174176</t>
  </si>
  <si>
    <t>API definition for Network parameter configuration procedure</t>
  </si>
  <si>
    <t>C3-174287</t>
  </si>
  <si>
    <t>C3-174177</t>
  </si>
  <si>
    <t>Call flows for for Network parameter configuration procedures</t>
  </si>
  <si>
    <t>C3-174299</t>
  </si>
  <si>
    <t>C3-174178</t>
  </si>
  <si>
    <t>Consideration on connection oriented protocols</t>
  </si>
  <si>
    <t>Caixia Qi</t>
  </si>
  <si>
    <t>56676</t>
  </si>
  <si>
    <t>C3-174212</t>
  </si>
  <si>
    <t>C3-174179</t>
  </si>
  <si>
    <t>Comparison of HTTP Proxy and DRA</t>
  </si>
  <si>
    <t>C3-174240</t>
  </si>
  <si>
    <t>C3-174180</t>
  </si>
  <si>
    <t>Conclusion for Protocol Selection</t>
  </si>
  <si>
    <t>China Mobile</t>
  </si>
  <si>
    <t>C3-174181</t>
  </si>
  <si>
    <t>Clarification of Max-Requested-Bandwidth</t>
  </si>
  <si>
    <t>China Mobile Com. Corporation</t>
  </si>
  <si>
    <t>249</t>
  </si>
  <si>
    <t>14.23.2</t>
  </si>
  <si>
    <t>TEI14 for Packet Core</t>
  </si>
  <si>
    <t>C3-174303</t>
  </si>
  <si>
    <t>0720</t>
  </si>
  <si>
    <t>C3-174182</t>
  </si>
  <si>
    <t>C3-174304</t>
  </si>
  <si>
    <t>0721</t>
  </si>
  <si>
    <t>C3-174183</t>
  </si>
  <si>
    <t>C3-174307</t>
  </si>
  <si>
    <t>1591</t>
  </si>
  <si>
    <t>C3-174184</t>
  </si>
  <si>
    <t>C3-174308</t>
  </si>
  <si>
    <t>1592</t>
  </si>
  <si>
    <t>C3-174185</t>
  </si>
  <si>
    <t>Revised WID on IMS impact due to 5GS IP-CAN</t>
  </si>
  <si>
    <t>China Mobile (Hangzhou) Inf.</t>
  </si>
  <si>
    <t>Yue Song</t>
  </si>
  <si>
    <t>57977</t>
  </si>
  <si>
    <t>260</t>
  </si>
  <si>
    <t>15.8</t>
  </si>
  <si>
    <t>Rel-15 contributions on other Work Items</t>
  </si>
  <si>
    <t>C3-174199</t>
  </si>
  <si>
    <t>5GS_Ph1-IMSo5G</t>
  </si>
  <si>
    <t>C3-174186</t>
  </si>
  <si>
    <t>Some corrections of 29.214</t>
  </si>
  <si>
    <t>C3-174302</t>
  </si>
  <si>
    <t>1593</t>
  </si>
  <si>
    <t>C3-174187</t>
  </si>
  <si>
    <t>Adopt 3GPP Native Binary Encoding as HTTP Payload</t>
  </si>
  <si>
    <t>C3-174188</t>
  </si>
  <si>
    <t>Support of MPS services</t>
  </si>
  <si>
    <t>C3-174239</t>
  </si>
  <si>
    <t>C3-174189</t>
  </si>
  <si>
    <t>UDR service</t>
  </si>
  <si>
    <t>C3-174214</t>
  </si>
  <si>
    <t>C3-174190</t>
  </si>
  <si>
    <t>Some corrections of 29.212</t>
  </si>
  <si>
    <t>1630</t>
  </si>
  <si>
    <t>CP-172051</t>
  </si>
  <si>
    <t>C3-174191</t>
  </si>
  <si>
    <t>C3-174298</t>
  </si>
  <si>
    <t>0017</t>
  </si>
  <si>
    <t>C3-174193</t>
  </si>
  <si>
    <t>C3-174194</t>
  </si>
  <si>
    <t>LS on Duplicate Report Detection at the PCRF</t>
  </si>
  <si>
    <t>SA WG2</t>
  </si>
  <si>
    <t>C3-174195</t>
  </si>
  <si>
    <t>Reply LS on Security for T8 interface</t>
  </si>
  <si>
    <t>SA3</t>
  </si>
  <si>
    <t>C3-173330</t>
  </si>
  <si>
    <t>SA2,SA5</t>
  </si>
  <si>
    <t>C3-174196</t>
  </si>
  <si>
    <t>SA4, CT3</t>
  </si>
  <si>
    <t>Reply to: Request to update maximum data rate values in EPS</t>
  </si>
  <si>
    <t>C3-174339</t>
  </si>
  <si>
    <t>SA2, SA5, RAN3, CT1, CT4</t>
  </si>
  <si>
    <t>SA1</t>
  </si>
  <si>
    <t>C3-174310</t>
  </si>
  <si>
    <t>C3-174340</t>
  </si>
  <si>
    <t>C3-174346</t>
  </si>
  <si>
    <t>Huawei,Ericsson</t>
  </si>
  <si>
    <t>C3-174317</t>
  </si>
  <si>
    <t>C3-174318</t>
  </si>
  <si>
    <t>C3-174319</t>
  </si>
  <si>
    <t>Ericsson, Huawei</t>
  </si>
  <si>
    <t>C3-174254</t>
  </si>
  <si>
    <t>Nokia, Alcatel-Lucent Shanghai Bell, Verizon, China Mobile, Ericsson</t>
  </si>
  <si>
    <t>C3-174382</t>
  </si>
  <si>
    <t>C3-174383</t>
  </si>
  <si>
    <t>Ericsson, Nokia, Alcatel-Lucent Shanghai Bell, Verizon, ZTE</t>
  </si>
  <si>
    <t>C3-174320</t>
  </si>
  <si>
    <t>C3-174350</t>
  </si>
  <si>
    <t>C3-174321</t>
  </si>
  <si>
    <t>C3-174311</t>
  </si>
  <si>
    <t>1</t>
  </si>
  <si>
    <t>CP-172045</t>
  </si>
  <si>
    <t>CP-172040</t>
  </si>
  <si>
    <t>C3-174223</t>
  </si>
  <si>
    <t>0926</t>
  </si>
  <si>
    <t>C3-174225</t>
  </si>
  <si>
    <t>nn</t>
  </si>
  <si>
    <t>IMS BreakOut</t>
  </si>
  <si>
    <t>C3-174226</t>
  </si>
  <si>
    <t>C3-174227</t>
  </si>
  <si>
    <t>C3-174228</t>
  </si>
  <si>
    <t>C3-174229</t>
  </si>
  <si>
    <t>C3-174230</t>
  </si>
  <si>
    <t>C3-174231</t>
  </si>
  <si>
    <t>C3-174232</t>
  </si>
  <si>
    <t>Ericsson,ZTE</t>
  </si>
  <si>
    <t>C3-174234</t>
  </si>
  <si>
    <t>LS on service-based architecture</t>
  </si>
  <si>
    <t>SA, CT1, CT4,CT3</t>
  </si>
  <si>
    <t>C3-174373</t>
  </si>
  <si>
    <t>C3-174322</t>
  </si>
  <si>
    <t>C3-174241</t>
  </si>
  <si>
    <t>Rel-15 enhancements to mission critical video - CT aspects</t>
  </si>
  <si>
    <t>WID new</t>
  </si>
  <si>
    <t>C3-174325</t>
  </si>
  <si>
    <t>Nokia, Alcatel-Lucent Shanghai Bell,Huawei</t>
  </si>
  <si>
    <t>C3-174363</t>
  </si>
  <si>
    <t>C3-174364</t>
  </si>
  <si>
    <t>C3-174327</t>
  </si>
  <si>
    <t>C3-174323</t>
  </si>
  <si>
    <t>C3-174324</t>
  </si>
  <si>
    <t>Ericsson,Huawei</t>
  </si>
  <si>
    <t>C3-174326</t>
  </si>
  <si>
    <t>C3-174332</t>
  </si>
  <si>
    <t>C3-174333</t>
  </si>
  <si>
    <t>C3-174334</t>
  </si>
  <si>
    <t>C3-174335</t>
  </si>
  <si>
    <t>C3-174336</t>
  </si>
  <si>
    <t>C3-174353</t>
  </si>
  <si>
    <t>Ericsson, Nokia, Alcatel-Lucent Shanghai Bell, Vodafone, AT&amp;T</t>
  </si>
  <si>
    <t>CP-172038</t>
  </si>
  <si>
    <t>C3-174341</t>
  </si>
  <si>
    <t>ZTE,Ericsson</t>
  </si>
  <si>
    <t>C3-174315</t>
  </si>
  <si>
    <t>ZTE, Ericsson</t>
  </si>
  <si>
    <t>C3-174347</t>
  </si>
  <si>
    <t>C3-174348</t>
  </si>
  <si>
    <t>C3-174365</t>
  </si>
  <si>
    <t>C3-174366</t>
  </si>
  <si>
    <t>C3-174351</t>
  </si>
  <si>
    <t>C3-174358</t>
  </si>
  <si>
    <t>C3-174283</t>
  </si>
  <si>
    <t>LS on calrification on T8 interface</t>
  </si>
  <si>
    <t>C3-174378</t>
  </si>
  <si>
    <t>Nokia, Alcatel-Lucent Shanghai Bell, Oracle Corporation</t>
  </si>
  <si>
    <t>C3-174360</t>
  </si>
  <si>
    <t>C3-174359</t>
  </si>
  <si>
    <t>C3-174337</t>
  </si>
  <si>
    <t>C3-174380</t>
  </si>
  <si>
    <t>C3-174352</t>
  </si>
  <si>
    <t>C3-174328</t>
  </si>
  <si>
    <t>C3-174329</t>
  </si>
  <si>
    <t>C3-174330</t>
  </si>
  <si>
    <t>C3-174331</t>
  </si>
  <si>
    <t>C3-174361</t>
  </si>
  <si>
    <t>C3-174362</t>
  </si>
  <si>
    <t>CP-172053</t>
  </si>
  <si>
    <t>CP-172055</t>
  </si>
  <si>
    <t>C3-174349</t>
  </si>
  <si>
    <t>CP-172043</t>
  </si>
  <si>
    <t>C3-174343</t>
  </si>
  <si>
    <t>C3-174371</t>
  </si>
  <si>
    <t>C3-174372</t>
  </si>
  <si>
    <t>SAES-St3-intwk, TEI15</t>
  </si>
  <si>
    <t>C3-174306</t>
  </si>
  <si>
    <t>LS on Conclusion on Service Based Architecture Protocol Selection</t>
  </si>
  <si>
    <t>C3-174354</t>
  </si>
  <si>
    <t>CT1, SA1, SA2, SA3, SA5</t>
  </si>
  <si>
    <t>SA, CT</t>
  </si>
  <si>
    <t>C3-174345</t>
  </si>
  <si>
    <t>CP-172050</t>
  </si>
  <si>
    <t>C3-174344</t>
  </si>
  <si>
    <t>lNokia, Alcatel-Lucent Shanghai Bell, Verizon, China Mobile</t>
  </si>
  <si>
    <t>C3-174374</t>
  </si>
  <si>
    <t>C3-174375</t>
  </si>
  <si>
    <t>C3-174355</t>
  </si>
  <si>
    <t>C3-174357</t>
  </si>
  <si>
    <t>endorsed</t>
  </si>
  <si>
    <t>CP-172054</t>
  </si>
  <si>
    <t>CP-172044</t>
  </si>
  <si>
    <t>Huawei, Nokia, Alcatel-Lucent Shanghai Bell</t>
  </si>
  <si>
    <t>C3-174368</t>
  </si>
  <si>
    <t>C3-174356</t>
  </si>
  <si>
    <t>C3-174367</t>
  </si>
  <si>
    <t>CT1, SA1, SA2, SA3, SA5, SA6</t>
  </si>
  <si>
    <t>C3-174376</t>
  </si>
  <si>
    <t>C3-174377</t>
  </si>
  <si>
    <t>C3-174379</t>
  </si>
  <si>
    <t>Oracle Corporation,Nokia</t>
  </si>
  <si>
    <t>C3-174369</t>
  </si>
  <si>
    <t>C3-174370</t>
  </si>
  <si>
    <t>PCC, TEI14</t>
  </si>
  <si>
    <t>C3-174381</t>
  </si>
  <si>
    <t>C3-174384</t>
  </si>
  <si>
    <t>C3-174385</t>
  </si>
  <si>
    <t>C3-174386</t>
  </si>
  <si>
    <t>available</t>
  </si>
  <si>
    <t>C3-174388</t>
  </si>
  <si>
    <t>New TR 29.890 v0.3.0</t>
  </si>
  <si>
    <t>C3-174389</t>
  </si>
  <si>
    <t>New TS 29.122 v 0.2.0</t>
  </si>
  <si>
    <t>C3-174390</t>
  </si>
  <si>
    <t>Presentation sheet for TR 29.890 for Information</t>
  </si>
  <si>
    <t>CR Pack TDoc</t>
  </si>
  <si>
    <t>WG Tdoc</t>
  </si>
  <si>
    <t>WG TDoc decision</t>
  </si>
  <si>
    <t>CR Individual TSG decision</t>
  </si>
  <si>
    <t>CR title</t>
  </si>
  <si>
    <t>Types of Tdocs</t>
  </si>
  <si>
    <t>Possible statuses of Tdocs</t>
  </si>
  <si>
    <t>Categories</t>
  </si>
  <si>
    <t>reserved</t>
  </si>
  <si>
    <t>Decision</t>
  </si>
  <si>
    <t>C</t>
  </si>
  <si>
    <t>conditionally agreed</t>
  </si>
  <si>
    <t>E</t>
  </si>
  <si>
    <t>draftCR</t>
  </si>
  <si>
    <t>Action</t>
  </si>
  <si>
    <t>conditionally approved</t>
  </si>
  <si>
    <t>CR pack</t>
  </si>
  <si>
    <t>partially approved</t>
  </si>
  <si>
    <t>Presentation</t>
  </si>
  <si>
    <t>ToR</t>
  </si>
  <si>
    <t>treated</t>
  </si>
  <si>
    <t>SID new</t>
  </si>
  <si>
    <t>WI status report</t>
  </si>
  <si>
    <t>WI exception request</t>
  </si>
  <si>
    <t>TS or TR cover</t>
  </si>
  <si>
    <t>not concluded</t>
  </si>
  <si>
    <t>draft TS</t>
  </si>
  <si>
    <t>draft TR</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</si>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</sst>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3_interworking_ex-CN3/TSGC3_91_Krakow/Docs/C3-174000.zip" TargetMode="External" Id="Rdf2b080709214f1d" /><Relationship Type="http://schemas.openxmlformats.org/officeDocument/2006/relationships/hyperlink" Target="http://webapp.etsi.org/teldir/ListPersDetails.asp?PersId=62621" TargetMode="External" Id="R350259f2a2774dcc" /><Relationship Type="http://schemas.openxmlformats.org/officeDocument/2006/relationships/hyperlink" Target="http://www.3gpp.org/ftp/tsg_ct/WG3_interworking_ex-CN3/TSGC3_91_Krakow/Docs/C3-174001.zip" TargetMode="External" Id="Rf59c2a0733684ea5" /><Relationship Type="http://schemas.openxmlformats.org/officeDocument/2006/relationships/hyperlink" Target="http://webapp.etsi.org/teldir/ListPersDetails.asp?PersId=62621" TargetMode="External" Id="R2af92353b6164c46" /><Relationship Type="http://schemas.openxmlformats.org/officeDocument/2006/relationships/hyperlink" Target="http://www.3gpp.org/ftp/tsg_ct/WG3_interworking_ex-CN3/TSGC3_91_Krakow/Docs/C3-174002.zip" TargetMode="External" Id="R1b320e9b9644453d" /><Relationship Type="http://schemas.openxmlformats.org/officeDocument/2006/relationships/hyperlink" Target="http://webapp.etsi.org/teldir/ListPersDetails.asp?PersId=62621" TargetMode="External" Id="R997d3c4dcd054258" /><Relationship Type="http://schemas.openxmlformats.org/officeDocument/2006/relationships/hyperlink" Target="http://www.3gpp.org/ftp/tsg_ct/WG3_interworking_ex-CN3/TSGC3_91_Krakow/Docs/C3-174003.zip" TargetMode="External" Id="R19ebcf1d8de847f8" /><Relationship Type="http://schemas.openxmlformats.org/officeDocument/2006/relationships/hyperlink" Target="http://webapp.etsi.org/teldir/ListPersDetails.asp?PersId=62621" TargetMode="External" Id="Rae1a057251ec4034" /><Relationship Type="http://schemas.openxmlformats.org/officeDocument/2006/relationships/hyperlink" Target="http://www.3gpp.org/ftp/tsg_ct/WG3_interworking_ex-CN3/TSGC3_91_Krakow/Docs/C3-174004.zip" TargetMode="External" Id="Rf9a6cdfe33a6418a" /><Relationship Type="http://schemas.openxmlformats.org/officeDocument/2006/relationships/hyperlink" Target="http://webapp.etsi.org/teldir/ListPersDetails.asp?PersId=62621" TargetMode="External" Id="R6fec3b0a27164c84" /><Relationship Type="http://schemas.openxmlformats.org/officeDocument/2006/relationships/hyperlink" Target="http://www.3gpp.org/ftp/tsg_ct/WG3_interworking_ex-CN3/TSGC3_91_Krakow/Docs/C3-174005.zip" TargetMode="External" Id="Rf09f2c15c651474c" /><Relationship Type="http://schemas.openxmlformats.org/officeDocument/2006/relationships/hyperlink" Target="http://webapp.etsi.org/teldir/ListPersDetails.asp?PersId=62621" TargetMode="External" Id="Ra1b1d18b4de345aa" /><Relationship Type="http://schemas.openxmlformats.org/officeDocument/2006/relationships/hyperlink" Target="http://www.3gpp.org/ftp/tsg_ct/WG3_interworking_ex-CN3/TSGC3_91_Krakow/Docs/C3-174006.zip" TargetMode="External" Id="Re63218cb0b01449f" /><Relationship Type="http://schemas.openxmlformats.org/officeDocument/2006/relationships/hyperlink" Target="http://webapp.etsi.org/teldir/ListPersDetails.asp?PersId=62621" TargetMode="External" Id="Rc96a47fa3863496d" /><Relationship Type="http://schemas.openxmlformats.org/officeDocument/2006/relationships/hyperlink" Target="http://www.3gpp.org/ftp/tsg_ct/WG3_interworking_ex-CN3/TSGC3_91_Krakow/Docs/C3-174007.zip" TargetMode="External" Id="R98ceaa3ba15c4467" /><Relationship Type="http://schemas.openxmlformats.org/officeDocument/2006/relationships/hyperlink" Target="http://webapp.etsi.org/teldir/ListPersDetails.asp?PersId=62621" TargetMode="External" Id="R04ed7dddaacb41c0" /><Relationship Type="http://schemas.openxmlformats.org/officeDocument/2006/relationships/hyperlink" Target="http://webapp.etsi.org/teldir/ListPersDetails.asp?PersId=62621" TargetMode="External" Id="R49d9c776484c4d80" /><Relationship Type="http://schemas.openxmlformats.org/officeDocument/2006/relationships/hyperlink" Target="http://www.3gpp.org/ftp/tsg_ct/WG3_interworking_ex-CN3/TSGC3_91_Krakow/Docs/C3-174009.zip" TargetMode="External" Id="R500af013a4814188" /><Relationship Type="http://schemas.openxmlformats.org/officeDocument/2006/relationships/hyperlink" Target="http://webapp.etsi.org/teldir/ListPersDetails.asp?PersId=62621" TargetMode="External" Id="R795ad41bf17d4dc0" /><Relationship Type="http://schemas.openxmlformats.org/officeDocument/2006/relationships/hyperlink" Target="http://www.3gpp.org/ftp/tsg_ct/WG3_interworking_ex-CN3/TSGC3_91_Krakow/Docs/C3-174010.zip" TargetMode="External" Id="Rc537af3e25ff43e6" /><Relationship Type="http://schemas.openxmlformats.org/officeDocument/2006/relationships/hyperlink" Target="http://webapp.etsi.org/teldir/ListPersDetails.asp?PersId=62621" TargetMode="External" Id="R7cbd3e8506c74423" /><Relationship Type="http://schemas.openxmlformats.org/officeDocument/2006/relationships/hyperlink" Target="http://portal.3gpp.org/ngppapp/CreateTdoc.aspx?mode=view&amp;contributionId=818210" TargetMode="External" Id="Rd301933dad9d4bee" /><Relationship Type="http://schemas.openxmlformats.org/officeDocument/2006/relationships/hyperlink" Target="http://www.3gpp.org/ftp/tsg_ct/WG3_interworking_ex-CN3/TSGC3_91_Krakow/Docs/C3-174011.zip" TargetMode="External" Id="R4c163efa31c1488e" /><Relationship Type="http://schemas.openxmlformats.org/officeDocument/2006/relationships/hyperlink" Target="http://webapp.etsi.org/teldir/ListPersDetails.asp?PersId=62621" TargetMode="External" Id="Ref78a8212e814bc7" /><Relationship Type="http://schemas.openxmlformats.org/officeDocument/2006/relationships/hyperlink" Target="http://www.3gpp.org/ftp/tsg_ct/WG3_interworking_ex-CN3/TSGC3_91_Krakow/Docs/C3-174012.zip" TargetMode="External" Id="R33ed37b738ea44c0" /><Relationship Type="http://schemas.openxmlformats.org/officeDocument/2006/relationships/hyperlink" Target="http://webapp.etsi.org/teldir/ListPersDetails.asp?PersId=62621" TargetMode="External" Id="R3a08d311535a4b37" /><Relationship Type="http://schemas.openxmlformats.org/officeDocument/2006/relationships/hyperlink" Target="http://www.3gpp.org/ftp/tsg_ct/WG3_interworking_ex-CN3/TSGC3_91_Krakow/Docs/C3-174013.zip" TargetMode="External" Id="R2a9a32d786584016" /><Relationship Type="http://schemas.openxmlformats.org/officeDocument/2006/relationships/hyperlink" Target="http://webapp.etsi.org/teldir/ListPersDetails.asp?PersId=62621" TargetMode="External" Id="R88c756b43f5745af" /><Relationship Type="http://schemas.openxmlformats.org/officeDocument/2006/relationships/hyperlink" Target="http://www.3gpp.org/ftp/tsg_ct/WG3_interworking_ex-CN3/TSGC3_91_Krakow/Docs/C3-174014.zip" TargetMode="External" Id="Rd1ad8f641b7a4abf" /><Relationship Type="http://schemas.openxmlformats.org/officeDocument/2006/relationships/hyperlink" Target="http://webapp.etsi.org/teldir/ListPersDetails.asp?PersId=33850" TargetMode="External" Id="Rb575a54f503845c5" /><Relationship Type="http://schemas.openxmlformats.org/officeDocument/2006/relationships/hyperlink" Target="http://portal.3gpp.org/ngppapp/CreateTdoc.aspx?mode=view&amp;contributionId=818090" TargetMode="External" Id="R2c2171991cd34162" /><Relationship Type="http://schemas.openxmlformats.org/officeDocument/2006/relationships/hyperlink" Target="http://portal.3gpp.org/desktopmodules/Release/ReleaseDetails.aspx?releaseId=190" TargetMode="External" Id="R4f26a82549494c94" /><Relationship Type="http://schemas.openxmlformats.org/officeDocument/2006/relationships/hyperlink" Target="http://portal.3gpp.org/desktopmodules/Specifications/SpecificationDetails.aspx?specificationId=1730" TargetMode="External" Id="Ra06279bee72845fd" /><Relationship Type="http://schemas.openxmlformats.org/officeDocument/2006/relationships/hyperlink" Target="http://www.3gpp.org/ftp/tsg_ct/WG3_interworking_ex-CN3/TSGC3_91_Krakow/Docs/C3-174015.zip" TargetMode="External" Id="R6b3dae0e4e724960" /><Relationship Type="http://schemas.openxmlformats.org/officeDocument/2006/relationships/hyperlink" Target="http://webapp.etsi.org/teldir/ListPersDetails.asp?PersId=33850" TargetMode="External" Id="R6e540231953a4daf" /><Relationship Type="http://schemas.openxmlformats.org/officeDocument/2006/relationships/hyperlink" Target="http://portal.3gpp.org/desktopmodules/Release/ReleaseDetails.aspx?releaseId=190" TargetMode="External" Id="R13fb4d5f9c004b2a" /><Relationship Type="http://schemas.openxmlformats.org/officeDocument/2006/relationships/hyperlink" Target="http://portal.3gpp.org/desktopmodules/Specifications/SpecificationDetails.aspx?specificationId=1596" TargetMode="External" Id="R374473dc26c84677" /><Relationship Type="http://schemas.openxmlformats.org/officeDocument/2006/relationships/hyperlink" Target="http://portal.3gpp.org/desktopmodules/WorkItem/WorkItemDetails.aspx?workitemId=750033" TargetMode="External" Id="Re13cc6cb124740b9" /><Relationship Type="http://schemas.openxmlformats.org/officeDocument/2006/relationships/hyperlink" Target="http://www.3gpp.org/ftp/tsg_ct/WG3_interworking_ex-CN3/TSGC3_91_Krakow/Docs/C3-174016.zip" TargetMode="External" Id="R8524f2c680394c07" /><Relationship Type="http://schemas.openxmlformats.org/officeDocument/2006/relationships/hyperlink" Target="http://webapp.etsi.org/teldir/ListPersDetails.asp?PersId=64084" TargetMode="External" Id="Ra8568f4df2fe4152" /><Relationship Type="http://schemas.openxmlformats.org/officeDocument/2006/relationships/hyperlink" Target="http://portal.3gpp.org/ngppapp/CreateTdoc.aspx?mode=view&amp;contributionId=818047" TargetMode="External" Id="R40c39e8d83cd4a9b" /><Relationship Type="http://schemas.openxmlformats.org/officeDocument/2006/relationships/hyperlink" Target="http://portal.3gpp.org/desktopmodules/Release/ReleaseDetails.aspx?releaseId=190" TargetMode="External" Id="R717dfeff96ae4495" /><Relationship Type="http://schemas.openxmlformats.org/officeDocument/2006/relationships/hyperlink" Target="http://portal.3gpp.org/desktopmodules/Specifications/SpecificationDetails.aspx?specificationId=1611" TargetMode="External" Id="Rbd6b2bc48dc04f75" /><Relationship Type="http://schemas.openxmlformats.org/officeDocument/2006/relationships/hyperlink" Target="http://portal.3gpp.org/desktopmodules/WorkItem/WorkItemDetails.aspx?workitemId=750033" TargetMode="External" Id="R39c14bcea1434e16" /><Relationship Type="http://schemas.openxmlformats.org/officeDocument/2006/relationships/hyperlink" Target="http://www.3gpp.org/ftp/tsg_ct/WG3_interworking_ex-CN3/TSGC3_91_Krakow/Docs/C3-174017.zip" TargetMode="External" Id="R776f3944c7a84f6f" /><Relationship Type="http://schemas.openxmlformats.org/officeDocument/2006/relationships/hyperlink" Target="http://webapp.etsi.org/teldir/ListPersDetails.asp?PersId=41878" TargetMode="External" Id="R84fefadaf3454f3d" /><Relationship Type="http://schemas.openxmlformats.org/officeDocument/2006/relationships/hyperlink" Target="http://www.3gpp.org/ftp/tsg_ct/WG3_interworking_ex-CN3/TSGC3_91_Krakow/Docs/C3-174018.zip" TargetMode="External" Id="R5d8bb20a3c6c4e91" /><Relationship Type="http://schemas.openxmlformats.org/officeDocument/2006/relationships/hyperlink" Target="http://webapp.etsi.org/teldir/ListPersDetails.asp?PersId=41878" TargetMode="External" Id="R8b8568e160604dee" /><Relationship Type="http://schemas.openxmlformats.org/officeDocument/2006/relationships/hyperlink" Target="http://portal.3gpp.org/ngppapp/CreateTdoc.aspx?mode=view&amp;contributionId=818045" TargetMode="External" Id="R836748d1ed574822" /><Relationship Type="http://schemas.openxmlformats.org/officeDocument/2006/relationships/hyperlink" Target="http://portal.3gpp.org/desktopmodules/Release/ReleaseDetails.aspx?releaseId=190" TargetMode="External" Id="Rd68efc151bd641a7" /><Relationship Type="http://schemas.openxmlformats.org/officeDocument/2006/relationships/hyperlink" Target="http://portal.3gpp.org/desktopmodules/Specifications/SpecificationDetails.aspx?specificationId=1611" TargetMode="External" Id="Rc5a19a3464124149" /><Relationship Type="http://schemas.openxmlformats.org/officeDocument/2006/relationships/hyperlink" Target="http://portal.3gpp.org/desktopmodules/WorkItem/WorkItemDetails.aspx?workitemId=760008" TargetMode="External" Id="R66d7add6c6244eb7" /><Relationship Type="http://schemas.openxmlformats.org/officeDocument/2006/relationships/hyperlink" Target="http://www.3gpp.org/ftp/tsg_ct/WG3_interworking_ex-CN3/TSGC3_91_Krakow/Docs/C3-174019.zip" TargetMode="External" Id="Rfcc77e39ed0143bf" /><Relationship Type="http://schemas.openxmlformats.org/officeDocument/2006/relationships/hyperlink" Target="http://webapp.etsi.org/teldir/ListPersDetails.asp?PersId=38525" TargetMode="External" Id="R3f24efd4e5f04cd6" /><Relationship Type="http://schemas.openxmlformats.org/officeDocument/2006/relationships/hyperlink" Target="http://portal.3gpp.org/ngppapp/CreateTdoc.aspx?mode=view&amp;contributionId=818091" TargetMode="External" Id="Rf333fbd56ee44917" /><Relationship Type="http://schemas.openxmlformats.org/officeDocument/2006/relationships/hyperlink" Target="http://portal.3gpp.org/desktopmodules/Release/ReleaseDetails.aspx?releaseId=189" TargetMode="External" Id="R609ec942f7704479" /><Relationship Type="http://schemas.openxmlformats.org/officeDocument/2006/relationships/hyperlink" Target="http://portal.3gpp.org/desktopmodules/Specifications/SpecificationDetails.aspx?specificationId=3115" TargetMode="External" Id="R938ede96fb714dde" /><Relationship Type="http://schemas.openxmlformats.org/officeDocument/2006/relationships/hyperlink" Target="http://portal.3gpp.org/desktopmodules/WorkItem/WorkItemDetails.aspx?workitemId=730037" TargetMode="External" Id="R00837c1dcbf44cb6" /><Relationship Type="http://schemas.openxmlformats.org/officeDocument/2006/relationships/hyperlink" Target="http://www.3gpp.org/ftp/tsg_ct/WG3_interworking_ex-CN3/TSGC3_91_Krakow/Docs/C3-174020.zip" TargetMode="External" Id="Rf3a07ebcef5b467d" /><Relationship Type="http://schemas.openxmlformats.org/officeDocument/2006/relationships/hyperlink" Target="http://webapp.etsi.org/teldir/ListPersDetails.asp?PersId=38525" TargetMode="External" Id="R90387c01c70c49dc" /><Relationship Type="http://schemas.openxmlformats.org/officeDocument/2006/relationships/hyperlink" Target="http://portal.3gpp.org/ngppapp/CreateTdoc.aspx?mode=view&amp;contributionId=818092" TargetMode="External" Id="Rbcc3401060ea403f" /><Relationship Type="http://schemas.openxmlformats.org/officeDocument/2006/relationships/hyperlink" Target="http://portal.3gpp.org/desktopmodules/Release/ReleaseDetails.aspx?releaseId=189" TargetMode="External" Id="R75690be8f2d0434b" /><Relationship Type="http://schemas.openxmlformats.org/officeDocument/2006/relationships/hyperlink" Target="http://portal.3gpp.org/desktopmodules/Specifications/SpecificationDetails.aspx?specificationId=3115" TargetMode="External" Id="Rcc261eadd15642c6" /><Relationship Type="http://schemas.openxmlformats.org/officeDocument/2006/relationships/hyperlink" Target="http://portal.3gpp.org/desktopmodules/WorkItem/WorkItemDetails.aspx?workitemId=730037" TargetMode="External" Id="R3b22e64bfb2e4f67" /><Relationship Type="http://schemas.openxmlformats.org/officeDocument/2006/relationships/hyperlink" Target="http://www.3gpp.org/ftp/tsg_ct/WG3_interworking_ex-CN3/TSGC3_91_Krakow/Docs/C3-174021.zip" TargetMode="External" Id="R41b3589cfc1b4c30" /><Relationship Type="http://schemas.openxmlformats.org/officeDocument/2006/relationships/hyperlink" Target="http://webapp.etsi.org/teldir/ListPersDetails.asp?PersId=38525" TargetMode="External" Id="Ra244bb3a39b34352" /><Relationship Type="http://schemas.openxmlformats.org/officeDocument/2006/relationships/hyperlink" Target="http://portal.3gpp.org/ngppapp/CreateTdoc.aspx?mode=view&amp;contributionId=818093" TargetMode="External" Id="R4769ac15b16c442f" /><Relationship Type="http://schemas.openxmlformats.org/officeDocument/2006/relationships/hyperlink" Target="http://portal.3gpp.org/desktopmodules/Release/ReleaseDetails.aspx?releaseId=189" TargetMode="External" Id="R44eee1878f8e44d5" /><Relationship Type="http://schemas.openxmlformats.org/officeDocument/2006/relationships/hyperlink" Target="http://portal.3gpp.org/desktopmodules/Specifications/SpecificationDetails.aspx?specificationId=3115" TargetMode="External" Id="R994d349422514b15" /><Relationship Type="http://schemas.openxmlformats.org/officeDocument/2006/relationships/hyperlink" Target="http://portal.3gpp.org/desktopmodules/WorkItem/WorkItemDetails.aspx?workitemId=730037" TargetMode="External" Id="R763bf844f1be4e6a" /><Relationship Type="http://schemas.openxmlformats.org/officeDocument/2006/relationships/hyperlink" Target="http://www.3gpp.org/ftp/tsg_ct/WG3_interworking_ex-CN3/TSGC3_91_Krakow/Docs/C3-174022.zip" TargetMode="External" Id="Re53f773f7ddd4a1a" /><Relationship Type="http://schemas.openxmlformats.org/officeDocument/2006/relationships/hyperlink" Target="http://webapp.etsi.org/teldir/ListPersDetails.asp?PersId=38525" TargetMode="External" Id="R79f4ff5f47fe4ea1" /><Relationship Type="http://schemas.openxmlformats.org/officeDocument/2006/relationships/hyperlink" Target="http://portal.3gpp.org/ngppapp/CreateTdoc.aspx?mode=view&amp;contributionId=818094" TargetMode="External" Id="R34e168b4e7ed4395" /><Relationship Type="http://schemas.openxmlformats.org/officeDocument/2006/relationships/hyperlink" Target="http://portal.3gpp.org/desktopmodules/Release/ReleaseDetails.aspx?releaseId=189" TargetMode="External" Id="Rc914663cf23240de" /><Relationship Type="http://schemas.openxmlformats.org/officeDocument/2006/relationships/hyperlink" Target="http://portal.3gpp.org/desktopmodules/Specifications/SpecificationDetails.aspx?specificationId=3115" TargetMode="External" Id="R092c58e32e674402" /><Relationship Type="http://schemas.openxmlformats.org/officeDocument/2006/relationships/hyperlink" Target="http://portal.3gpp.org/desktopmodules/WorkItem/WorkItemDetails.aspx?workitemId=730037" TargetMode="External" Id="Rc9fd7dcf74c9458b" /><Relationship Type="http://schemas.openxmlformats.org/officeDocument/2006/relationships/hyperlink" Target="http://www.3gpp.org/ftp/tsg_ct/WG3_interworking_ex-CN3/TSGC3_91_Krakow/Docs/C3-174023.zip" TargetMode="External" Id="Rd48ea8e3ed114bb1" /><Relationship Type="http://schemas.openxmlformats.org/officeDocument/2006/relationships/hyperlink" Target="http://webapp.etsi.org/teldir/ListPersDetails.asp?PersId=38525" TargetMode="External" Id="Ra78c29d2309d4dd9" /><Relationship Type="http://schemas.openxmlformats.org/officeDocument/2006/relationships/hyperlink" Target="http://portal.3gpp.org/ngppapp/CreateTdoc.aspx?mode=view&amp;contributionId=818095" TargetMode="External" Id="Rb8e37d0c9793428a" /><Relationship Type="http://schemas.openxmlformats.org/officeDocument/2006/relationships/hyperlink" Target="http://portal.3gpp.org/desktopmodules/Release/ReleaseDetails.aspx?releaseId=189" TargetMode="External" Id="R8e733956426a4664" /><Relationship Type="http://schemas.openxmlformats.org/officeDocument/2006/relationships/hyperlink" Target="http://portal.3gpp.org/desktopmodules/Specifications/SpecificationDetails.aspx?specificationId=3116" TargetMode="External" Id="R22fc4fdf9f184929" /><Relationship Type="http://schemas.openxmlformats.org/officeDocument/2006/relationships/hyperlink" Target="http://portal.3gpp.org/desktopmodules/WorkItem/WorkItemDetails.aspx?workitemId=730037" TargetMode="External" Id="Rc53dabc6abda485c" /><Relationship Type="http://schemas.openxmlformats.org/officeDocument/2006/relationships/hyperlink" Target="http://www.3gpp.org/ftp/tsg_ct/WG3_interworking_ex-CN3/TSGC3_91_Krakow/Docs/C3-174024.zip" TargetMode="External" Id="R914e2a23ce764bcb" /><Relationship Type="http://schemas.openxmlformats.org/officeDocument/2006/relationships/hyperlink" Target="http://webapp.etsi.org/teldir/ListPersDetails.asp?PersId=38525" TargetMode="External" Id="R2e12066bea3d4619" /><Relationship Type="http://schemas.openxmlformats.org/officeDocument/2006/relationships/hyperlink" Target="http://portal.3gpp.org/ngppapp/CreateTdoc.aspx?mode=view&amp;contributionId=818096" TargetMode="External" Id="Rce3b7e8808394889" /><Relationship Type="http://schemas.openxmlformats.org/officeDocument/2006/relationships/hyperlink" Target="http://portal.3gpp.org/desktopmodules/Release/ReleaseDetails.aspx?releaseId=189" TargetMode="External" Id="R9992ec8395554034" /><Relationship Type="http://schemas.openxmlformats.org/officeDocument/2006/relationships/hyperlink" Target="http://portal.3gpp.org/desktopmodules/Specifications/SpecificationDetails.aspx?specificationId=3116" TargetMode="External" Id="Rb717f579f63a49f6" /><Relationship Type="http://schemas.openxmlformats.org/officeDocument/2006/relationships/hyperlink" Target="http://portal.3gpp.org/desktopmodules/WorkItem/WorkItemDetails.aspx?workitemId=730037" TargetMode="External" Id="R35a5dec1186b425f" /><Relationship Type="http://schemas.openxmlformats.org/officeDocument/2006/relationships/hyperlink" Target="http://www.3gpp.org/ftp/tsg_ct/WG3_interworking_ex-CN3/TSGC3_91_Krakow/Docs/C3-174025.zip" TargetMode="External" Id="R9ad51def96034171" /><Relationship Type="http://schemas.openxmlformats.org/officeDocument/2006/relationships/hyperlink" Target="http://webapp.etsi.org/teldir/ListPersDetails.asp?PersId=38525" TargetMode="External" Id="R90ede6582f304d0c" /><Relationship Type="http://schemas.openxmlformats.org/officeDocument/2006/relationships/hyperlink" Target="http://portal.3gpp.org/desktopmodules/Release/ReleaseDetails.aspx?releaseId=189" TargetMode="External" Id="Re108496d557342a8" /><Relationship Type="http://schemas.openxmlformats.org/officeDocument/2006/relationships/hyperlink" Target="http://portal.3gpp.org/desktopmodules/Specifications/SpecificationDetails.aspx?specificationId=3116" TargetMode="External" Id="R13a8b9b6a8fc4431" /><Relationship Type="http://schemas.openxmlformats.org/officeDocument/2006/relationships/hyperlink" Target="http://portal.3gpp.org/desktopmodules/WorkItem/WorkItemDetails.aspx?workitemId=730037" TargetMode="External" Id="R5d644d1e1dd14610" /><Relationship Type="http://schemas.openxmlformats.org/officeDocument/2006/relationships/hyperlink" Target="http://www.3gpp.org/ftp/tsg_ct/WG3_interworking_ex-CN3/TSGC3_91_Krakow/Docs/C3-174026.zip" TargetMode="External" Id="Rac5f0e5b4e3a48b9" /><Relationship Type="http://schemas.openxmlformats.org/officeDocument/2006/relationships/hyperlink" Target="http://webapp.etsi.org/teldir/ListPersDetails.asp?PersId=38525" TargetMode="External" Id="Ra32f5becb15d4713" /><Relationship Type="http://schemas.openxmlformats.org/officeDocument/2006/relationships/hyperlink" Target="http://portal.3gpp.org/desktopmodules/Release/ReleaseDetails.aspx?releaseId=189" TargetMode="External" Id="Rfa00527bde2c43aa" /><Relationship Type="http://schemas.openxmlformats.org/officeDocument/2006/relationships/hyperlink" Target="http://portal.3gpp.org/desktopmodules/Specifications/SpecificationDetails.aspx?specificationId=3116" TargetMode="External" Id="Rda7a4bf7633f4430" /><Relationship Type="http://schemas.openxmlformats.org/officeDocument/2006/relationships/hyperlink" Target="http://portal.3gpp.org/desktopmodules/WorkItem/WorkItemDetails.aspx?workitemId=730037" TargetMode="External" Id="Rca40f4f0b5cb4058" /><Relationship Type="http://schemas.openxmlformats.org/officeDocument/2006/relationships/hyperlink" Target="http://www.3gpp.org/ftp/tsg_ct/WG3_interworking_ex-CN3/TSGC3_91_Krakow/Docs/C3-174027.zip" TargetMode="External" Id="R83268150f1a7476f" /><Relationship Type="http://schemas.openxmlformats.org/officeDocument/2006/relationships/hyperlink" Target="http://webapp.etsi.org/teldir/ListPersDetails.asp?PersId=38525" TargetMode="External" Id="Rdabc0975d9124cbf" /><Relationship Type="http://schemas.openxmlformats.org/officeDocument/2006/relationships/hyperlink" Target="http://portal.3gpp.org/ngppapp/CreateTdoc.aspx?mode=view&amp;contributionId=818098" TargetMode="External" Id="R82418b3b4a1f41ec" /><Relationship Type="http://schemas.openxmlformats.org/officeDocument/2006/relationships/hyperlink" Target="http://portal.3gpp.org/desktopmodules/Release/ReleaseDetails.aspx?releaseId=189" TargetMode="External" Id="R511ec4568be14aba" /><Relationship Type="http://schemas.openxmlformats.org/officeDocument/2006/relationships/hyperlink" Target="http://portal.3gpp.org/desktopmodules/Specifications/SpecificationDetails.aspx?specificationId=3116" TargetMode="External" Id="R18991c0c320b4f77" /><Relationship Type="http://schemas.openxmlformats.org/officeDocument/2006/relationships/hyperlink" Target="http://portal.3gpp.org/desktopmodules/WorkItem/WorkItemDetails.aspx?workitemId=730037" TargetMode="External" Id="R5befd24b8eb644fb" /><Relationship Type="http://schemas.openxmlformats.org/officeDocument/2006/relationships/hyperlink" Target="http://www.3gpp.org/ftp/tsg_ct/WG3_interworking_ex-CN3/TSGC3_91_Krakow/Docs/C3-174028.zip" TargetMode="External" Id="R4ca537b964c64937" /><Relationship Type="http://schemas.openxmlformats.org/officeDocument/2006/relationships/hyperlink" Target="http://webapp.etsi.org/teldir/ListPersDetails.asp?PersId=38525" TargetMode="External" Id="Rd4d3aeca1535459d" /><Relationship Type="http://schemas.openxmlformats.org/officeDocument/2006/relationships/hyperlink" Target="http://portal.3gpp.org/ngppapp/CreateTdoc.aspx?mode=view&amp;contributionId=818099" TargetMode="External" Id="R797ad9bf224645e2" /><Relationship Type="http://schemas.openxmlformats.org/officeDocument/2006/relationships/hyperlink" Target="http://portal.3gpp.org/desktopmodules/Release/ReleaseDetails.aspx?releaseId=189" TargetMode="External" Id="R12d53fb73ee74fa1" /><Relationship Type="http://schemas.openxmlformats.org/officeDocument/2006/relationships/hyperlink" Target="http://portal.3gpp.org/desktopmodules/Specifications/SpecificationDetails.aspx?specificationId=3116" TargetMode="External" Id="Rbd40860ce6b748fa" /><Relationship Type="http://schemas.openxmlformats.org/officeDocument/2006/relationships/hyperlink" Target="http://portal.3gpp.org/desktopmodules/WorkItem/WorkItemDetails.aspx?workitemId=730037" TargetMode="External" Id="R41d31cacb5234a90" /><Relationship Type="http://schemas.openxmlformats.org/officeDocument/2006/relationships/hyperlink" Target="http://www.3gpp.org/ftp/tsg_ct/WG3_interworking_ex-CN3/TSGC3_91_Krakow/Docs/C3-174029.zip" TargetMode="External" Id="R2b5d9dea1e2d4478" /><Relationship Type="http://schemas.openxmlformats.org/officeDocument/2006/relationships/hyperlink" Target="http://webapp.etsi.org/teldir/ListPersDetails.asp?PersId=38525" TargetMode="External" Id="R9082721b97544850" /><Relationship Type="http://schemas.openxmlformats.org/officeDocument/2006/relationships/hyperlink" Target="http://portal.3gpp.org/ngppapp/CreateTdoc.aspx?mode=view&amp;contributionId=818123" TargetMode="External" Id="R8f9547d036764313" /><Relationship Type="http://schemas.openxmlformats.org/officeDocument/2006/relationships/hyperlink" Target="http://portal.3gpp.org/desktopmodules/Release/ReleaseDetails.aspx?releaseId=189" TargetMode="External" Id="R4de1aa99926a4f06" /><Relationship Type="http://schemas.openxmlformats.org/officeDocument/2006/relationships/hyperlink" Target="http://portal.3gpp.org/desktopmodules/Specifications/SpecificationDetails.aspx?specificationId=1672" TargetMode="External" Id="R68bce09a01044deb" /><Relationship Type="http://schemas.openxmlformats.org/officeDocument/2006/relationships/hyperlink" Target="http://portal.3gpp.org/desktopmodules/WorkItem/WorkItemDetails.aspx?workitemId=740041" TargetMode="External" Id="R6237b652242b457f" /><Relationship Type="http://schemas.openxmlformats.org/officeDocument/2006/relationships/hyperlink" Target="http://www.3gpp.org/ftp/tsg_ct/WG3_interworking_ex-CN3/TSGC3_91_Krakow/Docs/C3-174030.zip" TargetMode="External" Id="R853a9f9b94784952" /><Relationship Type="http://schemas.openxmlformats.org/officeDocument/2006/relationships/hyperlink" Target="http://webapp.etsi.org/teldir/ListPersDetails.asp?PersId=38525" TargetMode="External" Id="Rad743767be8448f7" /><Relationship Type="http://schemas.openxmlformats.org/officeDocument/2006/relationships/hyperlink" Target="http://portal.3gpp.org/ngppapp/CreateTdoc.aspx?mode=view&amp;contributionId=818124" TargetMode="External" Id="R9f0c9e4174154a8b" /><Relationship Type="http://schemas.openxmlformats.org/officeDocument/2006/relationships/hyperlink" Target="http://portal.3gpp.org/desktopmodules/Release/ReleaseDetails.aspx?releaseId=189" TargetMode="External" Id="R32097ddea6754a5e" /><Relationship Type="http://schemas.openxmlformats.org/officeDocument/2006/relationships/hyperlink" Target="http://portal.3gpp.org/desktopmodules/Specifications/SpecificationDetails.aspx?specificationId=1672" TargetMode="External" Id="Rad5a7d20554b4209" /><Relationship Type="http://schemas.openxmlformats.org/officeDocument/2006/relationships/hyperlink" Target="http://portal.3gpp.org/desktopmodules/WorkItem/WorkItemDetails.aspx?workitemId=680099" TargetMode="External" Id="R43758711951f4556" /><Relationship Type="http://schemas.openxmlformats.org/officeDocument/2006/relationships/hyperlink" Target="http://www.3gpp.org/ftp/tsg_ct/WG3_interworking_ex-CN3/TSGC3_91_Krakow/Docs/C3-174031.zip" TargetMode="External" Id="R3179553178914203" /><Relationship Type="http://schemas.openxmlformats.org/officeDocument/2006/relationships/hyperlink" Target="http://webapp.etsi.org/teldir/ListPersDetails.asp?PersId=38525" TargetMode="External" Id="Rf870376a55af4de0" /><Relationship Type="http://schemas.openxmlformats.org/officeDocument/2006/relationships/hyperlink" Target="http://portal.3gpp.org/desktopmodules/Release/ReleaseDetails.aspx?releaseId=190" TargetMode="External" Id="R4402f95b7e8c4de6" /><Relationship Type="http://schemas.openxmlformats.org/officeDocument/2006/relationships/hyperlink" Target="http://portal.3gpp.org/desktopmodules/Specifications/SpecificationDetails.aspx?specificationId=3175" TargetMode="External" Id="R1d3b7131e00c473c" /><Relationship Type="http://schemas.openxmlformats.org/officeDocument/2006/relationships/hyperlink" Target="http://portal.3gpp.org/desktopmodules/WorkItem/WorkItemDetails.aspx?workitemId=750025" TargetMode="External" Id="Rbcc899e4083b43d6" /><Relationship Type="http://schemas.openxmlformats.org/officeDocument/2006/relationships/hyperlink" Target="http://www.3gpp.org/ftp/tsg_ct/WG3_interworking_ex-CN3/TSGC3_91_Krakow/Docs/C3-174032.zip" TargetMode="External" Id="R93f5da65fa164d38" /><Relationship Type="http://schemas.openxmlformats.org/officeDocument/2006/relationships/hyperlink" Target="http://webapp.etsi.org/teldir/ListPersDetails.asp?PersId=38525" TargetMode="External" Id="Rc86a1653fc9a45fb" /><Relationship Type="http://schemas.openxmlformats.org/officeDocument/2006/relationships/hyperlink" Target="http://portal.3gpp.org/ngppapp/CreateTdoc.aspx?mode=view&amp;contributionId=818039" TargetMode="External" Id="R57151f97f7384b6e" /><Relationship Type="http://schemas.openxmlformats.org/officeDocument/2006/relationships/hyperlink" Target="http://portal.3gpp.org/desktopmodules/Release/ReleaseDetails.aspx?releaseId=190" TargetMode="External" Id="R3b8d30c9ea564c38" /><Relationship Type="http://schemas.openxmlformats.org/officeDocument/2006/relationships/hyperlink" Target="http://portal.3gpp.org/desktopmodules/Specifications/SpecificationDetails.aspx?specificationId=3175" TargetMode="External" Id="R6014504a99ac484b" /><Relationship Type="http://schemas.openxmlformats.org/officeDocument/2006/relationships/hyperlink" Target="http://portal.3gpp.org/desktopmodules/WorkItem/WorkItemDetails.aspx?workitemId=750025" TargetMode="External" Id="R6a4b6335d0274340" /><Relationship Type="http://schemas.openxmlformats.org/officeDocument/2006/relationships/hyperlink" Target="http://www.3gpp.org/ftp/tsg_ct/WG3_interworking_ex-CN3/TSGC3_91_Krakow/Docs/C3-174033.zip" TargetMode="External" Id="Rd4c208db681142f2" /><Relationship Type="http://schemas.openxmlformats.org/officeDocument/2006/relationships/hyperlink" Target="http://webapp.etsi.org/teldir/ListPersDetails.asp?PersId=38525" TargetMode="External" Id="R9fdbb6e380c04d43" /><Relationship Type="http://schemas.openxmlformats.org/officeDocument/2006/relationships/hyperlink" Target="http://portal.3gpp.org/desktopmodules/Release/ReleaseDetails.aspx?releaseId=190" TargetMode="External" Id="R66519a90a3bf4188" /><Relationship Type="http://schemas.openxmlformats.org/officeDocument/2006/relationships/hyperlink" Target="http://portal.3gpp.org/desktopmodules/Specifications/SpecificationDetails.aspx?specificationId=3175" TargetMode="External" Id="R3c643ed152d64ea2" /><Relationship Type="http://schemas.openxmlformats.org/officeDocument/2006/relationships/hyperlink" Target="http://portal.3gpp.org/desktopmodules/WorkItem/WorkItemDetails.aspx?workitemId=750025" TargetMode="External" Id="R2ef896a42b724bcd" /><Relationship Type="http://schemas.openxmlformats.org/officeDocument/2006/relationships/hyperlink" Target="http://www.3gpp.org/ftp/tsg_ct/WG3_interworking_ex-CN3/TSGC3_91_Krakow/Docs/C3-174034.zip" TargetMode="External" Id="Rd6846d1c0485456a" /><Relationship Type="http://schemas.openxmlformats.org/officeDocument/2006/relationships/hyperlink" Target="http://webapp.etsi.org/teldir/ListPersDetails.asp?PersId=38525" TargetMode="External" Id="Rdbeb053ae7cf4a96" /><Relationship Type="http://schemas.openxmlformats.org/officeDocument/2006/relationships/hyperlink" Target="http://portal.3gpp.org/desktopmodules/Release/ReleaseDetails.aspx?releaseId=190" TargetMode="External" Id="Redc3f5fa0e6442e9" /><Relationship Type="http://schemas.openxmlformats.org/officeDocument/2006/relationships/hyperlink" Target="http://portal.3gpp.org/desktopmodules/Specifications/SpecificationDetails.aspx?specificationId=3175" TargetMode="External" Id="R101513357ca842d5" /><Relationship Type="http://schemas.openxmlformats.org/officeDocument/2006/relationships/hyperlink" Target="http://portal.3gpp.org/desktopmodules/WorkItem/WorkItemDetails.aspx?workitemId=750025" TargetMode="External" Id="R72a8b3c602314941" /><Relationship Type="http://schemas.openxmlformats.org/officeDocument/2006/relationships/hyperlink" Target="http://www.3gpp.org/ftp/tsg_ct/WG3_interworking_ex-CN3/TSGC3_91_Krakow/Docs/C3-174035.zip" TargetMode="External" Id="R9b0ee3f8c060484a" /><Relationship Type="http://schemas.openxmlformats.org/officeDocument/2006/relationships/hyperlink" Target="http://webapp.etsi.org/teldir/ListPersDetails.asp?PersId=38525" TargetMode="External" Id="R306e3b7da42c46b3" /><Relationship Type="http://schemas.openxmlformats.org/officeDocument/2006/relationships/hyperlink" Target="http://portal.3gpp.org/desktopmodules/Release/ReleaseDetails.aspx?releaseId=190" TargetMode="External" Id="R494ae72d352e4f39" /><Relationship Type="http://schemas.openxmlformats.org/officeDocument/2006/relationships/hyperlink" Target="http://portal.3gpp.org/desktopmodules/Specifications/SpecificationDetails.aspx?specificationId=3175" TargetMode="External" Id="R8ab3c322430a46fa" /><Relationship Type="http://schemas.openxmlformats.org/officeDocument/2006/relationships/hyperlink" Target="http://portal.3gpp.org/desktopmodules/WorkItem/WorkItemDetails.aspx?workitemId=750025" TargetMode="External" Id="Rff09baf1b1d04da0" /><Relationship Type="http://schemas.openxmlformats.org/officeDocument/2006/relationships/hyperlink" Target="http://www.3gpp.org/ftp/tsg_ct/WG3_interworking_ex-CN3/TSGC3_91_Krakow/Docs/C3-174036.zip" TargetMode="External" Id="Rfbfc2c6de7d1434d" /><Relationship Type="http://schemas.openxmlformats.org/officeDocument/2006/relationships/hyperlink" Target="http://webapp.etsi.org/teldir/ListPersDetails.asp?PersId=62621" TargetMode="External" Id="Rc45e932c78d84d21" /><Relationship Type="http://schemas.openxmlformats.org/officeDocument/2006/relationships/hyperlink" Target="http://portal.3gpp.org/desktopmodules/Release/ReleaseDetails.aspx?releaseId=190" TargetMode="External" Id="Rbaeb1832c61a49a0" /><Relationship Type="http://schemas.openxmlformats.org/officeDocument/2006/relationships/hyperlink" Target="http://www.3gpp.org/ftp/tsg_ct/WG3_interworking_ex-CN3/TSGC3_91_Krakow/Docs/C3-174037.zip" TargetMode="External" Id="R666c62b1c46842b7" /><Relationship Type="http://schemas.openxmlformats.org/officeDocument/2006/relationships/hyperlink" Target="http://webapp.etsi.org/teldir/ListPersDetails.asp?PersId=62621" TargetMode="External" Id="R78cd05d1a99d4b68" /><Relationship Type="http://schemas.openxmlformats.org/officeDocument/2006/relationships/hyperlink" Target="http://portal.3gpp.org/desktopmodules/Release/ReleaseDetails.aspx?releaseId=189" TargetMode="External" Id="R0a45934ecb1c4b00" /><Relationship Type="http://schemas.openxmlformats.org/officeDocument/2006/relationships/hyperlink" Target="http://portal.3gpp.org/desktopmodules/WorkItem/WorkItemDetails.aspx?workitemId=720080" TargetMode="External" Id="R9dd8e2c2ed6e44cb" /><Relationship Type="http://schemas.openxmlformats.org/officeDocument/2006/relationships/hyperlink" Target="http://www.3gpp.org/ftp/tsg_ct/WG3_interworking_ex-CN3/TSGC3_91_Krakow/Docs/C3-174038.zip" TargetMode="External" Id="R7383e4b7439f46bd" /><Relationship Type="http://schemas.openxmlformats.org/officeDocument/2006/relationships/hyperlink" Target="http://webapp.etsi.org/teldir/ListPersDetails.asp?PersId=62621" TargetMode="External" Id="R6733143fda1a4daf" /><Relationship Type="http://schemas.openxmlformats.org/officeDocument/2006/relationships/hyperlink" Target="http://portal.3gpp.org/desktopmodules/Release/ReleaseDetails.aspx?releaseId=190" TargetMode="External" Id="R574f852cd2b94e0d" /><Relationship Type="http://schemas.openxmlformats.org/officeDocument/2006/relationships/hyperlink" Target="http://portal.3gpp.org/desktopmodules/WorkItem/WorkItemDetails.aspx?workitemId=740005" TargetMode="External" Id="Rb1ddf534a57a4685" /><Relationship Type="http://schemas.openxmlformats.org/officeDocument/2006/relationships/hyperlink" Target="http://www.3gpp.org/ftp/tsg_ct/WG3_interworking_ex-CN3/TSGC3_91_Krakow/Docs/C3-174039.zip" TargetMode="External" Id="Rb1f6048e3e7f4a26" /><Relationship Type="http://schemas.openxmlformats.org/officeDocument/2006/relationships/hyperlink" Target="http://webapp.etsi.org/teldir/ListPersDetails.asp?PersId=62621" TargetMode="External" Id="R88f0b34be62e44c8" /><Relationship Type="http://schemas.openxmlformats.org/officeDocument/2006/relationships/hyperlink" Target="http://portal.3gpp.org/desktopmodules/Release/ReleaseDetails.aspx?releaseId=190" TargetMode="External" Id="R832ebdd8e3e34d59" /><Relationship Type="http://schemas.openxmlformats.org/officeDocument/2006/relationships/hyperlink" Target="http://portal.3gpp.org/desktopmodules/WorkItem/WorkItemDetails.aspx?workitemId=740005" TargetMode="External" Id="Rc35255f068504949" /><Relationship Type="http://schemas.openxmlformats.org/officeDocument/2006/relationships/hyperlink" Target="http://www.3gpp.org/ftp/tsg_ct/WG3_interworking_ex-CN3/TSGC3_91_Krakow/Docs/C3-174040.zip" TargetMode="External" Id="Ra18d0b7e557b4e7d" /><Relationship Type="http://schemas.openxmlformats.org/officeDocument/2006/relationships/hyperlink" Target="http://webapp.etsi.org/teldir/ListPersDetails.asp?PersId=62621" TargetMode="External" Id="Rbc04ffabf06b43b5" /><Relationship Type="http://schemas.openxmlformats.org/officeDocument/2006/relationships/hyperlink" Target="http://portal.3gpp.org/desktopmodules/Release/ReleaseDetails.aspx?releaseId=189" TargetMode="External" Id="R99a39ae2a3cb461b" /><Relationship Type="http://schemas.openxmlformats.org/officeDocument/2006/relationships/hyperlink" Target="http://portal.3gpp.org/desktopmodules/WorkItem/WorkItemDetails.aspx?workitemId=680099" TargetMode="External" Id="R25672ce219e1429e" /><Relationship Type="http://schemas.openxmlformats.org/officeDocument/2006/relationships/hyperlink" Target="http://www.3gpp.org/ftp/tsg_ct/WG3_interworking_ex-CN3/TSGC3_91_Krakow/Docs/C3-174041.zip" TargetMode="External" Id="R6649f33d845a47a2" /><Relationship Type="http://schemas.openxmlformats.org/officeDocument/2006/relationships/hyperlink" Target="http://webapp.etsi.org/teldir/ListPersDetails.asp?PersId=62621" TargetMode="External" Id="Rb7d58fadc2674de1" /><Relationship Type="http://schemas.openxmlformats.org/officeDocument/2006/relationships/hyperlink" Target="http://portal.3gpp.org/desktopmodules/Release/ReleaseDetails.aspx?releaseId=189" TargetMode="External" Id="R64092b06f9ac470c" /><Relationship Type="http://schemas.openxmlformats.org/officeDocument/2006/relationships/hyperlink" Target="http://www.3gpp.org/ftp/tsg_ct/WG3_interworking_ex-CN3/TSGC3_91_Krakow/Docs/C3-174042.zip" TargetMode="External" Id="Re702a3c2384142a5" /><Relationship Type="http://schemas.openxmlformats.org/officeDocument/2006/relationships/hyperlink" Target="http://webapp.etsi.org/teldir/ListPersDetails.asp?PersId=62621" TargetMode="External" Id="Rdc2a9fdf34704cfb" /><Relationship Type="http://schemas.openxmlformats.org/officeDocument/2006/relationships/hyperlink" Target="http://www.3gpp.org/ftp/tsg_ct/WG3_interworking_ex-CN3/TSGC3_91_Krakow/Docs/C3-174043.zip" TargetMode="External" Id="R6018d130bcd641e6" /><Relationship Type="http://schemas.openxmlformats.org/officeDocument/2006/relationships/hyperlink" Target="http://webapp.etsi.org/teldir/ListPersDetails.asp?PersId=62621" TargetMode="External" Id="R1fe7e73e1817460d" /><Relationship Type="http://schemas.openxmlformats.org/officeDocument/2006/relationships/hyperlink" Target="http://portal.3gpp.org/desktopmodules/Release/ReleaseDetails.aspx?releaseId=189" TargetMode="External" Id="R3ed7bb90db7b41d9" /><Relationship Type="http://schemas.openxmlformats.org/officeDocument/2006/relationships/hyperlink" Target="http://portal.3gpp.org/desktopmodules/WorkItem/WorkItemDetails.aspx?workitemId=730052" TargetMode="External" Id="R6e45bc7df49f4aa4" /><Relationship Type="http://schemas.openxmlformats.org/officeDocument/2006/relationships/hyperlink" Target="http://www.3gpp.org/ftp/tsg_ct/WG3_interworking_ex-CN3/TSGC3_91_Krakow/Docs/C3-174044.zip" TargetMode="External" Id="R0d48e0844c2747ce" /><Relationship Type="http://schemas.openxmlformats.org/officeDocument/2006/relationships/hyperlink" Target="http://webapp.etsi.org/teldir/ListPersDetails.asp?PersId=62621" TargetMode="External" Id="R8c1754ae32d74241" /><Relationship Type="http://schemas.openxmlformats.org/officeDocument/2006/relationships/hyperlink" Target="http://portal.3gpp.org/desktopmodules/Release/ReleaseDetails.aspx?releaseId=190" TargetMode="External" Id="R0603dc32eb9240a7" /><Relationship Type="http://schemas.openxmlformats.org/officeDocument/2006/relationships/hyperlink" Target="http://portal.3gpp.org/desktopmodules/WorkItem/WorkItemDetails.aspx?workitemId=750023" TargetMode="External" Id="R168e532568634556" /><Relationship Type="http://schemas.openxmlformats.org/officeDocument/2006/relationships/hyperlink" Target="http://www.3gpp.org/ftp/tsg_ct/WG3_interworking_ex-CN3/TSGC3_91_Krakow/Docs/C3-174045.zip" TargetMode="External" Id="R64f20a8a140e4222" /><Relationship Type="http://schemas.openxmlformats.org/officeDocument/2006/relationships/hyperlink" Target="http://webapp.etsi.org/teldir/ListPersDetails.asp?PersId=62621" TargetMode="External" Id="Rf2e71be47fbf4005" /><Relationship Type="http://schemas.openxmlformats.org/officeDocument/2006/relationships/hyperlink" Target="http://www.3gpp.org/ftp/tsg_ct/WG3_interworking_ex-CN3/TSGC3_91_Krakow/Docs/C3-174046.zip" TargetMode="External" Id="R9dca25a3a9c84a4e" /><Relationship Type="http://schemas.openxmlformats.org/officeDocument/2006/relationships/hyperlink" Target="http://webapp.etsi.org/teldir/ListPersDetails.asp?PersId=68266" TargetMode="External" Id="R9bbfc5cd731d42ab" /><Relationship Type="http://schemas.openxmlformats.org/officeDocument/2006/relationships/hyperlink" Target="http://portal.3gpp.org/ngppapp/CreateTdoc.aspx?mode=view&amp;contributionId=818067" TargetMode="External" Id="Rce7bc7ff5b1c40f1" /><Relationship Type="http://schemas.openxmlformats.org/officeDocument/2006/relationships/hyperlink" Target="http://portal.3gpp.org/desktopmodules/Release/ReleaseDetails.aspx?releaseId=190" TargetMode="External" Id="R63896f636b3f46a7" /><Relationship Type="http://schemas.openxmlformats.org/officeDocument/2006/relationships/hyperlink" Target="http://portal.3gpp.org/desktopmodules/Specifications/SpecificationDetails.aspx?specificationId=3175" TargetMode="External" Id="R651f29e2f0614432" /><Relationship Type="http://schemas.openxmlformats.org/officeDocument/2006/relationships/hyperlink" Target="http://portal.3gpp.org/desktopmodules/WorkItem/WorkItemDetails.aspx?workitemId=750025" TargetMode="External" Id="R4915ecc3e5e447b9" /><Relationship Type="http://schemas.openxmlformats.org/officeDocument/2006/relationships/hyperlink" Target="http://www.3gpp.org/ftp/tsg_ct/WG3_interworking_ex-CN3/TSGC3_91_Krakow/Docs/C3-174047.zip" TargetMode="External" Id="Rdcbabc5171cb46d7" /><Relationship Type="http://schemas.openxmlformats.org/officeDocument/2006/relationships/hyperlink" Target="http://webapp.etsi.org/teldir/ListPersDetails.asp?PersId=68266" TargetMode="External" Id="R50c0ae72f1c84aba" /><Relationship Type="http://schemas.openxmlformats.org/officeDocument/2006/relationships/hyperlink" Target="http://portal.3gpp.org/desktopmodules/Release/ReleaseDetails.aspx?releaseId=190" TargetMode="External" Id="R65a7d002af3e4592" /><Relationship Type="http://schemas.openxmlformats.org/officeDocument/2006/relationships/hyperlink" Target="http://portal.3gpp.org/desktopmodules/Specifications/SpecificationDetails.aspx?specificationId=3175" TargetMode="External" Id="R2cdf6cee6c3f4aa0" /><Relationship Type="http://schemas.openxmlformats.org/officeDocument/2006/relationships/hyperlink" Target="http://portal.3gpp.org/desktopmodules/WorkItem/WorkItemDetails.aspx?workitemId=750025" TargetMode="External" Id="R1155abacda4d4029" /><Relationship Type="http://schemas.openxmlformats.org/officeDocument/2006/relationships/hyperlink" Target="http://www.3gpp.org/ftp/tsg_ct/WG3_interworking_ex-CN3/TSGC3_91_Krakow/Docs/C3-174048.zip" TargetMode="External" Id="Rc8871a2fb9d34fba" /><Relationship Type="http://schemas.openxmlformats.org/officeDocument/2006/relationships/hyperlink" Target="http://webapp.etsi.org/teldir/ListPersDetails.asp?PersId=68266" TargetMode="External" Id="Rc3e069b858bf4721" /><Relationship Type="http://schemas.openxmlformats.org/officeDocument/2006/relationships/hyperlink" Target="http://portal.3gpp.org/ngppapp/CreateTdoc.aspx?mode=view&amp;contributionId=818068" TargetMode="External" Id="Rd566c2116b3d4a9c" /><Relationship Type="http://schemas.openxmlformats.org/officeDocument/2006/relationships/hyperlink" Target="http://portal.3gpp.org/desktopmodules/Release/ReleaseDetails.aspx?releaseId=190" TargetMode="External" Id="R1486c674f20a45b0" /><Relationship Type="http://schemas.openxmlformats.org/officeDocument/2006/relationships/hyperlink" Target="http://portal.3gpp.org/desktopmodules/Specifications/SpecificationDetails.aspx?specificationId=3175" TargetMode="External" Id="Rf8f6d3ebd0944492" /><Relationship Type="http://schemas.openxmlformats.org/officeDocument/2006/relationships/hyperlink" Target="http://portal.3gpp.org/desktopmodules/WorkItem/WorkItemDetails.aspx?workitemId=750025" TargetMode="External" Id="R2f052529338f4165" /><Relationship Type="http://schemas.openxmlformats.org/officeDocument/2006/relationships/hyperlink" Target="http://www.3gpp.org/ftp/tsg_ct/WG3_interworking_ex-CN3/TSGC3_91_Krakow/Docs/C3-174049.zip" TargetMode="External" Id="Rc4f0d677c1e04d1e" /><Relationship Type="http://schemas.openxmlformats.org/officeDocument/2006/relationships/hyperlink" Target="http://webapp.etsi.org/teldir/ListPersDetails.asp?PersId=68266" TargetMode="External" Id="R08b93a06cdb14b9e" /><Relationship Type="http://schemas.openxmlformats.org/officeDocument/2006/relationships/hyperlink" Target="http://portal.3gpp.org/ngppapp/CreateTdoc.aspx?mode=view&amp;contributionId=818069" TargetMode="External" Id="R86a738f5dd9f486a" /><Relationship Type="http://schemas.openxmlformats.org/officeDocument/2006/relationships/hyperlink" Target="http://portal.3gpp.org/desktopmodules/Release/ReleaseDetails.aspx?releaseId=190" TargetMode="External" Id="R2f3e91733ca542fa" /><Relationship Type="http://schemas.openxmlformats.org/officeDocument/2006/relationships/hyperlink" Target="http://portal.3gpp.org/desktopmodules/Specifications/SpecificationDetails.aspx?specificationId=3175" TargetMode="External" Id="R9d8c3192ea4a4885" /><Relationship Type="http://schemas.openxmlformats.org/officeDocument/2006/relationships/hyperlink" Target="http://portal.3gpp.org/desktopmodules/WorkItem/WorkItemDetails.aspx?workitemId=750025" TargetMode="External" Id="Rd557b494758b41f1" /><Relationship Type="http://schemas.openxmlformats.org/officeDocument/2006/relationships/hyperlink" Target="http://www.3gpp.org/ftp/tsg_ct/WG3_interworking_ex-CN3/TSGC3_91_Krakow/Docs/C3-174050.zip" TargetMode="External" Id="R7e8c1d721d8b48bc" /><Relationship Type="http://schemas.openxmlformats.org/officeDocument/2006/relationships/hyperlink" Target="http://webapp.etsi.org/teldir/ListPersDetails.asp?PersId=68266" TargetMode="External" Id="R092f0d324ec44666" /><Relationship Type="http://schemas.openxmlformats.org/officeDocument/2006/relationships/hyperlink" Target="http://portal.3gpp.org/ngppapp/CreateTdoc.aspx?mode=view&amp;contributionId=818070" TargetMode="External" Id="Rebafd8e09f3246c8" /><Relationship Type="http://schemas.openxmlformats.org/officeDocument/2006/relationships/hyperlink" Target="http://portal.3gpp.org/desktopmodules/Release/ReleaseDetails.aspx?releaseId=190" TargetMode="External" Id="R9867122ed7e64426" /><Relationship Type="http://schemas.openxmlformats.org/officeDocument/2006/relationships/hyperlink" Target="http://portal.3gpp.org/desktopmodules/Specifications/SpecificationDetails.aspx?specificationId=3175" TargetMode="External" Id="Re3a679a96d954ec1" /><Relationship Type="http://schemas.openxmlformats.org/officeDocument/2006/relationships/hyperlink" Target="http://portal.3gpp.org/desktopmodules/WorkItem/WorkItemDetails.aspx?workitemId=750025" TargetMode="External" Id="R091e4245865e46f8" /><Relationship Type="http://schemas.openxmlformats.org/officeDocument/2006/relationships/hyperlink" Target="http://www.3gpp.org/ftp/tsg_ct/WG3_interworking_ex-CN3/TSGC3_91_Krakow/Docs/C3-174051.zip" TargetMode="External" Id="Rb31ff39760cb4389" /><Relationship Type="http://schemas.openxmlformats.org/officeDocument/2006/relationships/hyperlink" Target="http://webapp.etsi.org/teldir/ListPersDetails.asp?PersId=41878" TargetMode="External" Id="Rbd1ee31fa42a4099" /><Relationship Type="http://schemas.openxmlformats.org/officeDocument/2006/relationships/hyperlink" Target="http://portal.3gpp.org/ngppapp/CreateTdoc.aspx?mode=view&amp;contributionId=818084" TargetMode="External" Id="R3e2630fa1d524cb5" /><Relationship Type="http://schemas.openxmlformats.org/officeDocument/2006/relationships/hyperlink" Target="http://portal.3gpp.org/desktopmodules/Release/ReleaseDetails.aspx?releaseId=190" TargetMode="External" Id="Rada28021c72e428f" /><Relationship Type="http://schemas.openxmlformats.org/officeDocument/2006/relationships/hyperlink" Target="http://portal.3gpp.org/desktopmodules/Specifications/SpecificationDetails.aspx?specificationId=1672" TargetMode="External" Id="R1b929336ce024a2b" /><Relationship Type="http://schemas.openxmlformats.org/officeDocument/2006/relationships/hyperlink" Target="http://portal.3gpp.org/desktopmodules/WorkItem/WorkItemDetails.aspx?workitemId=760001" TargetMode="External" Id="Rff24e6c4be114523" /><Relationship Type="http://schemas.openxmlformats.org/officeDocument/2006/relationships/hyperlink" Target="http://www.3gpp.org/ftp/tsg_ct/WG3_interworking_ex-CN3/TSGC3_91_Krakow/Docs/C3-174052.zip" TargetMode="External" Id="R88fe1d58cf804881" /><Relationship Type="http://schemas.openxmlformats.org/officeDocument/2006/relationships/hyperlink" Target="http://webapp.etsi.org/teldir/ListPersDetails.asp?PersId=41878" TargetMode="External" Id="R08be40b6c6e74866" /><Relationship Type="http://schemas.openxmlformats.org/officeDocument/2006/relationships/hyperlink" Target="http://portal.3gpp.org/ngppapp/CreateTdoc.aspx?mode=view&amp;contributionId=818085" TargetMode="External" Id="Rc17068435a15474d" /><Relationship Type="http://schemas.openxmlformats.org/officeDocument/2006/relationships/hyperlink" Target="http://portal.3gpp.org/desktopmodules/Release/ReleaseDetails.aspx?releaseId=190" TargetMode="External" Id="Ree1d1e4a47fe4a49" /><Relationship Type="http://schemas.openxmlformats.org/officeDocument/2006/relationships/hyperlink" Target="http://portal.3gpp.org/desktopmodules/Specifications/SpecificationDetails.aspx?specificationId=1673" TargetMode="External" Id="R76bb3557f0e34562" /><Relationship Type="http://schemas.openxmlformats.org/officeDocument/2006/relationships/hyperlink" Target="http://portal.3gpp.org/desktopmodules/WorkItem/WorkItemDetails.aspx?workitemId=760001" TargetMode="External" Id="R058dee576ee542df" /><Relationship Type="http://schemas.openxmlformats.org/officeDocument/2006/relationships/hyperlink" Target="http://www.3gpp.org/ftp/tsg_ct/WG3_interworking_ex-CN3/TSGC3_91_Krakow/Docs/C3-174053.zip" TargetMode="External" Id="Rac1f6820c293408d" /><Relationship Type="http://schemas.openxmlformats.org/officeDocument/2006/relationships/hyperlink" Target="http://webapp.etsi.org/teldir/ListPersDetails.asp?PersId=41878" TargetMode="External" Id="R39ca84ce2c374a34" /><Relationship Type="http://schemas.openxmlformats.org/officeDocument/2006/relationships/hyperlink" Target="http://portal.3gpp.org/ngppapp/CreateTdoc.aspx?mode=view&amp;contributionId=818086" TargetMode="External" Id="R38a92b5d5beb469a" /><Relationship Type="http://schemas.openxmlformats.org/officeDocument/2006/relationships/hyperlink" Target="http://portal.3gpp.org/desktopmodules/Release/ReleaseDetails.aspx?releaseId=190" TargetMode="External" Id="R1e43473771dc4cab" /><Relationship Type="http://schemas.openxmlformats.org/officeDocument/2006/relationships/hyperlink" Target="http://portal.3gpp.org/desktopmodules/Specifications/SpecificationDetails.aspx?specificationId=1674" TargetMode="External" Id="Rc95171fd1a894267" /><Relationship Type="http://schemas.openxmlformats.org/officeDocument/2006/relationships/hyperlink" Target="http://portal.3gpp.org/desktopmodules/WorkItem/WorkItemDetails.aspx?workitemId=760001" TargetMode="External" Id="Re8179d485761461e" /><Relationship Type="http://schemas.openxmlformats.org/officeDocument/2006/relationships/hyperlink" Target="http://www.3gpp.org/ftp/tsg_ct/WG3_interworking_ex-CN3/TSGC3_91_Krakow/Docs/C3-174054.zip" TargetMode="External" Id="Rb83d0e3b6c3e46e0" /><Relationship Type="http://schemas.openxmlformats.org/officeDocument/2006/relationships/hyperlink" Target="http://webapp.etsi.org/teldir/ListPersDetails.asp?PersId=41878" TargetMode="External" Id="R9675c893e22549b3" /><Relationship Type="http://schemas.openxmlformats.org/officeDocument/2006/relationships/hyperlink" Target="http://portal.3gpp.org/ngppapp/CreateTdoc.aspx?mode=view&amp;contributionId=818087" TargetMode="External" Id="Rc96b7b615ba34c92" /><Relationship Type="http://schemas.openxmlformats.org/officeDocument/2006/relationships/hyperlink" Target="http://portal.3gpp.org/desktopmodules/Release/ReleaseDetails.aspx?releaseId=190" TargetMode="External" Id="R868aa8c647e24d89" /><Relationship Type="http://schemas.openxmlformats.org/officeDocument/2006/relationships/hyperlink" Target="http://portal.3gpp.org/desktopmodules/Specifications/SpecificationDetails.aspx?specificationId=1675" TargetMode="External" Id="Rc3a5c8ed55624c6f" /><Relationship Type="http://schemas.openxmlformats.org/officeDocument/2006/relationships/hyperlink" Target="http://portal.3gpp.org/desktopmodules/WorkItem/WorkItemDetails.aspx?workitemId=760001" TargetMode="External" Id="R375501f1f8c74a41" /><Relationship Type="http://schemas.openxmlformats.org/officeDocument/2006/relationships/hyperlink" Target="http://www.3gpp.org/ftp/tsg_ct/WG3_interworking_ex-CN3/TSGC3_91_Krakow/Docs/C3-174055.zip" TargetMode="External" Id="R91f93e44b73041af" /><Relationship Type="http://schemas.openxmlformats.org/officeDocument/2006/relationships/hyperlink" Target="http://webapp.etsi.org/teldir/ListPersDetails.asp?PersId=41878" TargetMode="External" Id="Rbfe9f4356026489c" /><Relationship Type="http://schemas.openxmlformats.org/officeDocument/2006/relationships/hyperlink" Target="http://portal.3gpp.org/ngppapp/CreateTdoc.aspx?mode=view&amp;contributionId=818088" TargetMode="External" Id="Ra0e39df7ff2a430c" /><Relationship Type="http://schemas.openxmlformats.org/officeDocument/2006/relationships/hyperlink" Target="http://portal.3gpp.org/desktopmodules/Release/ReleaseDetails.aspx?releaseId=190" TargetMode="External" Id="R3c275642021544cf" /><Relationship Type="http://schemas.openxmlformats.org/officeDocument/2006/relationships/hyperlink" Target="http://portal.3gpp.org/desktopmodules/Specifications/SpecificationDetails.aspx?specificationId=1662" TargetMode="External" Id="R1680d4cecdff4ce0" /><Relationship Type="http://schemas.openxmlformats.org/officeDocument/2006/relationships/hyperlink" Target="http://portal.3gpp.org/desktopmodules/WorkItem/WorkItemDetails.aspx?workitemId=760001" TargetMode="External" Id="R441fba2b8bb24359" /><Relationship Type="http://schemas.openxmlformats.org/officeDocument/2006/relationships/hyperlink" Target="http://www.3gpp.org/ftp/tsg_ct/WG3_interworking_ex-CN3/TSGC3_91_Krakow/Docs/C3-174056.zip" TargetMode="External" Id="R29e702541fb74959" /><Relationship Type="http://schemas.openxmlformats.org/officeDocument/2006/relationships/hyperlink" Target="http://webapp.etsi.org/teldir/ListPersDetails.asp?PersId=41878" TargetMode="External" Id="R8e9db29519d34990" /><Relationship Type="http://schemas.openxmlformats.org/officeDocument/2006/relationships/hyperlink" Target="http://portal.3gpp.org/desktopmodules/Release/ReleaseDetails.aspx?releaseId=190" TargetMode="External" Id="R938f53443ff54d5f" /><Relationship Type="http://schemas.openxmlformats.org/officeDocument/2006/relationships/hyperlink" Target="http://portal.3gpp.org/desktopmodules/WorkItem/WorkItemDetails.aspx?workitemId=750025" TargetMode="External" Id="R6a1963a354cb4f03" /><Relationship Type="http://schemas.openxmlformats.org/officeDocument/2006/relationships/hyperlink" Target="http://www.3gpp.org/ftp/tsg_ct/WG3_interworking_ex-CN3/TSGC3_91_Krakow/Docs/C3-174057.zip" TargetMode="External" Id="R6ff1efc5622e4ae8" /><Relationship Type="http://schemas.openxmlformats.org/officeDocument/2006/relationships/hyperlink" Target="http://webapp.etsi.org/teldir/ListPersDetails.asp?PersId=41878" TargetMode="External" Id="R82beacb940f94e7d" /><Relationship Type="http://schemas.openxmlformats.org/officeDocument/2006/relationships/hyperlink" Target="http://portal.3gpp.org/ngppapp/CreateTdoc.aspx?mode=view&amp;contributionId=818024" TargetMode="External" Id="R74cc9c5926dd4870" /><Relationship Type="http://schemas.openxmlformats.org/officeDocument/2006/relationships/hyperlink" Target="http://portal.3gpp.org/desktopmodules/Release/ReleaseDetails.aspx?releaseId=190" TargetMode="External" Id="Rfff37bfb86404a2d" /><Relationship Type="http://schemas.openxmlformats.org/officeDocument/2006/relationships/hyperlink" Target="http://portal.3gpp.org/desktopmodules/Specifications/SpecificationDetails.aspx?specificationId=3175" TargetMode="External" Id="R147e7c8b2a704cbf" /><Relationship Type="http://schemas.openxmlformats.org/officeDocument/2006/relationships/hyperlink" Target="http://portal.3gpp.org/desktopmodules/WorkItem/WorkItemDetails.aspx?workitemId=750025" TargetMode="External" Id="R462b0857b65a4a5b" /><Relationship Type="http://schemas.openxmlformats.org/officeDocument/2006/relationships/hyperlink" Target="http://www.3gpp.org/ftp/tsg_ct/WG3_interworking_ex-CN3/TSGC3_91_Krakow/Docs/C3-174058.zip" TargetMode="External" Id="Rb07c160fca894327" /><Relationship Type="http://schemas.openxmlformats.org/officeDocument/2006/relationships/hyperlink" Target="http://webapp.etsi.org/teldir/ListPersDetails.asp?PersId=41878" TargetMode="External" Id="R459cd8821f88470c" /><Relationship Type="http://schemas.openxmlformats.org/officeDocument/2006/relationships/hyperlink" Target="http://portal.3gpp.org/ngppapp/CreateTdoc.aspx?mode=view&amp;contributionId=818021" TargetMode="External" Id="R54e6dbb0acd0493e" /><Relationship Type="http://schemas.openxmlformats.org/officeDocument/2006/relationships/hyperlink" Target="http://portal.3gpp.org/desktopmodules/Release/ReleaseDetails.aspx?releaseId=190" TargetMode="External" Id="Red0ab805e3904f46" /><Relationship Type="http://schemas.openxmlformats.org/officeDocument/2006/relationships/hyperlink" Target="http://portal.3gpp.org/desktopmodules/WorkItem/WorkItemDetails.aspx?workitemId=750025" TargetMode="External" Id="Ra71158cc67f24655" /><Relationship Type="http://schemas.openxmlformats.org/officeDocument/2006/relationships/hyperlink" Target="http://www.3gpp.org/ftp/tsg_ct/WG3_interworking_ex-CN3/TSGC3_91_Krakow/Docs/C3-174059.zip" TargetMode="External" Id="Rae652763acf14cfb" /><Relationship Type="http://schemas.openxmlformats.org/officeDocument/2006/relationships/hyperlink" Target="http://webapp.etsi.org/teldir/ListPersDetails.asp?PersId=41878" TargetMode="External" Id="R98a794aa1df24f8a" /><Relationship Type="http://schemas.openxmlformats.org/officeDocument/2006/relationships/hyperlink" Target="http://portal.3gpp.org/ngppapp/CreateTdoc.aspx?mode=view&amp;contributionId=818036" TargetMode="External" Id="R16fb16e2078b4985" /><Relationship Type="http://schemas.openxmlformats.org/officeDocument/2006/relationships/hyperlink" Target="http://portal.3gpp.org/desktopmodules/Release/ReleaseDetails.aspx?releaseId=190" TargetMode="External" Id="R4d71e375fa594da5" /><Relationship Type="http://schemas.openxmlformats.org/officeDocument/2006/relationships/hyperlink" Target="http://portal.3gpp.org/desktopmodules/Specifications/SpecificationDetails.aspx?specificationId=3175" TargetMode="External" Id="R0c05eee4d3e34aa4" /><Relationship Type="http://schemas.openxmlformats.org/officeDocument/2006/relationships/hyperlink" Target="http://portal.3gpp.org/desktopmodules/WorkItem/WorkItemDetails.aspx?workitemId=750025" TargetMode="External" Id="R097f2a0045204890" /><Relationship Type="http://schemas.openxmlformats.org/officeDocument/2006/relationships/hyperlink" Target="http://www.3gpp.org/ftp/tsg_ct/WG3_interworking_ex-CN3/TSGC3_91_Krakow/Docs/C3-174060.zip" TargetMode="External" Id="R00a4533c25404ae4" /><Relationship Type="http://schemas.openxmlformats.org/officeDocument/2006/relationships/hyperlink" Target="http://webapp.etsi.org/teldir/ListPersDetails.asp?PersId=41878" TargetMode="External" Id="R924a8f0e95f548a3" /><Relationship Type="http://schemas.openxmlformats.org/officeDocument/2006/relationships/hyperlink" Target="http://portal.3gpp.org/ngppapp/CreateTdoc.aspx?mode=view&amp;contributionId=818040" TargetMode="External" Id="Re38a3396e9a94687" /><Relationship Type="http://schemas.openxmlformats.org/officeDocument/2006/relationships/hyperlink" Target="http://portal.3gpp.org/desktopmodules/Release/ReleaseDetails.aspx?releaseId=190" TargetMode="External" Id="R9e3e551e1baf4e22" /><Relationship Type="http://schemas.openxmlformats.org/officeDocument/2006/relationships/hyperlink" Target="http://portal.3gpp.org/desktopmodules/Specifications/SpecificationDetails.aspx?specificationId=3175" TargetMode="External" Id="R2532777ad5334745" /><Relationship Type="http://schemas.openxmlformats.org/officeDocument/2006/relationships/hyperlink" Target="http://portal.3gpp.org/desktopmodules/WorkItem/WorkItemDetails.aspx?workitemId=750025" TargetMode="External" Id="Re5f07d9475664bb5" /><Relationship Type="http://schemas.openxmlformats.org/officeDocument/2006/relationships/hyperlink" Target="http://www.3gpp.org/ftp/tsg_ct/WG3_interworking_ex-CN3/TSGC3_91_Krakow/Docs/C3-174061.zip" TargetMode="External" Id="R4ea838ca80504535" /><Relationship Type="http://schemas.openxmlformats.org/officeDocument/2006/relationships/hyperlink" Target="http://webapp.etsi.org/teldir/ListPersDetails.asp?PersId=41878" TargetMode="External" Id="Ra349c6743aec41d6" /><Relationship Type="http://schemas.openxmlformats.org/officeDocument/2006/relationships/hyperlink" Target="http://portal.3gpp.org/ngppapp/CreateTdoc.aspx?mode=view&amp;contributionId=818056" TargetMode="External" Id="R26d8cbac90e34f31" /><Relationship Type="http://schemas.openxmlformats.org/officeDocument/2006/relationships/hyperlink" Target="http://portal.3gpp.org/desktopmodules/Release/ReleaseDetails.aspx?releaseId=190" TargetMode="External" Id="R4b9276f48b174603" /><Relationship Type="http://schemas.openxmlformats.org/officeDocument/2006/relationships/hyperlink" Target="http://portal.3gpp.org/desktopmodules/Specifications/SpecificationDetails.aspx?specificationId=3175" TargetMode="External" Id="R296cdf1632484fb4" /><Relationship Type="http://schemas.openxmlformats.org/officeDocument/2006/relationships/hyperlink" Target="http://portal.3gpp.org/desktopmodules/WorkItem/WorkItemDetails.aspx?workitemId=750025" TargetMode="External" Id="R43422e4ed88d4e44" /><Relationship Type="http://schemas.openxmlformats.org/officeDocument/2006/relationships/hyperlink" Target="http://www.3gpp.org/ftp/tsg_ct/WG3_interworking_ex-CN3/TSGC3_91_Krakow/Docs/C3-174062.zip" TargetMode="External" Id="R0af9150fdf6b484a" /><Relationship Type="http://schemas.openxmlformats.org/officeDocument/2006/relationships/hyperlink" Target="http://webapp.etsi.org/teldir/ListPersDetails.asp?PersId=41878" TargetMode="External" Id="Rb3c65a350720451a" /><Relationship Type="http://schemas.openxmlformats.org/officeDocument/2006/relationships/hyperlink" Target="http://portal.3gpp.org/ngppapp/CreateTdoc.aspx?mode=view&amp;contributionId=818058" TargetMode="External" Id="R3306f3a8c7614a4f" /><Relationship Type="http://schemas.openxmlformats.org/officeDocument/2006/relationships/hyperlink" Target="http://portal.3gpp.org/desktopmodules/Release/ReleaseDetails.aspx?releaseId=190" TargetMode="External" Id="R8c17a5965c864e46" /><Relationship Type="http://schemas.openxmlformats.org/officeDocument/2006/relationships/hyperlink" Target="http://portal.3gpp.org/desktopmodules/Specifications/SpecificationDetails.aspx?specificationId=3175" TargetMode="External" Id="R4cc8038d9b8b492a" /><Relationship Type="http://schemas.openxmlformats.org/officeDocument/2006/relationships/hyperlink" Target="http://portal.3gpp.org/desktopmodules/WorkItem/WorkItemDetails.aspx?workitemId=750025" TargetMode="External" Id="R885ae72aabd644ee" /><Relationship Type="http://schemas.openxmlformats.org/officeDocument/2006/relationships/hyperlink" Target="http://www.3gpp.org/ftp/tsg_ct/WG3_interworking_ex-CN3/TSGC3_91_Krakow/Docs/C3-174063.zip" TargetMode="External" Id="R02409904d9854027" /><Relationship Type="http://schemas.openxmlformats.org/officeDocument/2006/relationships/hyperlink" Target="http://webapp.etsi.org/teldir/ListPersDetails.asp?PersId=41878" TargetMode="External" Id="Ra82ccd82f1db4822" /><Relationship Type="http://schemas.openxmlformats.org/officeDocument/2006/relationships/hyperlink" Target="http://portal.3gpp.org/ngppapp/CreateTdoc.aspx?mode=view&amp;contributionId=818038" TargetMode="External" Id="R26ba34b11eb3425a" /><Relationship Type="http://schemas.openxmlformats.org/officeDocument/2006/relationships/hyperlink" Target="http://portal.3gpp.org/desktopmodules/Release/ReleaseDetails.aspx?releaseId=190" TargetMode="External" Id="R25377023cb7742cf" /><Relationship Type="http://schemas.openxmlformats.org/officeDocument/2006/relationships/hyperlink" Target="http://portal.3gpp.org/desktopmodules/Specifications/SpecificationDetails.aspx?specificationId=3175" TargetMode="External" Id="R60d406e9caab4459" /><Relationship Type="http://schemas.openxmlformats.org/officeDocument/2006/relationships/hyperlink" Target="http://portal.3gpp.org/desktopmodules/WorkItem/WorkItemDetails.aspx?workitemId=750025" TargetMode="External" Id="R83ae1f630b7b49af" /><Relationship Type="http://schemas.openxmlformats.org/officeDocument/2006/relationships/hyperlink" Target="http://www.3gpp.org/ftp/tsg_ct/WG3_interworking_ex-CN3/TSGC3_91_Krakow/Docs/C3-174064.zip" TargetMode="External" Id="R65e8a4b083ae4551" /><Relationship Type="http://schemas.openxmlformats.org/officeDocument/2006/relationships/hyperlink" Target="http://webapp.etsi.org/teldir/ListPersDetails.asp?PersId=41878" TargetMode="External" Id="R52175d8c2ff34e3f" /><Relationship Type="http://schemas.openxmlformats.org/officeDocument/2006/relationships/hyperlink" Target="http://portal.3gpp.org/ngppapp/CreateTdoc.aspx?mode=view&amp;contributionId=818072" TargetMode="External" Id="R0591e0ef6fcd4fe4" /><Relationship Type="http://schemas.openxmlformats.org/officeDocument/2006/relationships/hyperlink" Target="http://portal.3gpp.org/desktopmodules/Release/ReleaseDetails.aspx?releaseId=190" TargetMode="External" Id="Rf8493aa556d84e84" /><Relationship Type="http://schemas.openxmlformats.org/officeDocument/2006/relationships/hyperlink" Target="http://portal.3gpp.org/desktopmodules/Specifications/SpecificationDetails.aspx?specificationId=3175" TargetMode="External" Id="R1d8e8e4c6731497e" /><Relationship Type="http://schemas.openxmlformats.org/officeDocument/2006/relationships/hyperlink" Target="http://portal.3gpp.org/desktopmodules/WorkItem/WorkItemDetails.aspx?workitemId=750025" TargetMode="External" Id="Rc3686c08ee8c456f" /><Relationship Type="http://schemas.openxmlformats.org/officeDocument/2006/relationships/hyperlink" Target="http://www.3gpp.org/ftp/tsg_ct/WG3_interworking_ex-CN3/TSGC3_91_Krakow/Docs/C3-174065.zip" TargetMode="External" Id="Rd2c807f19a9c4837" /><Relationship Type="http://schemas.openxmlformats.org/officeDocument/2006/relationships/hyperlink" Target="http://webapp.etsi.org/teldir/ListPersDetails.asp?PersId=41878" TargetMode="External" Id="R6359923f80894fb4" /><Relationship Type="http://schemas.openxmlformats.org/officeDocument/2006/relationships/hyperlink" Target="http://portal.3gpp.org/desktopmodules/Release/ReleaseDetails.aspx?releaseId=190" TargetMode="External" Id="R1cd0f3663f8f40f9" /><Relationship Type="http://schemas.openxmlformats.org/officeDocument/2006/relationships/hyperlink" Target="http://portal.3gpp.org/desktopmodules/Specifications/SpecificationDetails.aspx?specificationId=3175" TargetMode="External" Id="Rd05600d1d2b24b78" /><Relationship Type="http://schemas.openxmlformats.org/officeDocument/2006/relationships/hyperlink" Target="http://portal.3gpp.org/desktopmodules/WorkItem/WorkItemDetails.aspx?workitemId=750025" TargetMode="External" Id="R196e7d2c83424a32" /><Relationship Type="http://schemas.openxmlformats.org/officeDocument/2006/relationships/hyperlink" Target="http://www.3gpp.org/ftp/tsg_ct/WG3_interworking_ex-CN3/TSGC3_91_Krakow/Docs/C3-174066.zip" TargetMode="External" Id="Rc511c91ab72c4e1f" /><Relationship Type="http://schemas.openxmlformats.org/officeDocument/2006/relationships/hyperlink" Target="http://webapp.etsi.org/teldir/ListPersDetails.asp?PersId=41878" TargetMode="External" Id="Rbd4f609fd1944b4b" /><Relationship Type="http://schemas.openxmlformats.org/officeDocument/2006/relationships/hyperlink" Target="http://portal.3gpp.org/desktopmodules/Release/ReleaseDetails.aspx?releaseId=190" TargetMode="External" Id="R3b723c809c5443bd" /><Relationship Type="http://schemas.openxmlformats.org/officeDocument/2006/relationships/hyperlink" Target="http://portal.3gpp.org/desktopmodules/Specifications/SpecificationDetails.aspx?specificationId=3175" TargetMode="External" Id="R6ec1e8b756cd4dcc" /><Relationship Type="http://schemas.openxmlformats.org/officeDocument/2006/relationships/hyperlink" Target="http://portal.3gpp.org/desktopmodules/WorkItem/WorkItemDetails.aspx?workitemId=750025" TargetMode="External" Id="Re8c52b17f80542fd" /><Relationship Type="http://schemas.openxmlformats.org/officeDocument/2006/relationships/hyperlink" Target="http://www.3gpp.org/ftp/tsg_ct/WG3_interworking_ex-CN3/TSGC3_91_Krakow/Docs/C3-174067.zip" TargetMode="External" Id="R444f5006d7e94c80" /><Relationship Type="http://schemas.openxmlformats.org/officeDocument/2006/relationships/hyperlink" Target="http://webapp.etsi.org/teldir/ListPersDetails.asp?PersId=41878" TargetMode="External" Id="R4c4a8bf6235e491c" /><Relationship Type="http://schemas.openxmlformats.org/officeDocument/2006/relationships/hyperlink" Target="http://portal.3gpp.org/desktopmodules/Release/ReleaseDetails.aspx?releaseId=190" TargetMode="External" Id="R08570fcf65da408a" /><Relationship Type="http://schemas.openxmlformats.org/officeDocument/2006/relationships/hyperlink" Target="http://portal.3gpp.org/desktopmodules/Specifications/SpecificationDetails.aspx?specificationId=3175" TargetMode="External" Id="Ra38d305f186f442d" /><Relationship Type="http://schemas.openxmlformats.org/officeDocument/2006/relationships/hyperlink" Target="http://portal.3gpp.org/desktopmodules/WorkItem/WorkItemDetails.aspx?workitemId=750025" TargetMode="External" Id="Rc79a3077eae14373" /><Relationship Type="http://schemas.openxmlformats.org/officeDocument/2006/relationships/hyperlink" Target="http://www.3gpp.org/ftp/tsg_ct/WG3_interworking_ex-CN3/TSGC3_91_Krakow/Docs/C3-174068.zip" TargetMode="External" Id="R7bf72bff3cb14172" /><Relationship Type="http://schemas.openxmlformats.org/officeDocument/2006/relationships/hyperlink" Target="http://webapp.etsi.org/teldir/ListPersDetails.asp?PersId=41878" TargetMode="External" Id="R7f9c2b658a7d4f28" /><Relationship Type="http://schemas.openxmlformats.org/officeDocument/2006/relationships/hyperlink" Target="http://portal.3gpp.org/desktopmodules/Release/ReleaseDetails.aspx?releaseId=190" TargetMode="External" Id="Rfb1dd5d2521c47a8" /><Relationship Type="http://schemas.openxmlformats.org/officeDocument/2006/relationships/hyperlink" Target="http://portal.3gpp.org/desktopmodules/Specifications/SpecificationDetails.aspx?specificationId=3175" TargetMode="External" Id="R0feabb1baf4144ff" /><Relationship Type="http://schemas.openxmlformats.org/officeDocument/2006/relationships/hyperlink" Target="http://portal.3gpp.org/desktopmodules/WorkItem/WorkItemDetails.aspx?workitemId=750025" TargetMode="External" Id="R18e6f36e4d1841d8" /><Relationship Type="http://schemas.openxmlformats.org/officeDocument/2006/relationships/hyperlink" Target="http://www.3gpp.org/ftp/tsg_ct/WG3_interworking_ex-CN3/TSGC3_91_Krakow/Docs/C3-174069.zip" TargetMode="External" Id="Reb000fda458e49a0" /><Relationship Type="http://schemas.openxmlformats.org/officeDocument/2006/relationships/hyperlink" Target="http://webapp.etsi.org/teldir/ListPersDetails.asp?PersId=41878" TargetMode="External" Id="R60eec5555fb94b48" /><Relationship Type="http://schemas.openxmlformats.org/officeDocument/2006/relationships/hyperlink" Target="http://portal.3gpp.org/ngppapp/CreateTdoc.aspx?mode=view&amp;contributionId=818031" TargetMode="External" Id="R97c8c6987344440c" /><Relationship Type="http://schemas.openxmlformats.org/officeDocument/2006/relationships/hyperlink" Target="http://portal.3gpp.org/desktopmodules/Release/ReleaseDetails.aspx?releaseId=190" TargetMode="External" Id="Rc50c02ead11649d8" /><Relationship Type="http://schemas.openxmlformats.org/officeDocument/2006/relationships/hyperlink" Target="http://portal.3gpp.org/desktopmodules/Specifications/SpecificationDetails.aspx?specificationId=3175" TargetMode="External" Id="Rbf9cfc382d294b94" /><Relationship Type="http://schemas.openxmlformats.org/officeDocument/2006/relationships/hyperlink" Target="http://portal.3gpp.org/desktopmodules/WorkItem/WorkItemDetails.aspx?workitemId=750025" TargetMode="External" Id="R3921511c44cd43de" /><Relationship Type="http://schemas.openxmlformats.org/officeDocument/2006/relationships/hyperlink" Target="http://www.3gpp.org/ftp/tsg_ct/WG3_interworking_ex-CN3/TSGC3_91_Krakow/Docs/C3-174070.zip" TargetMode="External" Id="R18ab4a7f8d4048fd" /><Relationship Type="http://schemas.openxmlformats.org/officeDocument/2006/relationships/hyperlink" Target="http://webapp.etsi.org/teldir/ListPersDetails.asp?PersId=41878" TargetMode="External" Id="R5ff740931ab34ead" /><Relationship Type="http://schemas.openxmlformats.org/officeDocument/2006/relationships/hyperlink" Target="http://portal.3gpp.org/desktopmodules/Release/ReleaseDetails.aspx?releaseId=190" TargetMode="External" Id="Re341116a9ced44a7" /><Relationship Type="http://schemas.openxmlformats.org/officeDocument/2006/relationships/hyperlink" Target="http://portal.3gpp.org/desktopmodules/Specifications/SpecificationDetails.aspx?specificationId=3175" TargetMode="External" Id="Rab7cc2e9313443b3" /><Relationship Type="http://schemas.openxmlformats.org/officeDocument/2006/relationships/hyperlink" Target="http://portal.3gpp.org/desktopmodules/WorkItem/WorkItemDetails.aspx?workitemId=750025" TargetMode="External" Id="R0ae5bd0975764f8b" /><Relationship Type="http://schemas.openxmlformats.org/officeDocument/2006/relationships/hyperlink" Target="http://www.3gpp.org/ftp/tsg_ct/WG3_interworking_ex-CN3/TSGC3_91_Krakow/Docs/C3-174071.zip" TargetMode="External" Id="R9c86926afac84bf5" /><Relationship Type="http://schemas.openxmlformats.org/officeDocument/2006/relationships/hyperlink" Target="http://webapp.etsi.org/teldir/ListPersDetails.asp?PersId=41878" TargetMode="External" Id="R83a7e38b5e6d4505" /><Relationship Type="http://schemas.openxmlformats.org/officeDocument/2006/relationships/hyperlink" Target="http://portal.3gpp.org/ngppapp/CreateTdoc.aspx?mode=view&amp;contributionId=818033" TargetMode="External" Id="R21c00a117e274dca" /><Relationship Type="http://schemas.openxmlformats.org/officeDocument/2006/relationships/hyperlink" Target="http://portal.3gpp.org/desktopmodules/Release/ReleaseDetails.aspx?releaseId=190" TargetMode="External" Id="R463ad3706a474104" /><Relationship Type="http://schemas.openxmlformats.org/officeDocument/2006/relationships/hyperlink" Target="http://portal.3gpp.org/desktopmodules/Specifications/SpecificationDetails.aspx?specificationId=3175" TargetMode="External" Id="R0d5a4f1c611f4657" /><Relationship Type="http://schemas.openxmlformats.org/officeDocument/2006/relationships/hyperlink" Target="http://portal.3gpp.org/desktopmodules/WorkItem/WorkItemDetails.aspx?workitemId=750025" TargetMode="External" Id="R0f3fceef0f984a75" /><Relationship Type="http://schemas.openxmlformats.org/officeDocument/2006/relationships/hyperlink" Target="http://www.3gpp.org/ftp/tsg_ct/WG3_interworking_ex-CN3/TSGC3_91_Krakow/Docs/C3-174072.zip" TargetMode="External" Id="Rc1890d0e2bd7458f" /><Relationship Type="http://schemas.openxmlformats.org/officeDocument/2006/relationships/hyperlink" Target="http://webapp.etsi.org/teldir/ListPersDetails.asp?PersId=68266" TargetMode="External" Id="Rbbd56d2808764368" /><Relationship Type="http://schemas.openxmlformats.org/officeDocument/2006/relationships/hyperlink" Target="http://portal.3gpp.org/ngppapp/CreateTdoc.aspx?mode=view&amp;contributionId=818032" TargetMode="External" Id="R0c5013b2fa6b4fde" /><Relationship Type="http://schemas.openxmlformats.org/officeDocument/2006/relationships/hyperlink" Target="http://portal.3gpp.org/desktopmodules/Release/ReleaseDetails.aspx?releaseId=190" TargetMode="External" Id="Rd7b2e9e189f94946" /><Relationship Type="http://schemas.openxmlformats.org/officeDocument/2006/relationships/hyperlink" Target="http://portal.3gpp.org/desktopmodules/Specifications/SpecificationDetails.aspx?specificationId=3175" TargetMode="External" Id="Rb4df420f3f6a4a3a" /><Relationship Type="http://schemas.openxmlformats.org/officeDocument/2006/relationships/hyperlink" Target="http://portal.3gpp.org/desktopmodules/WorkItem/WorkItemDetails.aspx?workitemId=750025" TargetMode="External" Id="R96d6cc141f0a4af8" /><Relationship Type="http://schemas.openxmlformats.org/officeDocument/2006/relationships/hyperlink" Target="http://www.3gpp.org/ftp/tsg_ct/WG3_interworking_ex-CN3/TSGC3_91_Krakow/Docs/C3-174073.zip" TargetMode="External" Id="R5d0d313719ce469b" /><Relationship Type="http://schemas.openxmlformats.org/officeDocument/2006/relationships/hyperlink" Target="http://webapp.etsi.org/teldir/ListPersDetails.asp?PersId=68266" TargetMode="External" Id="R8d3c4e98744a4cb3" /><Relationship Type="http://schemas.openxmlformats.org/officeDocument/2006/relationships/hyperlink" Target="http://portal.3gpp.org/desktopmodules/Release/ReleaseDetails.aspx?releaseId=190" TargetMode="External" Id="R8b1adb27ab9c4b3a" /><Relationship Type="http://schemas.openxmlformats.org/officeDocument/2006/relationships/hyperlink" Target="http://portal.3gpp.org/desktopmodules/Specifications/SpecificationDetails.aspx?specificationId=3175" TargetMode="External" Id="R52dfec8ad6f74124" /><Relationship Type="http://schemas.openxmlformats.org/officeDocument/2006/relationships/hyperlink" Target="http://portal.3gpp.org/desktopmodules/WorkItem/WorkItemDetails.aspx?workitemId=750025" TargetMode="External" Id="R3cb45dd04cc24f95" /><Relationship Type="http://schemas.openxmlformats.org/officeDocument/2006/relationships/hyperlink" Target="http://www.3gpp.org/ftp/tsg_ct/WG3_interworking_ex-CN3/TSGC3_91_Krakow/Docs/C3-174074.zip" TargetMode="External" Id="R7a053c72e1644716" /><Relationship Type="http://schemas.openxmlformats.org/officeDocument/2006/relationships/hyperlink" Target="http://webapp.etsi.org/teldir/ListPersDetails.asp?PersId=68266" TargetMode="External" Id="R9d6a091e9a2f4eea" /><Relationship Type="http://schemas.openxmlformats.org/officeDocument/2006/relationships/hyperlink" Target="http://portal.3gpp.org/ngppapp/CreateTdoc.aspx?mode=view&amp;contributionId=818071" TargetMode="External" Id="Rc2f72e0affbc4241" /><Relationship Type="http://schemas.openxmlformats.org/officeDocument/2006/relationships/hyperlink" Target="http://portal.3gpp.org/desktopmodules/Release/ReleaseDetails.aspx?releaseId=190" TargetMode="External" Id="R179c417618b846b9" /><Relationship Type="http://schemas.openxmlformats.org/officeDocument/2006/relationships/hyperlink" Target="http://portal.3gpp.org/desktopmodules/Specifications/SpecificationDetails.aspx?specificationId=3175" TargetMode="External" Id="Rc91170984503490b" /><Relationship Type="http://schemas.openxmlformats.org/officeDocument/2006/relationships/hyperlink" Target="http://portal.3gpp.org/desktopmodules/WorkItem/WorkItemDetails.aspx?workitemId=750025" TargetMode="External" Id="R5122d70c85684ae6" /><Relationship Type="http://schemas.openxmlformats.org/officeDocument/2006/relationships/hyperlink" Target="http://www.3gpp.org/ftp/tsg_ct/WG3_interworking_ex-CN3/TSGC3_91_Krakow/Docs/C3-174075.zip" TargetMode="External" Id="R4f75d77f0cb44cf4" /><Relationship Type="http://schemas.openxmlformats.org/officeDocument/2006/relationships/hyperlink" Target="http://webapp.etsi.org/teldir/ListPersDetails.asp?PersId=66362" TargetMode="External" Id="R9af3551877184f92" /><Relationship Type="http://schemas.openxmlformats.org/officeDocument/2006/relationships/hyperlink" Target="http://portal.3gpp.org/ngppapp/CreateTdoc.aspx?mode=view&amp;contributionId=795922" TargetMode="External" Id="Re7fbc18b373e401a" /><Relationship Type="http://schemas.openxmlformats.org/officeDocument/2006/relationships/hyperlink" Target="http://portal.3gpp.org/ngppapp/CreateTdoc.aspx?mode=view&amp;contributionId=818023" TargetMode="External" Id="R0300fd0105e446bc" /><Relationship Type="http://schemas.openxmlformats.org/officeDocument/2006/relationships/hyperlink" Target="http://portal.3gpp.org/desktopmodules/Release/ReleaseDetails.aspx?releaseId=190" TargetMode="External" Id="Rae7212bc24d04839" /><Relationship Type="http://schemas.openxmlformats.org/officeDocument/2006/relationships/hyperlink" Target="http://portal.3gpp.org/desktopmodules/WorkItem/WorkItemDetails.aspx?workitemId=760036" TargetMode="External" Id="R734d79a74cc14f40" /><Relationship Type="http://schemas.openxmlformats.org/officeDocument/2006/relationships/hyperlink" Target="http://www.3gpp.org/ftp/tsg_ct/WG3_interworking_ex-CN3/TSGC3_91_Krakow/Docs/C3-174076.zip" TargetMode="External" Id="R9aecd23a7f16481a" /><Relationship Type="http://schemas.openxmlformats.org/officeDocument/2006/relationships/hyperlink" Target="http://webapp.etsi.org/teldir/ListPersDetails.asp?PersId=66362" TargetMode="External" Id="Rdb5ac3b99b764d72" /><Relationship Type="http://schemas.openxmlformats.org/officeDocument/2006/relationships/hyperlink" Target="http://portal.3gpp.org/desktopmodules/Release/ReleaseDetails.aspx?releaseId=190" TargetMode="External" Id="Rb4b898a8f2cc4f35" /><Relationship Type="http://schemas.openxmlformats.org/officeDocument/2006/relationships/hyperlink" Target="http://portal.3gpp.org/desktopmodules/WorkItem/WorkItemDetails.aspx?workitemId=760036" TargetMode="External" Id="R1ca88dc5c722481a" /><Relationship Type="http://schemas.openxmlformats.org/officeDocument/2006/relationships/hyperlink" Target="http://www.3gpp.org/ftp/tsg_ct/WG3_interworking_ex-CN3/TSGC3_91_Krakow/Docs/C3-174077.zip" TargetMode="External" Id="R3b13555684bf489f" /><Relationship Type="http://schemas.openxmlformats.org/officeDocument/2006/relationships/hyperlink" Target="http://webapp.etsi.org/teldir/ListPersDetails.asp?PersId=66362" TargetMode="External" Id="R4f5e65588900448a" /><Relationship Type="http://schemas.openxmlformats.org/officeDocument/2006/relationships/hyperlink" Target="http://portal.3gpp.org/ngppapp/CreateTdoc.aspx?mode=view&amp;contributionId=818101" TargetMode="External" Id="R959d0696b4194be2" /><Relationship Type="http://schemas.openxmlformats.org/officeDocument/2006/relationships/hyperlink" Target="http://portal.3gpp.org/desktopmodules/Release/ReleaseDetails.aspx?releaseId=190" TargetMode="External" Id="Rf2fd3024505c4b15" /><Relationship Type="http://schemas.openxmlformats.org/officeDocument/2006/relationships/hyperlink" Target="http://portal.3gpp.org/desktopmodules/Specifications/SpecificationDetails.aspx?specificationId=3239" TargetMode="External" Id="R5d3b3f7296114f6e" /><Relationship Type="http://schemas.openxmlformats.org/officeDocument/2006/relationships/hyperlink" Target="http://portal.3gpp.org/desktopmodules/WorkItem/WorkItemDetails.aspx?workitemId=760036" TargetMode="External" Id="Rf69779a4ee6c436b" /><Relationship Type="http://schemas.openxmlformats.org/officeDocument/2006/relationships/hyperlink" Target="http://www.3gpp.org/ftp/tsg_ct/WG3_interworking_ex-CN3/TSGC3_91_Krakow/Docs/C3-174078.zip" TargetMode="External" Id="R7ea287d5d2054ba4" /><Relationship Type="http://schemas.openxmlformats.org/officeDocument/2006/relationships/hyperlink" Target="http://webapp.etsi.org/teldir/ListPersDetails.asp?PersId=66362" TargetMode="External" Id="Rad9fb5cff9d743cd" /><Relationship Type="http://schemas.openxmlformats.org/officeDocument/2006/relationships/hyperlink" Target="http://portal.3gpp.org/ngppapp/CreateTdoc.aspx?mode=view&amp;contributionId=818102" TargetMode="External" Id="Ra55a725b104e4292" /><Relationship Type="http://schemas.openxmlformats.org/officeDocument/2006/relationships/hyperlink" Target="http://portal.3gpp.org/desktopmodules/Release/ReleaseDetails.aspx?releaseId=190" TargetMode="External" Id="R8d148436fa174d1d" /><Relationship Type="http://schemas.openxmlformats.org/officeDocument/2006/relationships/hyperlink" Target="http://portal.3gpp.org/desktopmodules/Specifications/SpecificationDetails.aspx?specificationId=3239" TargetMode="External" Id="Rf7ddb0ad21f4408c" /><Relationship Type="http://schemas.openxmlformats.org/officeDocument/2006/relationships/hyperlink" Target="http://portal.3gpp.org/desktopmodules/WorkItem/WorkItemDetails.aspx?workitemId=760036" TargetMode="External" Id="Rcdc5ee89a74940c5" /><Relationship Type="http://schemas.openxmlformats.org/officeDocument/2006/relationships/hyperlink" Target="http://www.3gpp.org/ftp/tsg_ct/WG3_interworking_ex-CN3/TSGC3_91_Krakow/Docs/C3-174079.zip" TargetMode="External" Id="Rbe6d2e8781254ede" /><Relationship Type="http://schemas.openxmlformats.org/officeDocument/2006/relationships/hyperlink" Target="http://webapp.etsi.org/teldir/ListPersDetails.asp?PersId=66362" TargetMode="External" Id="R3bfb5161767f4ba9" /><Relationship Type="http://schemas.openxmlformats.org/officeDocument/2006/relationships/hyperlink" Target="http://portal.3gpp.org/desktopmodules/Release/ReleaseDetails.aspx?releaseId=190" TargetMode="External" Id="R09cf16ffedd24f33" /><Relationship Type="http://schemas.openxmlformats.org/officeDocument/2006/relationships/hyperlink" Target="http://portal.3gpp.org/desktopmodules/Specifications/SpecificationDetails.aspx?specificationId=3239" TargetMode="External" Id="Reb99a0d695614444" /><Relationship Type="http://schemas.openxmlformats.org/officeDocument/2006/relationships/hyperlink" Target="http://portal.3gpp.org/desktopmodules/WorkItem/WorkItemDetails.aspx?workitemId=760036" TargetMode="External" Id="R484dccdeca184f37" /><Relationship Type="http://schemas.openxmlformats.org/officeDocument/2006/relationships/hyperlink" Target="http://www.3gpp.org/ftp/tsg_ct/WG3_interworking_ex-CN3/TSGC3_91_Krakow/Docs/C3-174080.zip" TargetMode="External" Id="Rbe6f19ed24304a90" /><Relationship Type="http://schemas.openxmlformats.org/officeDocument/2006/relationships/hyperlink" Target="http://webapp.etsi.org/teldir/ListPersDetails.asp?PersId=66362" TargetMode="External" Id="R754bd53319f7463d" /><Relationship Type="http://schemas.openxmlformats.org/officeDocument/2006/relationships/hyperlink" Target="http://portal.3gpp.org/ngppapp/CreateTdoc.aspx?mode=view&amp;contributionId=818025" TargetMode="External" Id="Rdda3ccd53f2d4157" /><Relationship Type="http://schemas.openxmlformats.org/officeDocument/2006/relationships/hyperlink" Target="http://portal.3gpp.org/desktopmodules/Release/ReleaseDetails.aspx?releaseId=190" TargetMode="External" Id="Rc521ac3e99aa4cf5" /><Relationship Type="http://schemas.openxmlformats.org/officeDocument/2006/relationships/hyperlink" Target="http://portal.3gpp.org/desktopmodules/Specifications/SpecificationDetails.aspx?specificationId=3175" TargetMode="External" Id="R95f0342e4ef94349" /><Relationship Type="http://schemas.openxmlformats.org/officeDocument/2006/relationships/hyperlink" Target="http://portal.3gpp.org/desktopmodules/WorkItem/WorkItemDetails.aspx?workitemId=750025" TargetMode="External" Id="R61d6b3d11e7347f1" /><Relationship Type="http://schemas.openxmlformats.org/officeDocument/2006/relationships/hyperlink" Target="http://www.3gpp.org/ftp/tsg_ct/WG3_interworking_ex-CN3/TSGC3_91_Krakow/Docs/C3-174081.zip" TargetMode="External" Id="R693cdfaf0b3d4870" /><Relationship Type="http://schemas.openxmlformats.org/officeDocument/2006/relationships/hyperlink" Target="http://webapp.etsi.org/teldir/ListPersDetails.asp?PersId=66362" TargetMode="External" Id="R40a82cd0367c456f" /><Relationship Type="http://schemas.openxmlformats.org/officeDocument/2006/relationships/hyperlink" Target="http://portal.3gpp.org/ngppapp/CreateTdoc.aspx?mode=view&amp;contributionId=818026" TargetMode="External" Id="R9a04aafe2e0c4f75" /><Relationship Type="http://schemas.openxmlformats.org/officeDocument/2006/relationships/hyperlink" Target="http://portal.3gpp.org/desktopmodules/Release/ReleaseDetails.aspx?releaseId=190" TargetMode="External" Id="R8cce5df7972348af" /><Relationship Type="http://schemas.openxmlformats.org/officeDocument/2006/relationships/hyperlink" Target="http://portal.3gpp.org/desktopmodules/Specifications/SpecificationDetails.aspx?specificationId=3175" TargetMode="External" Id="R242793f9f0624429" /><Relationship Type="http://schemas.openxmlformats.org/officeDocument/2006/relationships/hyperlink" Target="http://portal.3gpp.org/desktopmodules/WorkItem/WorkItemDetails.aspx?workitemId=750025" TargetMode="External" Id="Rb858b77945614ac5" /><Relationship Type="http://schemas.openxmlformats.org/officeDocument/2006/relationships/hyperlink" Target="http://www.3gpp.org/ftp/tsg_ct/WG3_interworking_ex-CN3/TSGC3_91_Krakow/Docs/C3-174082.zip" TargetMode="External" Id="R26d970cc860e4e54" /><Relationship Type="http://schemas.openxmlformats.org/officeDocument/2006/relationships/hyperlink" Target="http://webapp.etsi.org/teldir/ListPersDetails.asp?PersId=66362" TargetMode="External" Id="R7ca2123c4df74a40" /><Relationship Type="http://schemas.openxmlformats.org/officeDocument/2006/relationships/hyperlink" Target="http://portal.3gpp.org/ngppapp/CreateTdoc.aspx?mode=view&amp;contributionId=818027" TargetMode="External" Id="R8e1f0a9d92f24579" /><Relationship Type="http://schemas.openxmlformats.org/officeDocument/2006/relationships/hyperlink" Target="http://portal.3gpp.org/desktopmodules/Release/ReleaseDetails.aspx?releaseId=190" TargetMode="External" Id="R5430050050db4bc8" /><Relationship Type="http://schemas.openxmlformats.org/officeDocument/2006/relationships/hyperlink" Target="http://portal.3gpp.org/desktopmodules/Specifications/SpecificationDetails.aspx?specificationId=3175" TargetMode="External" Id="R7edd10a23bf64af2" /><Relationship Type="http://schemas.openxmlformats.org/officeDocument/2006/relationships/hyperlink" Target="http://portal.3gpp.org/desktopmodules/WorkItem/WorkItemDetails.aspx?workitemId=750025" TargetMode="External" Id="Ra1d8629de0844b7d" /><Relationship Type="http://schemas.openxmlformats.org/officeDocument/2006/relationships/hyperlink" Target="http://www.3gpp.org/ftp/tsg_ct/WG3_interworking_ex-CN3/TSGC3_91_Krakow/Docs/C3-174083.zip" TargetMode="External" Id="Rfa7352655fbd4e8e" /><Relationship Type="http://schemas.openxmlformats.org/officeDocument/2006/relationships/hyperlink" Target="http://webapp.etsi.org/teldir/ListPersDetails.asp?PersId=66362" TargetMode="External" Id="R5197c7a03c6742e8" /><Relationship Type="http://schemas.openxmlformats.org/officeDocument/2006/relationships/hyperlink" Target="http://portal.3gpp.org/ngppapp/CreateTdoc.aspx?mode=view&amp;contributionId=818060" TargetMode="External" Id="R602bb6d3195a4a30" /><Relationship Type="http://schemas.openxmlformats.org/officeDocument/2006/relationships/hyperlink" Target="http://portal.3gpp.org/desktopmodules/Release/ReleaseDetails.aspx?releaseId=190" TargetMode="External" Id="R6b75dd65625b4f09" /><Relationship Type="http://schemas.openxmlformats.org/officeDocument/2006/relationships/hyperlink" Target="http://portal.3gpp.org/desktopmodules/Specifications/SpecificationDetails.aspx?specificationId=3175" TargetMode="External" Id="R73c3ba4b11f2426d" /><Relationship Type="http://schemas.openxmlformats.org/officeDocument/2006/relationships/hyperlink" Target="http://portal.3gpp.org/desktopmodules/WorkItem/WorkItemDetails.aspx?workitemId=750025" TargetMode="External" Id="R96fd21d9ca244eeb" /><Relationship Type="http://schemas.openxmlformats.org/officeDocument/2006/relationships/hyperlink" Target="http://www.3gpp.org/ftp/tsg_ct/WG3_interworking_ex-CN3/TSGC3_91_Krakow/Docs/C3-174084.zip" TargetMode="External" Id="R8620f83b13334193" /><Relationship Type="http://schemas.openxmlformats.org/officeDocument/2006/relationships/hyperlink" Target="http://webapp.etsi.org/teldir/ListPersDetails.asp?PersId=66362" TargetMode="External" Id="Rafccf87d606c4466" /><Relationship Type="http://schemas.openxmlformats.org/officeDocument/2006/relationships/hyperlink" Target="http://portal.3gpp.org/ngppapp/CreateTdoc.aspx?mode=view&amp;contributionId=818061" TargetMode="External" Id="R44994ea11f1b45dc" /><Relationship Type="http://schemas.openxmlformats.org/officeDocument/2006/relationships/hyperlink" Target="http://portal.3gpp.org/desktopmodules/Release/ReleaseDetails.aspx?releaseId=190" TargetMode="External" Id="Rdcb2e68e27f04f2e" /><Relationship Type="http://schemas.openxmlformats.org/officeDocument/2006/relationships/hyperlink" Target="http://portal.3gpp.org/desktopmodules/Specifications/SpecificationDetails.aspx?specificationId=3175" TargetMode="External" Id="R7038233bc3574172" /><Relationship Type="http://schemas.openxmlformats.org/officeDocument/2006/relationships/hyperlink" Target="http://portal.3gpp.org/desktopmodules/WorkItem/WorkItemDetails.aspx?workitemId=750025" TargetMode="External" Id="Ra7896b52c8334a7d" /><Relationship Type="http://schemas.openxmlformats.org/officeDocument/2006/relationships/hyperlink" Target="http://www.3gpp.org/ftp/tsg_ct/WG3_interworking_ex-CN3/TSGC3_91_Krakow/Docs/C3-174085.zip" TargetMode="External" Id="Rb8bac11c6f69449d" /><Relationship Type="http://schemas.openxmlformats.org/officeDocument/2006/relationships/hyperlink" Target="http://webapp.etsi.org/teldir/ListPersDetails.asp?PersId=66362" TargetMode="External" Id="R4c043b61494243b9" /><Relationship Type="http://schemas.openxmlformats.org/officeDocument/2006/relationships/hyperlink" Target="http://portal.3gpp.org/ngppapp/CreateTdoc.aspx?mode=view&amp;contributionId=818059" TargetMode="External" Id="Rb159aeb17b194512" /><Relationship Type="http://schemas.openxmlformats.org/officeDocument/2006/relationships/hyperlink" Target="http://portal.3gpp.org/desktopmodules/Release/ReleaseDetails.aspx?releaseId=190" TargetMode="External" Id="Rc8cd981d15a94d2f" /><Relationship Type="http://schemas.openxmlformats.org/officeDocument/2006/relationships/hyperlink" Target="http://portal.3gpp.org/desktopmodules/Specifications/SpecificationDetails.aspx?specificationId=3175" TargetMode="External" Id="R5dab9c76e5a84c3e" /><Relationship Type="http://schemas.openxmlformats.org/officeDocument/2006/relationships/hyperlink" Target="http://portal.3gpp.org/desktopmodules/WorkItem/WorkItemDetails.aspx?workitemId=750025" TargetMode="External" Id="R80dfca79d6ba4ff9" /><Relationship Type="http://schemas.openxmlformats.org/officeDocument/2006/relationships/hyperlink" Target="http://www.3gpp.org/ftp/tsg_ct/WG3_interworking_ex-CN3/TSGC3_91_Krakow/Docs/C3-174086.zip" TargetMode="External" Id="Ra89edd73aa0942da" /><Relationship Type="http://schemas.openxmlformats.org/officeDocument/2006/relationships/hyperlink" Target="http://webapp.etsi.org/teldir/ListPersDetails.asp?PersId=66362" TargetMode="External" Id="R0723efd7d89d4d39" /><Relationship Type="http://schemas.openxmlformats.org/officeDocument/2006/relationships/hyperlink" Target="http://portal.3gpp.org/ngppapp/CreateTdoc.aspx?mode=view&amp;contributionId=818028" TargetMode="External" Id="Re1fdab73de6341e9" /><Relationship Type="http://schemas.openxmlformats.org/officeDocument/2006/relationships/hyperlink" Target="http://portal.3gpp.org/desktopmodules/Release/ReleaseDetails.aspx?releaseId=190" TargetMode="External" Id="R9086718bd83142d6" /><Relationship Type="http://schemas.openxmlformats.org/officeDocument/2006/relationships/hyperlink" Target="http://portal.3gpp.org/desktopmodules/Specifications/SpecificationDetails.aspx?specificationId=3175" TargetMode="External" Id="Rfaf1732174ca453d" /><Relationship Type="http://schemas.openxmlformats.org/officeDocument/2006/relationships/hyperlink" Target="http://portal.3gpp.org/desktopmodules/WorkItem/WorkItemDetails.aspx?workitemId=750025" TargetMode="External" Id="R269a70dc0ae84c3b" /><Relationship Type="http://schemas.openxmlformats.org/officeDocument/2006/relationships/hyperlink" Target="http://www.3gpp.org/ftp/tsg_ct/WG3_interworking_ex-CN3/TSGC3_91_Krakow/Docs/C3-174087.zip" TargetMode="External" Id="R014b0ff8789140bc" /><Relationship Type="http://schemas.openxmlformats.org/officeDocument/2006/relationships/hyperlink" Target="http://webapp.etsi.org/teldir/ListPersDetails.asp?PersId=66362" TargetMode="External" Id="R5997eed24b09474a" /><Relationship Type="http://schemas.openxmlformats.org/officeDocument/2006/relationships/hyperlink" Target="http://portal.3gpp.org/desktopmodules/Release/ReleaseDetails.aspx?releaseId=190" TargetMode="External" Id="R1724a22530864337" /><Relationship Type="http://schemas.openxmlformats.org/officeDocument/2006/relationships/hyperlink" Target="http://portal.3gpp.org/desktopmodules/Specifications/SpecificationDetails.aspx?specificationId=3175" TargetMode="External" Id="R7c01a7abe7424212" /><Relationship Type="http://schemas.openxmlformats.org/officeDocument/2006/relationships/hyperlink" Target="http://portal.3gpp.org/desktopmodules/WorkItem/WorkItemDetails.aspx?workitemId=750025" TargetMode="External" Id="Raa3e8beb8c4945c0" /><Relationship Type="http://schemas.openxmlformats.org/officeDocument/2006/relationships/hyperlink" Target="http://www.3gpp.org/ftp/tsg_ct/WG3_interworking_ex-CN3/TSGC3_91_Krakow/Docs/C3-174088.zip" TargetMode="External" Id="Rfb01f300cd524cf7" /><Relationship Type="http://schemas.openxmlformats.org/officeDocument/2006/relationships/hyperlink" Target="http://webapp.etsi.org/teldir/ListPersDetails.asp?PersId=66362" TargetMode="External" Id="R79686896a2594c45" /><Relationship Type="http://schemas.openxmlformats.org/officeDocument/2006/relationships/hyperlink" Target="http://portal.3gpp.org/desktopmodules/Release/ReleaseDetails.aspx?releaseId=190" TargetMode="External" Id="R4f666c15e03d4c47" /><Relationship Type="http://schemas.openxmlformats.org/officeDocument/2006/relationships/hyperlink" Target="http://portal.3gpp.org/desktopmodules/Specifications/SpecificationDetails.aspx?specificationId=3175" TargetMode="External" Id="R0620168bc8d04016" /><Relationship Type="http://schemas.openxmlformats.org/officeDocument/2006/relationships/hyperlink" Target="http://portal.3gpp.org/desktopmodules/WorkItem/WorkItemDetails.aspx?workitemId=750025" TargetMode="External" Id="Re645b6e73c9f4091" /><Relationship Type="http://schemas.openxmlformats.org/officeDocument/2006/relationships/hyperlink" Target="http://www.3gpp.org/ftp/tsg_ct/WG3_interworking_ex-CN3/TSGC3_91_Krakow/Docs/C3-174089.zip" TargetMode="External" Id="R1952ab2d6ff24260" /><Relationship Type="http://schemas.openxmlformats.org/officeDocument/2006/relationships/hyperlink" Target="http://webapp.etsi.org/teldir/ListPersDetails.asp?PersId=66362" TargetMode="External" Id="R7781590ac3404636" /><Relationship Type="http://schemas.openxmlformats.org/officeDocument/2006/relationships/hyperlink" Target="http://portal.3gpp.org/desktopmodules/Release/ReleaseDetails.aspx?releaseId=190" TargetMode="External" Id="Rbfcbc286a2e14bde" /><Relationship Type="http://schemas.openxmlformats.org/officeDocument/2006/relationships/hyperlink" Target="http://portal.3gpp.org/desktopmodules/Specifications/SpecificationDetails.aspx?specificationId=3175" TargetMode="External" Id="R6e9df804ca56439f" /><Relationship Type="http://schemas.openxmlformats.org/officeDocument/2006/relationships/hyperlink" Target="http://portal.3gpp.org/desktopmodules/WorkItem/WorkItemDetails.aspx?workitemId=750025" TargetMode="External" Id="R86b90c4566b644f3" /><Relationship Type="http://schemas.openxmlformats.org/officeDocument/2006/relationships/hyperlink" Target="http://www.3gpp.org/ftp/tsg_ct/WG3_interworking_ex-CN3/TSGC3_91_Krakow/Docs/C3-174090.zip" TargetMode="External" Id="Ra866225ef85740d0" /><Relationship Type="http://schemas.openxmlformats.org/officeDocument/2006/relationships/hyperlink" Target="http://webapp.etsi.org/teldir/ListPersDetails.asp?PersId=43940" TargetMode="External" Id="Rfb7f6dc8042b486c" /><Relationship Type="http://schemas.openxmlformats.org/officeDocument/2006/relationships/hyperlink" Target="http://portal.3gpp.org/ngppapp/CreateTdoc.aspx?mode=view&amp;contributionId=818042" TargetMode="External" Id="R502fde7dffe44c97" /><Relationship Type="http://schemas.openxmlformats.org/officeDocument/2006/relationships/hyperlink" Target="http://portal.3gpp.org/desktopmodules/Release/ReleaseDetails.aspx?releaseId=189" TargetMode="External" Id="R240b8cfba39c4215" /><Relationship Type="http://schemas.openxmlformats.org/officeDocument/2006/relationships/hyperlink" Target="http://portal.3gpp.org/desktopmodules/Specifications/SpecificationDetails.aspx?specificationId=1609" TargetMode="External" Id="R2745a54dd5ba4e6f" /><Relationship Type="http://schemas.openxmlformats.org/officeDocument/2006/relationships/hyperlink" Target="http://portal.3gpp.org/desktopmodules/WorkItem/WorkItemDetails.aspx?workitemId=730031" TargetMode="External" Id="R2f9de8deda084c11" /><Relationship Type="http://schemas.openxmlformats.org/officeDocument/2006/relationships/hyperlink" Target="http://www.3gpp.org/ftp/tsg_ct/WG3_interworking_ex-CN3/TSGC3_91_Krakow/Docs/C3-174091.zip" TargetMode="External" Id="R17e16bb4295740cd" /><Relationship Type="http://schemas.openxmlformats.org/officeDocument/2006/relationships/hyperlink" Target="http://webapp.etsi.org/teldir/ListPersDetails.asp?PersId=43940" TargetMode="External" Id="R1fcefb6c38e44ed2" /><Relationship Type="http://schemas.openxmlformats.org/officeDocument/2006/relationships/hyperlink" Target="http://portal.3gpp.org/ngppapp/CreateTdoc.aspx?mode=view&amp;contributionId=818043" TargetMode="External" Id="Rae21e2e5133a4e59" /><Relationship Type="http://schemas.openxmlformats.org/officeDocument/2006/relationships/hyperlink" Target="http://portal.3gpp.org/desktopmodules/Release/ReleaseDetails.aspx?releaseId=189" TargetMode="External" Id="Rcda6484bb56d4f79" /><Relationship Type="http://schemas.openxmlformats.org/officeDocument/2006/relationships/hyperlink" Target="http://portal.3gpp.org/desktopmodules/Specifications/SpecificationDetails.aspx?specificationId=1611" TargetMode="External" Id="R800a3144375046f4" /><Relationship Type="http://schemas.openxmlformats.org/officeDocument/2006/relationships/hyperlink" Target="http://portal.3gpp.org/desktopmodules/WorkItem/WorkItemDetails.aspx?workitemId=730031" TargetMode="External" Id="R2aa0bf6fb01e4977" /><Relationship Type="http://schemas.openxmlformats.org/officeDocument/2006/relationships/hyperlink" Target="http://www.3gpp.org/ftp/tsg_ct/WG3_interworking_ex-CN3/TSGC3_91_Krakow/Docs/C3-174092.zip" TargetMode="External" Id="R77622c528cc94b80" /><Relationship Type="http://schemas.openxmlformats.org/officeDocument/2006/relationships/hyperlink" Target="http://webapp.etsi.org/teldir/ListPersDetails.asp?PersId=43940" TargetMode="External" Id="R651d7104d31d4c68" /><Relationship Type="http://schemas.openxmlformats.org/officeDocument/2006/relationships/hyperlink" Target="http://portal.3gpp.org/ngppapp/CreateTdoc.aspx?mode=view&amp;contributionId=818044" TargetMode="External" Id="Rcc372cb66f0a484c" /><Relationship Type="http://schemas.openxmlformats.org/officeDocument/2006/relationships/hyperlink" Target="http://portal.3gpp.org/desktopmodules/Release/ReleaseDetails.aspx?releaseId=190" TargetMode="External" Id="R7855c31a91824f4c" /><Relationship Type="http://schemas.openxmlformats.org/officeDocument/2006/relationships/hyperlink" Target="http://portal.3gpp.org/desktopmodules/Specifications/SpecificationDetails.aspx?specificationId=1611" TargetMode="External" Id="R94590b4655eb4894" /><Relationship Type="http://schemas.openxmlformats.org/officeDocument/2006/relationships/hyperlink" Target="http://portal.3gpp.org/desktopmodules/WorkItem/WorkItemDetails.aspx?workitemId=730031" TargetMode="External" Id="Rbe00a0558b65467f" /><Relationship Type="http://schemas.openxmlformats.org/officeDocument/2006/relationships/hyperlink" Target="http://www.3gpp.org/ftp/tsg_ct/WG3_interworking_ex-CN3/TSGC3_91_Krakow/Docs/C3-174093.zip" TargetMode="External" Id="Re4360b51cc384a67" /><Relationship Type="http://schemas.openxmlformats.org/officeDocument/2006/relationships/hyperlink" Target="http://webapp.etsi.org/teldir/ListPersDetails.asp?PersId=58708" TargetMode="External" Id="Rb83fc9bd210c417a" /><Relationship Type="http://schemas.openxmlformats.org/officeDocument/2006/relationships/hyperlink" Target="http://portal.3gpp.org/desktopmodules/Release/ReleaseDetails.aspx?releaseId=189" TargetMode="External" Id="R40324509581c4f4d" /><Relationship Type="http://schemas.openxmlformats.org/officeDocument/2006/relationships/hyperlink" Target="http://portal.3gpp.org/desktopmodules/Specifications/SpecificationDetails.aspx?specificationId=1611" TargetMode="External" Id="Rac6abfb9bf854652" /><Relationship Type="http://schemas.openxmlformats.org/officeDocument/2006/relationships/hyperlink" Target="http://portal.3gpp.org/desktopmodules/WorkItem/WorkItemDetails.aspx?workitemId=740028" TargetMode="External" Id="R69fb68888f354dbd" /><Relationship Type="http://schemas.openxmlformats.org/officeDocument/2006/relationships/hyperlink" Target="http://webapp.etsi.org/teldir/ListPersDetails.asp?PersId=68266" TargetMode="External" Id="R0ab9cd45569d428c" /><Relationship Type="http://schemas.openxmlformats.org/officeDocument/2006/relationships/hyperlink" Target="http://portal.3gpp.org/desktopmodules/Release/ReleaseDetails.aspx?releaseId=190" TargetMode="External" Id="Rdc2f298c319a4e91" /><Relationship Type="http://schemas.openxmlformats.org/officeDocument/2006/relationships/hyperlink" Target="http://portal.3gpp.org/desktopmodules/Specifications/SpecificationDetails.aspx?specificationId=1674" TargetMode="External" Id="R299b3d70aed04043" /><Relationship Type="http://schemas.openxmlformats.org/officeDocument/2006/relationships/hyperlink" Target="http://portal.3gpp.org/desktopmodules/WorkItem/WorkItemDetails.aspx?workitemId=760001" TargetMode="External" Id="R1000f58ea0f9412c" /><Relationship Type="http://schemas.openxmlformats.org/officeDocument/2006/relationships/hyperlink" Target="http://webapp.etsi.org/teldir/ListPersDetails.asp?PersId=68266" TargetMode="External" Id="R23f313f537064458" /><Relationship Type="http://schemas.openxmlformats.org/officeDocument/2006/relationships/hyperlink" Target="http://portal.3gpp.org/desktopmodules/Release/ReleaseDetails.aspx?releaseId=190" TargetMode="External" Id="Rf2fd771c3f84420e" /><Relationship Type="http://schemas.openxmlformats.org/officeDocument/2006/relationships/hyperlink" Target="http://portal.3gpp.org/desktopmodules/Specifications/SpecificationDetails.aspx?specificationId=1672" TargetMode="External" Id="R19bace50e46644b1" /><Relationship Type="http://schemas.openxmlformats.org/officeDocument/2006/relationships/hyperlink" Target="http://portal.3gpp.org/desktopmodules/WorkItem/WorkItemDetails.aspx?workitemId=760001" TargetMode="External" Id="R87e60efcf64c464a" /><Relationship Type="http://schemas.openxmlformats.org/officeDocument/2006/relationships/hyperlink" Target="http://webapp.etsi.org/teldir/ListPersDetails.asp?PersId=68266" TargetMode="External" Id="R46541126fbbd4e28" /><Relationship Type="http://schemas.openxmlformats.org/officeDocument/2006/relationships/hyperlink" Target="http://portal.3gpp.org/desktopmodules/Release/ReleaseDetails.aspx?releaseId=190" TargetMode="External" Id="R64e09fcab8694341" /><Relationship Type="http://schemas.openxmlformats.org/officeDocument/2006/relationships/hyperlink" Target="http://portal.3gpp.org/desktopmodules/Specifications/SpecificationDetails.aspx?specificationId=1673" TargetMode="External" Id="R0c14eab9b6d14976" /><Relationship Type="http://schemas.openxmlformats.org/officeDocument/2006/relationships/hyperlink" Target="http://portal.3gpp.org/desktopmodules/WorkItem/WorkItemDetails.aspx?workitemId=760001" TargetMode="External" Id="R3730bf59c5aa4fbd" /><Relationship Type="http://schemas.openxmlformats.org/officeDocument/2006/relationships/hyperlink" Target="http://webapp.etsi.org/teldir/ListPersDetails.asp?PersId=68266" TargetMode="External" Id="R377e6ccae5314d4f" /><Relationship Type="http://schemas.openxmlformats.org/officeDocument/2006/relationships/hyperlink" Target="http://portal.3gpp.org/desktopmodules/Release/ReleaseDetails.aspx?releaseId=190" TargetMode="External" Id="Re1539d584c564ca6" /><Relationship Type="http://schemas.openxmlformats.org/officeDocument/2006/relationships/hyperlink" Target="http://portal.3gpp.org/desktopmodules/Specifications/SpecificationDetails.aspx?specificationId=1596" TargetMode="External" Id="Ra75817bcc90a42a5" /><Relationship Type="http://schemas.openxmlformats.org/officeDocument/2006/relationships/hyperlink" Target="http://portal.3gpp.org/desktopmodules/WorkItem/WorkItemDetails.aspx?workitemId=760001" TargetMode="External" Id="R98186da0663f4bfc" /><Relationship Type="http://schemas.openxmlformats.org/officeDocument/2006/relationships/hyperlink" Target="http://webapp.etsi.org/teldir/ListPersDetails.asp?PersId=68266" TargetMode="External" Id="Rd210ff46329b40cf" /><Relationship Type="http://schemas.openxmlformats.org/officeDocument/2006/relationships/hyperlink" Target="http://portal.3gpp.org/desktopmodules/Release/ReleaseDetails.aspx?releaseId=190" TargetMode="External" Id="R2972928011014cbd" /><Relationship Type="http://schemas.openxmlformats.org/officeDocument/2006/relationships/hyperlink" Target="http://portal.3gpp.org/desktopmodules/Specifications/SpecificationDetails.aspx?specificationId=1675" TargetMode="External" Id="Ra66f674dc4174f17" /><Relationship Type="http://schemas.openxmlformats.org/officeDocument/2006/relationships/hyperlink" Target="http://portal.3gpp.org/desktopmodules/WorkItem/WorkItemDetails.aspx?workitemId=760001" TargetMode="External" Id="R3d476a1d619b4dcb" /><Relationship Type="http://schemas.openxmlformats.org/officeDocument/2006/relationships/hyperlink" Target="http://www.3gpp.org/ftp/tsg_ct/WG3_interworking_ex-CN3/TSGC3_91_Krakow/Docs/C3-174099.zip" TargetMode="External" Id="R1cb7d96a0f6849a1" /><Relationship Type="http://schemas.openxmlformats.org/officeDocument/2006/relationships/hyperlink" Target="http://webapp.etsi.org/teldir/ListPersDetails.asp?PersId=68266" TargetMode="External" Id="R38ade1bd8ccd469b" /><Relationship Type="http://schemas.openxmlformats.org/officeDocument/2006/relationships/hyperlink" Target="http://portal.3gpp.org/ngppapp/CreateTdoc.aspx?mode=view&amp;contributionId=818161" TargetMode="External" Id="R4a5f8ef8c354480d" /><Relationship Type="http://schemas.openxmlformats.org/officeDocument/2006/relationships/hyperlink" Target="http://portal.3gpp.org/desktopmodules/Release/ReleaseDetails.aspx?releaseId=190" TargetMode="External" Id="R9adc608ebd2740de" /><Relationship Type="http://schemas.openxmlformats.org/officeDocument/2006/relationships/hyperlink" Target="http://portal.3gpp.org/desktopmodules/WorkItem/WorkItemDetails.aspx?workitemId=760001" TargetMode="External" Id="Rd73b90c532784590" /><Relationship Type="http://schemas.openxmlformats.org/officeDocument/2006/relationships/hyperlink" Target="http://www.3gpp.org/ftp/tsg_ct/WG3_interworking_ex-CN3/TSGC3_91_Krakow/Docs/C3-174100.zip" TargetMode="External" Id="R6c8ccb9c70e34cf1" /><Relationship Type="http://schemas.openxmlformats.org/officeDocument/2006/relationships/hyperlink" Target="http://webapp.etsi.org/teldir/ListPersDetails.asp?PersId=68266" TargetMode="External" Id="R22d259fcb9544b0b" /><Relationship Type="http://schemas.openxmlformats.org/officeDocument/2006/relationships/hyperlink" Target="http://portal.3gpp.org/ngppapp/CreateTdoc.aspx?mode=view&amp;contributionId=818089" TargetMode="External" Id="Rbc8ddc182dd64559" /><Relationship Type="http://schemas.openxmlformats.org/officeDocument/2006/relationships/hyperlink" Target="http://portal.3gpp.org/desktopmodules/Release/ReleaseDetails.aspx?releaseId=190" TargetMode="External" Id="Rc05756a4dc304171" /><Relationship Type="http://schemas.openxmlformats.org/officeDocument/2006/relationships/hyperlink" Target="http://portal.3gpp.org/desktopmodules/Specifications/SpecificationDetails.aspx?specificationId=1679" TargetMode="External" Id="R2c2b21b3b5dd42f6" /><Relationship Type="http://schemas.openxmlformats.org/officeDocument/2006/relationships/hyperlink" Target="http://www.3gpp.org/ftp/tsg_ct/WG3_interworking_ex-CN3/TSGC3_91_Krakow/Docs/C3-174101.zip" TargetMode="External" Id="Raa4f541814e8450c" /><Relationship Type="http://schemas.openxmlformats.org/officeDocument/2006/relationships/hyperlink" Target="http://webapp.etsi.org/teldir/ListPersDetails.asp?PersId=68266" TargetMode="External" Id="R9bd032c73e5547a5" /><Relationship Type="http://schemas.openxmlformats.org/officeDocument/2006/relationships/hyperlink" Target="http://portal.3gpp.org/desktopmodules/Release/ReleaseDetails.aspx?releaseId=189" TargetMode="External" Id="Ra73bdacee9bb45d9" /><Relationship Type="http://schemas.openxmlformats.org/officeDocument/2006/relationships/hyperlink" Target="http://portal.3gpp.org/desktopmodules/Specifications/SpecificationDetails.aspx?specificationId=1609" TargetMode="External" Id="R68b5c837725a44fc" /><Relationship Type="http://schemas.openxmlformats.org/officeDocument/2006/relationships/hyperlink" Target="http://portal.3gpp.org/desktopmodules/WorkItem/WorkItemDetails.aspx?workitemId=740018" TargetMode="External" Id="Rb3bd67e69507433b" /><Relationship Type="http://schemas.openxmlformats.org/officeDocument/2006/relationships/hyperlink" Target="http://www.3gpp.org/ftp/tsg_ct/WG3_interworking_ex-CN3/TSGC3_91_Krakow/Docs/C3-174102.zip" TargetMode="External" Id="Ra21684a7f8bf4bee" /><Relationship Type="http://schemas.openxmlformats.org/officeDocument/2006/relationships/hyperlink" Target="http://webapp.etsi.org/teldir/ListPersDetails.asp?PersId=68266" TargetMode="External" Id="R3c8d32bf108042fd" /><Relationship Type="http://schemas.openxmlformats.org/officeDocument/2006/relationships/hyperlink" Target="http://portal.3gpp.org/desktopmodules/Release/ReleaseDetails.aspx?releaseId=189" TargetMode="External" Id="R210e6f5d8c9844bb" /><Relationship Type="http://schemas.openxmlformats.org/officeDocument/2006/relationships/hyperlink" Target="http://portal.3gpp.org/desktopmodules/Specifications/SpecificationDetails.aspx?specificationId=1611" TargetMode="External" Id="R4f116167ed3e4062" /><Relationship Type="http://schemas.openxmlformats.org/officeDocument/2006/relationships/hyperlink" Target="http://portal.3gpp.org/desktopmodules/WorkItem/WorkItemDetails.aspx?workitemId=740018" TargetMode="External" Id="Rfa3a79a883d344d8" /><Relationship Type="http://schemas.openxmlformats.org/officeDocument/2006/relationships/hyperlink" Target="http://www.3gpp.org/ftp/tsg_ct/WG3_interworking_ex-CN3/TSGC3_91_Krakow/Docs/C3-174103.zip" TargetMode="External" Id="R616be9067da744e3" /><Relationship Type="http://schemas.openxmlformats.org/officeDocument/2006/relationships/hyperlink" Target="http://webapp.etsi.org/teldir/ListPersDetails.asp?PersId=68266" TargetMode="External" Id="Rf8594a376f914880" /><Relationship Type="http://schemas.openxmlformats.org/officeDocument/2006/relationships/hyperlink" Target="http://portal.3gpp.org/desktopmodules/Release/ReleaseDetails.aspx?releaseId=190" TargetMode="External" Id="R039498732cc74e60" /><Relationship Type="http://schemas.openxmlformats.org/officeDocument/2006/relationships/hyperlink" Target="http://portal.3gpp.org/desktopmodules/Specifications/SpecificationDetails.aspx?specificationId=1611" TargetMode="External" Id="R33959c90ec514cc3" /><Relationship Type="http://schemas.openxmlformats.org/officeDocument/2006/relationships/hyperlink" Target="http://portal.3gpp.org/desktopmodules/WorkItem/WorkItemDetails.aspx?workitemId=740018" TargetMode="External" Id="R4009d4704e684646" /><Relationship Type="http://schemas.openxmlformats.org/officeDocument/2006/relationships/hyperlink" Target="http://www.3gpp.org/ftp/tsg_ct/WG3_interworking_ex-CN3/TSGC3_91_Krakow/Docs/C3-174104.zip" TargetMode="External" Id="R76eeaf0f732c421f" /><Relationship Type="http://schemas.openxmlformats.org/officeDocument/2006/relationships/hyperlink" Target="http://webapp.etsi.org/teldir/ListPersDetails.asp?PersId=68266" TargetMode="External" Id="R7cfc1335e7d34794" /><Relationship Type="http://schemas.openxmlformats.org/officeDocument/2006/relationships/hyperlink" Target="http://portal.3gpp.org/desktopmodules/Release/ReleaseDetails.aspx?releaseId=189" TargetMode="External" Id="R4382fb106e514262" /><Relationship Type="http://schemas.openxmlformats.org/officeDocument/2006/relationships/hyperlink" Target="http://portal.3gpp.org/desktopmodules/Specifications/SpecificationDetails.aspx?specificationId=1701" TargetMode="External" Id="Raa1cb69ad0c64683" /><Relationship Type="http://schemas.openxmlformats.org/officeDocument/2006/relationships/hyperlink" Target="http://portal.3gpp.org/desktopmodules/WorkItem/WorkItemDetails.aspx?workitemId=740018" TargetMode="External" Id="R0a32ba0cabd54efd" /><Relationship Type="http://schemas.openxmlformats.org/officeDocument/2006/relationships/hyperlink" Target="http://www.3gpp.org/ftp/tsg_ct/WG3_interworking_ex-CN3/TSGC3_91_Krakow/Docs/C3-174105.zip" TargetMode="External" Id="R7ccaf0ea3f1a4889" /><Relationship Type="http://schemas.openxmlformats.org/officeDocument/2006/relationships/hyperlink" Target="http://webapp.etsi.org/teldir/ListPersDetails.asp?PersId=67079" TargetMode="External" Id="R13be44c6b0bb4e4f" /><Relationship Type="http://schemas.openxmlformats.org/officeDocument/2006/relationships/hyperlink" Target="http://portal.3gpp.org/desktopmodules/Release/ReleaseDetails.aspx?releaseId=189" TargetMode="External" Id="R087ba6bfca924126" /><Relationship Type="http://schemas.openxmlformats.org/officeDocument/2006/relationships/hyperlink" Target="http://portal.3gpp.org/desktopmodules/Specifications/SpecificationDetails.aspx?specificationId=3160" TargetMode="External" Id="R78c70bfeb37e4a32" /><Relationship Type="http://schemas.openxmlformats.org/officeDocument/2006/relationships/hyperlink" Target="http://portal.3gpp.org/desktopmodules/WorkItem/WorkItemDetails.aspx?workitemId=740049" TargetMode="External" Id="R0777bbc37c344825" /><Relationship Type="http://schemas.openxmlformats.org/officeDocument/2006/relationships/hyperlink" Target="http://www.3gpp.org/ftp/tsg_ct/WG3_interworking_ex-CN3/TSGC3_91_Krakow/Docs/C3-174106.zip" TargetMode="External" Id="R0aa3455a984f4235" /><Relationship Type="http://schemas.openxmlformats.org/officeDocument/2006/relationships/hyperlink" Target="http://webapp.etsi.org/teldir/ListPersDetails.asp?PersId=67079" TargetMode="External" Id="R394e3148a5de44fe" /><Relationship Type="http://schemas.openxmlformats.org/officeDocument/2006/relationships/hyperlink" Target="http://portal.3gpp.org/desktopmodules/Release/ReleaseDetails.aspx?releaseId=189" TargetMode="External" Id="R05ca2bccba294089" /><Relationship Type="http://schemas.openxmlformats.org/officeDocument/2006/relationships/hyperlink" Target="http://portal.3gpp.org/desktopmodules/Specifications/SpecificationDetails.aspx?specificationId=3160" TargetMode="External" Id="R852f102ff5274213" /><Relationship Type="http://schemas.openxmlformats.org/officeDocument/2006/relationships/hyperlink" Target="http://portal.3gpp.org/desktopmodules/WorkItem/WorkItemDetails.aspx?workitemId=740049" TargetMode="External" Id="Rec4369089d7b41d1" /><Relationship Type="http://schemas.openxmlformats.org/officeDocument/2006/relationships/hyperlink" Target="http://www.3gpp.org/ftp/tsg_ct/WG3_interworking_ex-CN3/TSGC3_91_Krakow/Docs/C3-174107.zip" TargetMode="External" Id="R166896927bb74799" /><Relationship Type="http://schemas.openxmlformats.org/officeDocument/2006/relationships/hyperlink" Target="http://webapp.etsi.org/teldir/ListPersDetails.asp?PersId=67079" TargetMode="External" Id="R5a3f638cdce94d9e" /><Relationship Type="http://schemas.openxmlformats.org/officeDocument/2006/relationships/hyperlink" Target="http://portal.3gpp.org/ngppapp/CreateTdoc.aspx?mode=view&amp;contributionId=818111" TargetMode="External" Id="R0c016d0f489b4d34" /><Relationship Type="http://schemas.openxmlformats.org/officeDocument/2006/relationships/hyperlink" Target="http://portal.3gpp.org/desktopmodules/Release/ReleaseDetails.aspx?releaseId=190" TargetMode="External" Id="R35b16f72b4234239" /><Relationship Type="http://schemas.openxmlformats.org/officeDocument/2006/relationships/hyperlink" Target="http://portal.3gpp.org/desktopmodules/Specifications/SpecificationDetails.aspx?specificationId=3239" TargetMode="External" Id="R1852e0b65d804a8c" /><Relationship Type="http://schemas.openxmlformats.org/officeDocument/2006/relationships/hyperlink" Target="http://portal.3gpp.org/desktopmodules/WorkItem/WorkItemDetails.aspx?workitemId=760036" TargetMode="External" Id="Rc727ce9a969d49b5" /><Relationship Type="http://schemas.openxmlformats.org/officeDocument/2006/relationships/hyperlink" Target="http://www.3gpp.org/ftp/tsg_ct/WG3_interworking_ex-CN3/TSGC3_91_Krakow/Docs/C3-174108.zip" TargetMode="External" Id="R7bb8f11b8927442d" /><Relationship Type="http://schemas.openxmlformats.org/officeDocument/2006/relationships/hyperlink" Target="http://webapp.etsi.org/teldir/ListPersDetails.asp?PersId=67079" TargetMode="External" Id="R23137f79548a4e6e" /><Relationship Type="http://schemas.openxmlformats.org/officeDocument/2006/relationships/hyperlink" Target="http://portal.3gpp.org/ngppapp/CreateTdoc.aspx?mode=view&amp;contributionId=818112" TargetMode="External" Id="Rc4e332c7025c4015" /><Relationship Type="http://schemas.openxmlformats.org/officeDocument/2006/relationships/hyperlink" Target="http://portal.3gpp.org/desktopmodules/Release/ReleaseDetails.aspx?releaseId=190" TargetMode="External" Id="R3f4bf288a93745f7" /><Relationship Type="http://schemas.openxmlformats.org/officeDocument/2006/relationships/hyperlink" Target="http://portal.3gpp.org/desktopmodules/Specifications/SpecificationDetails.aspx?specificationId=3239" TargetMode="External" Id="R69371802c7fd43e7" /><Relationship Type="http://schemas.openxmlformats.org/officeDocument/2006/relationships/hyperlink" Target="http://portal.3gpp.org/desktopmodules/WorkItem/WorkItemDetails.aspx?workitemId=760036" TargetMode="External" Id="Rb2589b3c1c3e40b7" /><Relationship Type="http://schemas.openxmlformats.org/officeDocument/2006/relationships/hyperlink" Target="http://www.3gpp.org/ftp/tsg_ct/WG3_interworking_ex-CN3/TSGC3_91_Krakow/Docs/C3-174109.zip" TargetMode="External" Id="R528d804124d54d6e" /><Relationship Type="http://schemas.openxmlformats.org/officeDocument/2006/relationships/hyperlink" Target="http://webapp.etsi.org/teldir/ListPersDetails.asp?PersId=67079" TargetMode="External" Id="Ra53626ff19f34819" /><Relationship Type="http://schemas.openxmlformats.org/officeDocument/2006/relationships/hyperlink" Target="http://portal.3gpp.org/ngppapp/CreateTdoc.aspx?mode=view&amp;contributionId=818113" TargetMode="External" Id="Re49260babee541d5" /><Relationship Type="http://schemas.openxmlformats.org/officeDocument/2006/relationships/hyperlink" Target="http://portal.3gpp.org/desktopmodules/Release/ReleaseDetails.aspx?releaseId=190" TargetMode="External" Id="Rdb3fe25917d94a2a" /><Relationship Type="http://schemas.openxmlformats.org/officeDocument/2006/relationships/hyperlink" Target="http://portal.3gpp.org/desktopmodules/Specifications/SpecificationDetails.aspx?specificationId=3239" TargetMode="External" Id="R5fea207541d14d9a" /><Relationship Type="http://schemas.openxmlformats.org/officeDocument/2006/relationships/hyperlink" Target="http://portal.3gpp.org/desktopmodules/WorkItem/WorkItemDetails.aspx?workitemId=760036" TargetMode="External" Id="R2892efae8d3b4c2e" /><Relationship Type="http://schemas.openxmlformats.org/officeDocument/2006/relationships/hyperlink" Target="http://www.3gpp.org/ftp/tsg_ct/WG3_interworking_ex-CN3/TSGC3_91_Krakow/Docs/C3-174110.zip" TargetMode="External" Id="R55e5a37f50be4f59" /><Relationship Type="http://schemas.openxmlformats.org/officeDocument/2006/relationships/hyperlink" Target="http://webapp.etsi.org/teldir/ListPersDetails.asp?PersId=67079" TargetMode="External" Id="R6f40e10985b4422e" /><Relationship Type="http://schemas.openxmlformats.org/officeDocument/2006/relationships/hyperlink" Target="http://portal.3gpp.org/ngppapp/CreateTdoc.aspx?mode=view&amp;contributionId=818114" TargetMode="External" Id="R6e8c58299fb64703" /><Relationship Type="http://schemas.openxmlformats.org/officeDocument/2006/relationships/hyperlink" Target="http://portal.3gpp.org/desktopmodules/Release/ReleaseDetails.aspx?releaseId=190" TargetMode="External" Id="R271df7c62f6b4754" /><Relationship Type="http://schemas.openxmlformats.org/officeDocument/2006/relationships/hyperlink" Target="http://portal.3gpp.org/desktopmodules/Specifications/SpecificationDetails.aspx?specificationId=3239" TargetMode="External" Id="Rf8e96cd896654d06" /><Relationship Type="http://schemas.openxmlformats.org/officeDocument/2006/relationships/hyperlink" Target="http://portal.3gpp.org/desktopmodules/WorkItem/WorkItemDetails.aspx?workitemId=760036" TargetMode="External" Id="Re51e81fec8a342b1" /><Relationship Type="http://schemas.openxmlformats.org/officeDocument/2006/relationships/hyperlink" Target="http://www.3gpp.org/ftp/tsg_ct/WG3_interworking_ex-CN3/TSGC3_91_Krakow/Docs/C3-174111.zip" TargetMode="External" Id="Re20a15be7d7c4da9" /><Relationship Type="http://schemas.openxmlformats.org/officeDocument/2006/relationships/hyperlink" Target="http://webapp.etsi.org/teldir/ListPersDetails.asp?PersId=67079" TargetMode="External" Id="R6f201245e4154a2c" /><Relationship Type="http://schemas.openxmlformats.org/officeDocument/2006/relationships/hyperlink" Target="http://portal.3gpp.org/ngppapp/CreateTdoc.aspx?mode=view&amp;contributionId=818115" TargetMode="External" Id="Rceb22929afa24ae7" /><Relationship Type="http://schemas.openxmlformats.org/officeDocument/2006/relationships/hyperlink" Target="http://portal.3gpp.org/desktopmodules/Release/ReleaseDetails.aspx?releaseId=190" TargetMode="External" Id="Rb87711d9683e4b68" /><Relationship Type="http://schemas.openxmlformats.org/officeDocument/2006/relationships/hyperlink" Target="http://portal.3gpp.org/desktopmodules/Specifications/SpecificationDetails.aspx?specificationId=3239" TargetMode="External" Id="R69c41e4b1abb4fb3" /><Relationship Type="http://schemas.openxmlformats.org/officeDocument/2006/relationships/hyperlink" Target="http://portal.3gpp.org/desktopmodules/WorkItem/WorkItemDetails.aspx?workitemId=760036" TargetMode="External" Id="Rfda4446f50164be5" /><Relationship Type="http://schemas.openxmlformats.org/officeDocument/2006/relationships/hyperlink" Target="http://www.3gpp.org/ftp/tsg_ct/WG3_interworking_ex-CN3/TSGC3_91_Krakow/Docs/C3-174112.zip" TargetMode="External" Id="R271a2501f26b4f05" /><Relationship Type="http://schemas.openxmlformats.org/officeDocument/2006/relationships/hyperlink" Target="http://webapp.etsi.org/teldir/ListPersDetails.asp?PersId=67079" TargetMode="External" Id="Rf141292939c34801" /><Relationship Type="http://schemas.openxmlformats.org/officeDocument/2006/relationships/hyperlink" Target="http://portal.3gpp.org/desktopmodules/Release/ReleaseDetails.aspx?releaseId=187" TargetMode="External" Id="Rd0dc3b4d90b74620" /><Relationship Type="http://schemas.openxmlformats.org/officeDocument/2006/relationships/hyperlink" Target="http://portal.3gpp.org/desktopmodules/Specifications/SpecificationDetails.aspx?specificationId=1672" TargetMode="External" Id="R878a733d5e244440" /><Relationship Type="http://schemas.openxmlformats.org/officeDocument/2006/relationships/hyperlink" Target="http://portal.3gpp.org/desktopmodules/WorkItem/WorkItemDetails.aspx?workitemId=620008" TargetMode="External" Id="R3fc33c6ae45f4221" /><Relationship Type="http://schemas.openxmlformats.org/officeDocument/2006/relationships/hyperlink" Target="http://www.3gpp.org/ftp/tsg_ct/WG3_interworking_ex-CN3/TSGC3_91_Krakow/Docs/C3-174113.zip" TargetMode="External" Id="R25001c6164454f2f" /><Relationship Type="http://schemas.openxmlformats.org/officeDocument/2006/relationships/hyperlink" Target="http://webapp.etsi.org/teldir/ListPersDetails.asp?PersId=67079" TargetMode="External" Id="R872f026c158940ea" /><Relationship Type="http://schemas.openxmlformats.org/officeDocument/2006/relationships/hyperlink" Target="http://portal.3gpp.org/desktopmodules/Release/ReleaseDetails.aspx?releaseId=189" TargetMode="External" Id="Rb08f5e6bbfed4241" /><Relationship Type="http://schemas.openxmlformats.org/officeDocument/2006/relationships/hyperlink" Target="http://portal.3gpp.org/desktopmodules/Specifications/SpecificationDetails.aspx?specificationId=1672" TargetMode="External" Id="Rffb64ed24ff34068" /><Relationship Type="http://schemas.openxmlformats.org/officeDocument/2006/relationships/hyperlink" Target="http://portal.3gpp.org/desktopmodules/WorkItem/WorkItemDetails.aspx?workitemId=620008" TargetMode="External" Id="R968b9a9545ce4ee9" /><Relationship Type="http://schemas.openxmlformats.org/officeDocument/2006/relationships/hyperlink" Target="http://www.3gpp.org/ftp/tsg_ct/WG3_interworking_ex-CN3/TSGC3_91_Krakow/Docs/C3-174114.zip" TargetMode="External" Id="R0c589f49fca347fe" /><Relationship Type="http://schemas.openxmlformats.org/officeDocument/2006/relationships/hyperlink" Target="http://webapp.etsi.org/teldir/ListPersDetails.asp?PersId=67079" TargetMode="External" Id="R8442bd4e2b1042da" /><Relationship Type="http://schemas.openxmlformats.org/officeDocument/2006/relationships/hyperlink" Target="http://portal.3gpp.org/desktopmodules/Release/ReleaseDetails.aspx?releaseId=187" TargetMode="External" Id="R0f7fc08e0d234ae3" /><Relationship Type="http://schemas.openxmlformats.org/officeDocument/2006/relationships/hyperlink" Target="http://portal.3gpp.org/desktopmodules/Specifications/SpecificationDetails.aspx?specificationId=1674" TargetMode="External" Id="R2ce94cdc07514d8f" /><Relationship Type="http://schemas.openxmlformats.org/officeDocument/2006/relationships/hyperlink" Target="http://portal.3gpp.org/desktopmodules/WorkItem/WorkItemDetails.aspx?workitemId=620008" TargetMode="External" Id="R15746ddbdf4f400d" /><Relationship Type="http://schemas.openxmlformats.org/officeDocument/2006/relationships/hyperlink" Target="http://www.3gpp.org/ftp/tsg_ct/WG3_interworking_ex-CN3/TSGC3_91_Krakow/Docs/C3-174115.zip" TargetMode="External" Id="R9be6681ac7b8452b" /><Relationship Type="http://schemas.openxmlformats.org/officeDocument/2006/relationships/hyperlink" Target="http://webapp.etsi.org/teldir/ListPersDetails.asp?PersId=67079" TargetMode="External" Id="R42ab885fd85c4a41" /><Relationship Type="http://schemas.openxmlformats.org/officeDocument/2006/relationships/hyperlink" Target="http://portal.3gpp.org/desktopmodules/Release/ReleaseDetails.aspx?releaseId=189" TargetMode="External" Id="R3ba28ceffbab4893" /><Relationship Type="http://schemas.openxmlformats.org/officeDocument/2006/relationships/hyperlink" Target="http://portal.3gpp.org/desktopmodules/Specifications/SpecificationDetails.aspx?specificationId=1674" TargetMode="External" Id="Rc1c4397f29ce452e" /><Relationship Type="http://schemas.openxmlformats.org/officeDocument/2006/relationships/hyperlink" Target="http://portal.3gpp.org/desktopmodules/WorkItem/WorkItemDetails.aspx?workitemId=620008" TargetMode="External" Id="R6c68f1eb226d49ac" /><Relationship Type="http://schemas.openxmlformats.org/officeDocument/2006/relationships/hyperlink" Target="http://www.3gpp.org/ftp/tsg_ct/WG3_interworking_ex-CN3/TSGC3_91_Krakow/Docs/C3-174116.zip" TargetMode="External" Id="R80e1cb47715e47e0" /><Relationship Type="http://schemas.openxmlformats.org/officeDocument/2006/relationships/hyperlink" Target="http://webapp.etsi.org/teldir/ListPersDetails.asp?PersId=67079" TargetMode="External" Id="R41f388af6bc74234" /><Relationship Type="http://schemas.openxmlformats.org/officeDocument/2006/relationships/hyperlink" Target="http://portal.3gpp.org/desktopmodules/Release/ReleaseDetails.aspx?releaseId=190" TargetMode="External" Id="R2b358b7a10244b28" /><Relationship Type="http://schemas.openxmlformats.org/officeDocument/2006/relationships/hyperlink" Target="http://portal.3gpp.org/desktopmodules/Specifications/SpecificationDetails.aspx?specificationId=1674" TargetMode="External" Id="R7cb37bc611cf467c" /><Relationship Type="http://schemas.openxmlformats.org/officeDocument/2006/relationships/hyperlink" Target="http://portal.3gpp.org/desktopmodules/WorkItem/WorkItemDetails.aspx?workitemId=620008" TargetMode="External" Id="Rbfd12181c8c84380" /><Relationship Type="http://schemas.openxmlformats.org/officeDocument/2006/relationships/hyperlink" Target="http://www.3gpp.org/ftp/tsg_ct/WG3_interworking_ex-CN3/TSGC3_91_Krakow/Docs/C3-174117.zip" TargetMode="External" Id="Rfb092f082d17470a" /><Relationship Type="http://schemas.openxmlformats.org/officeDocument/2006/relationships/hyperlink" Target="http://webapp.etsi.org/teldir/ListPersDetails.asp?PersId=67079" TargetMode="External" Id="Re8bf0fbe0bbe4b92" /><Relationship Type="http://schemas.openxmlformats.org/officeDocument/2006/relationships/hyperlink" Target="http://portal.3gpp.org/desktopmodules/Release/ReleaseDetails.aspx?releaseId=187" TargetMode="External" Id="Rb88f3814c5184f29" /><Relationship Type="http://schemas.openxmlformats.org/officeDocument/2006/relationships/hyperlink" Target="http://portal.3gpp.org/desktopmodules/Specifications/SpecificationDetails.aspx?specificationId=1672" TargetMode="External" Id="R975df2abcc4e4bf6" /><Relationship Type="http://schemas.openxmlformats.org/officeDocument/2006/relationships/hyperlink" Target="http://portal.3gpp.org/desktopmodules/WorkItem/WorkItemDetails.aspx?workitemId=690009" TargetMode="External" Id="R34fb236ec34242f0" /><Relationship Type="http://schemas.openxmlformats.org/officeDocument/2006/relationships/hyperlink" Target="http://www.3gpp.org/ftp/tsg_ct/WG3_interworking_ex-CN3/TSGC3_91_Krakow/Docs/C3-174118.zip" TargetMode="External" Id="R0cdc7c6133384134" /><Relationship Type="http://schemas.openxmlformats.org/officeDocument/2006/relationships/hyperlink" Target="http://webapp.etsi.org/teldir/ListPersDetails.asp?PersId=67079" TargetMode="External" Id="R6bf3e79665a04a71" /><Relationship Type="http://schemas.openxmlformats.org/officeDocument/2006/relationships/hyperlink" Target="http://portal.3gpp.org/desktopmodules/Release/ReleaseDetails.aspx?releaseId=189" TargetMode="External" Id="R6ddc79b31f684746" /><Relationship Type="http://schemas.openxmlformats.org/officeDocument/2006/relationships/hyperlink" Target="http://portal.3gpp.org/desktopmodules/Specifications/SpecificationDetails.aspx?specificationId=1672" TargetMode="External" Id="Rb7ba625d684144bc" /><Relationship Type="http://schemas.openxmlformats.org/officeDocument/2006/relationships/hyperlink" Target="http://portal.3gpp.org/desktopmodules/WorkItem/WorkItemDetails.aspx?workitemId=690009" TargetMode="External" Id="R155c49ef57f14b66" /><Relationship Type="http://schemas.openxmlformats.org/officeDocument/2006/relationships/hyperlink" Target="http://www.3gpp.org/ftp/tsg_ct/WG3_interworking_ex-CN3/TSGC3_91_Krakow/Docs/C3-174119.zip" TargetMode="External" Id="R02d7c7ce3edd407b" /><Relationship Type="http://schemas.openxmlformats.org/officeDocument/2006/relationships/hyperlink" Target="http://webapp.etsi.org/teldir/ListPersDetails.asp?PersId=67079" TargetMode="External" Id="R20ae5e414eee4da3" /><Relationship Type="http://schemas.openxmlformats.org/officeDocument/2006/relationships/hyperlink" Target="http://portal.3gpp.org/ngppapp/CreateTdoc.aspx?mode=view&amp;contributionId=818135" TargetMode="External" Id="R4f1e784f941045c6" /><Relationship Type="http://schemas.openxmlformats.org/officeDocument/2006/relationships/hyperlink" Target="http://portal.3gpp.org/desktopmodules/Release/ReleaseDetails.aspx?releaseId=187" TargetMode="External" Id="Rb063a2b506b447ce" /><Relationship Type="http://schemas.openxmlformats.org/officeDocument/2006/relationships/hyperlink" Target="http://portal.3gpp.org/desktopmodules/Specifications/SpecificationDetails.aspx?specificationId=1674" TargetMode="External" Id="Rbc4d9d80e3dc4c71" /><Relationship Type="http://schemas.openxmlformats.org/officeDocument/2006/relationships/hyperlink" Target="http://portal.3gpp.org/desktopmodules/WorkItem/WorkItemDetails.aspx?workitemId=690009" TargetMode="External" Id="R78240c7ad46148c2" /><Relationship Type="http://schemas.openxmlformats.org/officeDocument/2006/relationships/hyperlink" Target="http://www.3gpp.org/ftp/tsg_ct/WG3_interworking_ex-CN3/TSGC3_91_Krakow/Docs/C3-174120.zip" TargetMode="External" Id="Ref2864d2e848441b" /><Relationship Type="http://schemas.openxmlformats.org/officeDocument/2006/relationships/hyperlink" Target="http://webapp.etsi.org/teldir/ListPersDetails.asp?PersId=67079" TargetMode="External" Id="R0951d598ad0b4009" /><Relationship Type="http://schemas.openxmlformats.org/officeDocument/2006/relationships/hyperlink" Target="http://portal.3gpp.org/ngppapp/CreateTdoc.aspx?mode=view&amp;contributionId=818136" TargetMode="External" Id="R96bb11e7799f4511" /><Relationship Type="http://schemas.openxmlformats.org/officeDocument/2006/relationships/hyperlink" Target="http://portal.3gpp.org/desktopmodules/Release/ReleaseDetails.aspx?releaseId=189" TargetMode="External" Id="R34ce8dbbd1a246ee" /><Relationship Type="http://schemas.openxmlformats.org/officeDocument/2006/relationships/hyperlink" Target="http://portal.3gpp.org/desktopmodules/Specifications/SpecificationDetails.aspx?specificationId=1674" TargetMode="External" Id="Rf99b958183f64088" /><Relationship Type="http://schemas.openxmlformats.org/officeDocument/2006/relationships/hyperlink" Target="http://portal.3gpp.org/desktopmodules/WorkItem/WorkItemDetails.aspx?workitemId=690009" TargetMode="External" Id="Re19baa84bbc04017" /><Relationship Type="http://schemas.openxmlformats.org/officeDocument/2006/relationships/hyperlink" Target="http://www.3gpp.org/ftp/tsg_ct/WG3_interworking_ex-CN3/TSGC3_91_Krakow/Docs/C3-174121.zip" TargetMode="External" Id="Rd410945b2e6e449d" /><Relationship Type="http://schemas.openxmlformats.org/officeDocument/2006/relationships/hyperlink" Target="http://webapp.etsi.org/teldir/ListPersDetails.asp?PersId=67079" TargetMode="External" Id="Raf3da2141c9b4392" /><Relationship Type="http://schemas.openxmlformats.org/officeDocument/2006/relationships/hyperlink" Target="http://portal.3gpp.org/ngppapp/CreateTdoc.aspx?mode=view&amp;contributionId=818137" TargetMode="External" Id="Rec0694c72df8443f" /><Relationship Type="http://schemas.openxmlformats.org/officeDocument/2006/relationships/hyperlink" Target="http://portal.3gpp.org/desktopmodules/Release/ReleaseDetails.aspx?releaseId=190" TargetMode="External" Id="R81bb732d55e04777" /><Relationship Type="http://schemas.openxmlformats.org/officeDocument/2006/relationships/hyperlink" Target="http://portal.3gpp.org/desktopmodules/Specifications/SpecificationDetails.aspx?specificationId=1674" TargetMode="External" Id="R896dbf974bbc4168" /><Relationship Type="http://schemas.openxmlformats.org/officeDocument/2006/relationships/hyperlink" Target="http://portal.3gpp.org/desktopmodules/WorkItem/WorkItemDetails.aspx?workitemId=690009" TargetMode="External" Id="Rb5bd828e2a364f98" /><Relationship Type="http://schemas.openxmlformats.org/officeDocument/2006/relationships/hyperlink" Target="http://www.3gpp.org/ftp/tsg_ct/WG3_interworking_ex-CN3/TSGC3_91_Krakow/Docs/C3-174122.zip" TargetMode="External" Id="Rb0fc3c14e68c4979" /><Relationship Type="http://schemas.openxmlformats.org/officeDocument/2006/relationships/hyperlink" Target="http://webapp.etsi.org/teldir/ListPersDetails.asp?PersId=67079" TargetMode="External" Id="Rfa19c4f7c39e452b" /><Relationship Type="http://schemas.openxmlformats.org/officeDocument/2006/relationships/hyperlink" Target="http://portal.3gpp.org/desktopmodules/Release/ReleaseDetails.aspx?releaseId=187" TargetMode="External" Id="R87e3514160a74ded" /><Relationship Type="http://schemas.openxmlformats.org/officeDocument/2006/relationships/hyperlink" Target="http://portal.3gpp.org/desktopmodules/Specifications/SpecificationDetails.aspx?specificationId=1674" TargetMode="External" Id="R666b521451544825" /><Relationship Type="http://schemas.openxmlformats.org/officeDocument/2006/relationships/hyperlink" Target="http://portal.3gpp.org/desktopmodules/WorkItem/WorkItemDetails.aspx?workitemId=680011" TargetMode="External" Id="Raaa1c6edba6f4867" /><Relationship Type="http://schemas.openxmlformats.org/officeDocument/2006/relationships/hyperlink" Target="http://www.3gpp.org/ftp/tsg_ct/WG3_interworking_ex-CN3/TSGC3_91_Krakow/Docs/C3-174123.zip" TargetMode="External" Id="R7dc49b5de26b4df0" /><Relationship Type="http://schemas.openxmlformats.org/officeDocument/2006/relationships/hyperlink" Target="http://webapp.etsi.org/teldir/ListPersDetails.asp?PersId=67079" TargetMode="External" Id="R2cf3858b861f4708" /><Relationship Type="http://schemas.openxmlformats.org/officeDocument/2006/relationships/hyperlink" Target="http://portal.3gpp.org/desktopmodules/Release/ReleaseDetails.aspx?releaseId=189" TargetMode="External" Id="Rc811bf08c95544b8" /><Relationship Type="http://schemas.openxmlformats.org/officeDocument/2006/relationships/hyperlink" Target="http://portal.3gpp.org/desktopmodules/Specifications/SpecificationDetails.aspx?specificationId=1674" TargetMode="External" Id="Re26006fdfec44591" /><Relationship Type="http://schemas.openxmlformats.org/officeDocument/2006/relationships/hyperlink" Target="http://portal.3gpp.org/desktopmodules/WorkItem/WorkItemDetails.aspx?workitemId=680011" TargetMode="External" Id="R8513d80bc9044751" /><Relationship Type="http://schemas.openxmlformats.org/officeDocument/2006/relationships/hyperlink" Target="http://www.3gpp.org/ftp/tsg_ct/WG3_interworking_ex-CN3/TSGC3_91_Krakow/Docs/C3-174124.zip" TargetMode="External" Id="R33644c835a004f93" /><Relationship Type="http://schemas.openxmlformats.org/officeDocument/2006/relationships/hyperlink" Target="http://webapp.etsi.org/teldir/ListPersDetails.asp?PersId=67079" TargetMode="External" Id="R084c7536f7b14add" /><Relationship Type="http://schemas.openxmlformats.org/officeDocument/2006/relationships/hyperlink" Target="http://portal.3gpp.org/desktopmodules/Release/ReleaseDetails.aspx?releaseId=190" TargetMode="External" Id="R1c10c587df3f4495" /><Relationship Type="http://schemas.openxmlformats.org/officeDocument/2006/relationships/hyperlink" Target="http://portal.3gpp.org/desktopmodules/Specifications/SpecificationDetails.aspx?specificationId=1674" TargetMode="External" Id="R5a93a1c48f954e35" /><Relationship Type="http://schemas.openxmlformats.org/officeDocument/2006/relationships/hyperlink" Target="http://portal.3gpp.org/desktopmodules/WorkItem/WorkItemDetails.aspx?workitemId=680011" TargetMode="External" Id="R7c7855415f944aaf" /><Relationship Type="http://schemas.openxmlformats.org/officeDocument/2006/relationships/hyperlink" Target="http://www.3gpp.org/ftp/tsg_ct/WG3_interworking_ex-CN3/TSGC3_91_Krakow/Docs/C3-174125.zip" TargetMode="External" Id="R55422b250e8e4378" /><Relationship Type="http://schemas.openxmlformats.org/officeDocument/2006/relationships/hyperlink" Target="http://webapp.etsi.org/teldir/ListPersDetails.asp?PersId=67079" TargetMode="External" Id="R7b29daf55357424f" /><Relationship Type="http://schemas.openxmlformats.org/officeDocument/2006/relationships/hyperlink" Target="http://portal.3gpp.org/desktopmodules/Release/ReleaseDetails.aspx?releaseId=190" TargetMode="External" Id="R56399998673d49a3" /><Relationship Type="http://schemas.openxmlformats.org/officeDocument/2006/relationships/hyperlink" Target="http://portal.3gpp.org/desktopmodules/Specifications/SpecificationDetails.aspx?specificationId=1672" TargetMode="External" Id="R60be8c563e434cce" /><Relationship Type="http://schemas.openxmlformats.org/officeDocument/2006/relationships/hyperlink" Target="http://portal.3gpp.org/desktopmodules/WorkItem/WorkItemDetails.aspx?workitemId=510003" TargetMode="External" Id="Rf442278cc49f4fc9" /><Relationship Type="http://schemas.openxmlformats.org/officeDocument/2006/relationships/hyperlink" Target="http://www.3gpp.org/ftp/tsg_ct/WG3_interworking_ex-CN3/TSGC3_91_Krakow/Docs/C3-174126.zip" TargetMode="External" Id="R0cc1359e7d5142e0" /><Relationship Type="http://schemas.openxmlformats.org/officeDocument/2006/relationships/hyperlink" Target="http://webapp.etsi.org/teldir/ListPersDetails.asp?PersId=67079" TargetMode="External" Id="R47ba7635ad6f4725" /><Relationship Type="http://schemas.openxmlformats.org/officeDocument/2006/relationships/hyperlink" Target="http://portal.3gpp.org/desktopmodules/Release/ReleaseDetails.aspx?releaseId=187" TargetMode="External" Id="Rf491da9eec394c44" /><Relationship Type="http://schemas.openxmlformats.org/officeDocument/2006/relationships/hyperlink" Target="http://portal.3gpp.org/desktopmodules/Specifications/SpecificationDetails.aspx?specificationId=1596" TargetMode="External" Id="R47af809060c84243" /><Relationship Type="http://schemas.openxmlformats.org/officeDocument/2006/relationships/hyperlink" Target="http://portal.3gpp.org/desktopmodules/WorkItem/WorkItemDetails.aspx?workitemId=340023" TargetMode="External" Id="R843d12c6a87043df" /><Relationship Type="http://schemas.openxmlformats.org/officeDocument/2006/relationships/hyperlink" Target="http://www.3gpp.org/ftp/tsg_ct/WG3_interworking_ex-CN3/TSGC3_91_Krakow/Docs/C3-174127.zip" TargetMode="External" Id="Rfb8f0a8eacda4d6b" /><Relationship Type="http://schemas.openxmlformats.org/officeDocument/2006/relationships/hyperlink" Target="http://webapp.etsi.org/teldir/ListPersDetails.asp?PersId=67079" TargetMode="External" Id="R509f6376e97c4ab1" /><Relationship Type="http://schemas.openxmlformats.org/officeDocument/2006/relationships/hyperlink" Target="http://portal.3gpp.org/ngppapp/CreateTdoc.aspx?mode=view&amp;contributionId=818128" TargetMode="External" Id="Ra5b5959871364767" /><Relationship Type="http://schemas.openxmlformats.org/officeDocument/2006/relationships/hyperlink" Target="http://portal.3gpp.org/desktopmodules/Release/ReleaseDetails.aspx?releaseId=189" TargetMode="External" Id="R2cba9d7073444457" /><Relationship Type="http://schemas.openxmlformats.org/officeDocument/2006/relationships/hyperlink" Target="http://portal.3gpp.org/desktopmodules/Specifications/SpecificationDetails.aspx?specificationId=1596" TargetMode="External" Id="R0eda71146d6846d0" /><Relationship Type="http://schemas.openxmlformats.org/officeDocument/2006/relationships/hyperlink" Target="http://portal.3gpp.org/desktopmodules/WorkItem/WorkItemDetails.aspx?workitemId=340023" TargetMode="External" Id="R846e18be38c94c35" /><Relationship Type="http://schemas.openxmlformats.org/officeDocument/2006/relationships/hyperlink" Target="http://www.3gpp.org/ftp/tsg_ct/WG3_interworking_ex-CN3/TSGC3_91_Krakow/Docs/C3-174128.zip" TargetMode="External" Id="R864924f8a4f1416a" /><Relationship Type="http://schemas.openxmlformats.org/officeDocument/2006/relationships/hyperlink" Target="http://webapp.etsi.org/teldir/ListPersDetails.asp?PersId=67079" TargetMode="External" Id="Reb6ca5b83699481a" /><Relationship Type="http://schemas.openxmlformats.org/officeDocument/2006/relationships/hyperlink" Target="http://portal.3gpp.org/desktopmodules/Release/ReleaseDetails.aspx?releaseId=187" TargetMode="External" Id="R02a8bc8778804d1b" /><Relationship Type="http://schemas.openxmlformats.org/officeDocument/2006/relationships/hyperlink" Target="http://portal.3gpp.org/desktopmodules/Specifications/SpecificationDetails.aspx?specificationId=2960" TargetMode="External" Id="Rc2afca0c571d4676" /><Relationship Type="http://schemas.openxmlformats.org/officeDocument/2006/relationships/hyperlink" Target="http://portal.3gpp.org/desktopmodules/WorkItem/WorkItemDetails.aspx?workitemId=690024" TargetMode="External" Id="Rab0461c421104a05" /><Relationship Type="http://schemas.openxmlformats.org/officeDocument/2006/relationships/hyperlink" Target="http://www.3gpp.org/ftp/tsg_ct/WG3_interworking_ex-CN3/TSGC3_91_Krakow/Docs/C3-174129.zip" TargetMode="External" Id="Rba12e588b82b41e3" /><Relationship Type="http://schemas.openxmlformats.org/officeDocument/2006/relationships/hyperlink" Target="http://webapp.etsi.org/teldir/ListPersDetails.asp?PersId=67079" TargetMode="External" Id="R331033fcb24b4896" /><Relationship Type="http://schemas.openxmlformats.org/officeDocument/2006/relationships/hyperlink" Target="http://portal.3gpp.org/desktopmodules/Release/ReleaseDetails.aspx?releaseId=189" TargetMode="External" Id="Rfc15e14c94204f40" /><Relationship Type="http://schemas.openxmlformats.org/officeDocument/2006/relationships/hyperlink" Target="http://portal.3gpp.org/desktopmodules/Specifications/SpecificationDetails.aspx?specificationId=2960" TargetMode="External" Id="R0820b71ca84a4257" /><Relationship Type="http://schemas.openxmlformats.org/officeDocument/2006/relationships/hyperlink" Target="http://portal.3gpp.org/desktopmodules/WorkItem/WorkItemDetails.aspx?workitemId=690024" TargetMode="External" Id="Rc5d001318668480a" /><Relationship Type="http://schemas.openxmlformats.org/officeDocument/2006/relationships/hyperlink" Target="http://www.3gpp.org/ftp/tsg_ct/WG3_interworking_ex-CN3/TSGC3_91_Krakow/Docs/C3-174130.zip" TargetMode="External" Id="R9ccc56876db444de" /><Relationship Type="http://schemas.openxmlformats.org/officeDocument/2006/relationships/hyperlink" Target="http://webapp.etsi.org/teldir/ListPersDetails.asp?PersId=67079" TargetMode="External" Id="R36cc911157cd4b3a" /><Relationship Type="http://schemas.openxmlformats.org/officeDocument/2006/relationships/hyperlink" Target="http://portal.3gpp.org/desktopmodules/Release/ReleaseDetails.aspx?releaseId=187" TargetMode="External" Id="R760ee08832644305" /><Relationship Type="http://schemas.openxmlformats.org/officeDocument/2006/relationships/hyperlink" Target="http://portal.3gpp.org/desktopmodules/Specifications/SpecificationDetails.aspx?specificationId=2960" TargetMode="External" Id="R4ec4910bbf794854" /><Relationship Type="http://schemas.openxmlformats.org/officeDocument/2006/relationships/hyperlink" Target="http://portal.3gpp.org/desktopmodules/WorkItem/WorkItemDetails.aspx?workitemId=690024" TargetMode="External" Id="R23e1794ba45f4b0b" /><Relationship Type="http://schemas.openxmlformats.org/officeDocument/2006/relationships/hyperlink" Target="http://www.3gpp.org/ftp/tsg_ct/WG3_interworking_ex-CN3/TSGC3_91_Krakow/Docs/C3-174131.zip" TargetMode="External" Id="R8da3727c6f774e31" /><Relationship Type="http://schemas.openxmlformats.org/officeDocument/2006/relationships/hyperlink" Target="http://webapp.etsi.org/teldir/ListPersDetails.asp?PersId=67079" TargetMode="External" Id="R4a0369a39ea0448c" /><Relationship Type="http://schemas.openxmlformats.org/officeDocument/2006/relationships/hyperlink" Target="http://portal.3gpp.org/desktopmodules/Release/ReleaseDetails.aspx?releaseId=189" TargetMode="External" Id="R5bbfc90a626c4236" /><Relationship Type="http://schemas.openxmlformats.org/officeDocument/2006/relationships/hyperlink" Target="http://portal.3gpp.org/desktopmodules/Specifications/SpecificationDetails.aspx?specificationId=2960" TargetMode="External" Id="R3989a468fdfe4064" /><Relationship Type="http://schemas.openxmlformats.org/officeDocument/2006/relationships/hyperlink" Target="http://portal.3gpp.org/desktopmodules/WorkItem/WorkItemDetails.aspx?workitemId=690024" TargetMode="External" Id="R9918fc6c28ca4ca6" /><Relationship Type="http://schemas.openxmlformats.org/officeDocument/2006/relationships/hyperlink" Target="http://www.3gpp.org/ftp/tsg_ct/WG3_interworking_ex-CN3/TSGC3_91_Krakow/Docs/C3-174132.zip" TargetMode="External" Id="Rc3b95497df504304" /><Relationship Type="http://schemas.openxmlformats.org/officeDocument/2006/relationships/hyperlink" Target="http://webapp.etsi.org/teldir/ListPersDetails.asp?PersId=67079" TargetMode="External" Id="Rb22d031552ce455f" /><Relationship Type="http://schemas.openxmlformats.org/officeDocument/2006/relationships/hyperlink" Target="http://portal.3gpp.org/ngppapp/CreateTdoc.aspx?mode=view&amp;contributionId=818132" TargetMode="External" Id="R06ae0d6f6b3d4170" /><Relationship Type="http://schemas.openxmlformats.org/officeDocument/2006/relationships/hyperlink" Target="http://portal.3gpp.org/desktopmodules/Release/ReleaseDetails.aspx?releaseId=189" TargetMode="External" Id="R44b7b950a3b04358" /><Relationship Type="http://schemas.openxmlformats.org/officeDocument/2006/relationships/hyperlink" Target="http://portal.3gpp.org/desktopmodules/Specifications/SpecificationDetails.aspx?specificationId=3116" TargetMode="External" Id="R2888f85f9da3445d" /><Relationship Type="http://schemas.openxmlformats.org/officeDocument/2006/relationships/hyperlink" Target="http://portal.3gpp.org/desktopmodules/WorkItem/WorkItemDetails.aspx?workitemId=730037" TargetMode="External" Id="Rfcfe4d2ea280481f" /><Relationship Type="http://schemas.openxmlformats.org/officeDocument/2006/relationships/hyperlink" Target="http://www.3gpp.org/ftp/tsg_ct/WG3_interworking_ex-CN3/TSGC3_91_Krakow/Docs/C3-174133.zip" TargetMode="External" Id="Rf26b2221fd7c4caf" /><Relationship Type="http://schemas.openxmlformats.org/officeDocument/2006/relationships/hyperlink" Target="http://webapp.etsi.org/teldir/ListPersDetails.asp?PersId=67079" TargetMode="External" Id="Refc9b259fed44ddd" /><Relationship Type="http://schemas.openxmlformats.org/officeDocument/2006/relationships/hyperlink" Target="http://portal.3gpp.org/desktopmodules/Release/ReleaseDetails.aspx?releaseId=189" TargetMode="External" Id="R9b45d2590a9d489d" /><Relationship Type="http://schemas.openxmlformats.org/officeDocument/2006/relationships/hyperlink" Target="http://portal.3gpp.org/desktopmodules/Specifications/SpecificationDetails.aspx?specificationId=3116" TargetMode="External" Id="Rc51416ccc8b745d1" /><Relationship Type="http://schemas.openxmlformats.org/officeDocument/2006/relationships/hyperlink" Target="http://portal.3gpp.org/desktopmodules/WorkItem/WorkItemDetails.aspx?workitemId=730037" TargetMode="External" Id="Rccc3b739ba8946a2" /><Relationship Type="http://schemas.openxmlformats.org/officeDocument/2006/relationships/hyperlink" Target="http://www.3gpp.org/ftp/tsg_ct/WG3_interworking_ex-CN3/TSGC3_91_Krakow/Docs/C3-174134.zip" TargetMode="External" Id="R9284e751a33847c2" /><Relationship Type="http://schemas.openxmlformats.org/officeDocument/2006/relationships/hyperlink" Target="http://webapp.etsi.org/teldir/ListPersDetails.asp?PersId=67079" TargetMode="External" Id="R06994a605f3a4d33" /><Relationship Type="http://schemas.openxmlformats.org/officeDocument/2006/relationships/hyperlink" Target="http://portal.3gpp.org/desktopmodules/Release/ReleaseDetails.aspx?releaseId=189" TargetMode="External" Id="R0822bf0d8269451f" /><Relationship Type="http://schemas.openxmlformats.org/officeDocument/2006/relationships/hyperlink" Target="http://portal.3gpp.org/desktopmodules/Specifications/SpecificationDetails.aspx?specificationId=3116" TargetMode="External" Id="R0326d6ca5dce4ece" /><Relationship Type="http://schemas.openxmlformats.org/officeDocument/2006/relationships/hyperlink" Target="http://portal.3gpp.org/desktopmodules/WorkItem/WorkItemDetails.aspx?workitemId=730037" TargetMode="External" Id="Rc0da0b104a1548ed" /><Relationship Type="http://schemas.openxmlformats.org/officeDocument/2006/relationships/hyperlink" Target="http://www.3gpp.org/ftp/tsg_ct/WG3_interworking_ex-CN3/TSGC3_91_Krakow/Docs/C3-174135.zip" TargetMode="External" Id="Rf08e1db4e80b4f2c" /><Relationship Type="http://schemas.openxmlformats.org/officeDocument/2006/relationships/hyperlink" Target="http://webapp.etsi.org/teldir/ListPersDetails.asp?PersId=67079" TargetMode="External" Id="R35b56fc9cc01416e" /><Relationship Type="http://schemas.openxmlformats.org/officeDocument/2006/relationships/hyperlink" Target="http://portal.3gpp.org/desktopmodules/Release/ReleaseDetails.aspx?releaseId=189" TargetMode="External" Id="R4c9913efb36349d7" /><Relationship Type="http://schemas.openxmlformats.org/officeDocument/2006/relationships/hyperlink" Target="http://portal.3gpp.org/desktopmodules/Specifications/SpecificationDetails.aspx?specificationId=3116" TargetMode="External" Id="R8bdc72e74729419b" /><Relationship Type="http://schemas.openxmlformats.org/officeDocument/2006/relationships/hyperlink" Target="http://portal.3gpp.org/desktopmodules/WorkItem/WorkItemDetails.aspx?workitemId=730037" TargetMode="External" Id="R05cdfa18c6de4f33" /><Relationship Type="http://schemas.openxmlformats.org/officeDocument/2006/relationships/hyperlink" Target="http://www.3gpp.org/ftp/tsg_ct/WG3_interworking_ex-CN3/TSGC3_91_Krakow/Docs/C3-174136.zip" TargetMode="External" Id="Ra393692b2d2c4750" /><Relationship Type="http://schemas.openxmlformats.org/officeDocument/2006/relationships/hyperlink" Target="http://webapp.etsi.org/teldir/ListPersDetails.asp?PersId=67079" TargetMode="External" Id="R1e69fed004e946b2" /><Relationship Type="http://schemas.openxmlformats.org/officeDocument/2006/relationships/hyperlink" Target="http://portal.3gpp.org/desktopmodules/Release/ReleaseDetails.aspx?releaseId=189" TargetMode="External" Id="Ra27c2b5e7d674fd6" /><Relationship Type="http://schemas.openxmlformats.org/officeDocument/2006/relationships/hyperlink" Target="http://portal.3gpp.org/desktopmodules/Specifications/SpecificationDetails.aspx?specificationId=3115" TargetMode="External" Id="Rc3fdf4f9744c4d40" /><Relationship Type="http://schemas.openxmlformats.org/officeDocument/2006/relationships/hyperlink" Target="http://portal.3gpp.org/desktopmodules/WorkItem/WorkItemDetails.aspx?workitemId=730037" TargetMode="External" Id="R9f5a9fcdddda4169" /><Relationship Type="http://schemas.openxmlformats.org/officeDocument/2006/relationships/hyperlink" Target="http://www.3gpp.org/ftp/tsg_ct/WG3_interworking_ex-CN3/TSGC3_91_Krakow/Docs/C3-174137.zip" TargetMode="External" Id="R228e4d6aa2c142be" /><Relationship Type="http://schemas.openxmlformats.org/officeDocument/2006/relationships/hyperlink" Target="http://webapp.etsi.org/teldir/ListPersDetails.asp?PersId=67079" TargetMode="External" Id="R6f52d86a61dd40e6" /><Relationship Type="http://schemas.openxmlformats.org/officeDocument/2006/relationships/hyperlink" Target="http://portal.3gpp.org/ngppapp/CreateTdoc.aspx?mode=view&amp;contributionId=818065" TargetMode="External" Id="R968fd4cfe0324aa2" /><Relationship Type="http://schemas.openxmlformats.org/officeDocument/2006/relationships/hyperlink" Target="http://portal.3gpp.org/desktopmodules/Release/ReleaseDetails.aspx?releaseId=189" TargetMode="External" Id="R3aec88cbd1e44bf8" /><Relationship Type="http://schemas.openxmlformats.org/officeDocument/2006/relationships/hyperlink" Target="http://portal.3gpp.org/desktopmodules/Specifications/SpecificationDetails.aspx?specificationId=3116" TargetMode="External" Id="Rd704b84b6a384232" /><Relationship Type="http://schemas.openxmlformats.org/officeDocument/2006/relationships/hyperlink" Target="http://portal.3gpp.org/desktopmodules/WorkItem/WorkItemDetails.aspx?workitemId=730037" TargetMode="External" Id="Rf268ca57f9dd4b48" /><Relationship Type="http://schemas.openxmlformats.org/officeDocument/2006/relationships/hyperlink" Target="http://www.3gpp.org/ftp/tsg_ct/WG3_interworking_ex-CN3/TSGC3_91_Krakow/Docs/C3-174138.zip" TargetMode="External" Id="Re8b93b1c03f14ee1" /><Relationship Type="http://schemas.openxmlformats.org/officeDocument/2006/relationships/hyperlink" Target="http://webapp.etsi.org/teldir/ListPersDetails.asp?PersId=67079" TargetMode="External" Id="R65179312f924450d" /><Relationship Type="http://schemas.openxmlformats.org/officeDocument/2006/relationships/hyperlink" Target="http://portal.3gpp.org/desktopmodules/Release/ReleaseDetails.aspx?releaseId=189" TargetMode="External" Id="R8a821c6703944b60" /><Relationship Type="http://schemas.openxmlformats.org/officeDocument/2006/relationships/hyperlink" Target="http://portal.3gpp.org/desktopmodules/Specifications/SpecificationDetails.aspx?specificationId=3115" TargetMode="External" Id="R8a62e32f484c4e76" /><Relationship Type="http://schemas.openxmlformats.org/officeDocument/2006/relationships/hyperlink" Target="http://portal.3gpp.org/desktopmodules/WorkItem/WorkItemDetails.aspx?workitemId=730037" TargetMode="External" Id="R4b5ee6d059984494" /><Relationship Type="http://schemas.openxmlformats.org/officeDocument/2006/relationships/hyperlink" Target="http://www.3gpp.org/ftp/tsg_ct/WG3_interworking_ex-CN3/TSGC3_91_Krakow/Docs/C3-174139.zip" TargetMode="External" Id="R6710aa9c301c498b" /><Relationship Type="http://schemas.openxmlformats.org/officeDocument/2006/relationships/hyperlink" Target="http://webapp.etsi.org/teldir/ListPersDetails.asp?PersId=67079" TargetMode="External" Id="R72618acc5017487b" /><Relationship Type="http://schemas.openxmlformats.org/officeDocument/2006/relationships/hyperlink" Target="http://portal.3gpp.org/desktopmodules/Release/ReleaseDetails.aspx?releaseId=189" TargetMode="External" Id="R34c3f331b06c4a7c" /><Relationship Type="http://schemas.openxmlformats.org/officeDocument/2006/relationships/hyperlink" Target="http://portal.3gpp.org/desktopmodules/Specifications/SpecificationDetails.aspx?specificationId=3115" TargetMode="External" Id="R8b13adb71e4e40e9" /><Relationship Type="http://schemas.openxmlformats.org/officeDocument/2006/relationships/hyperlink" Target="http://portal.3gpp.org/desktopmodules/WorkItem/WorkItemDetails.aspx?workitemId=730037" TargetMode="External" Id="Rcd50f32083a64567" /><Relationship Type="http://schemas.openxmlformats.org/officeDocument/2006/relationships/hyperlink" Target="http://www.3gpp.org/ftp/tsg_ct/WG3_interworking_ex-CN3/TSGC3_91_Krakow/Docs/C3-174140.zip" TargetMode="External" Id="Rb03e15861da84a73" /><Relationship Type="http://schemas.openxmlformats.org/officeDocument/2006/relationships/hyperlink" Target="http://webapp.etsi.org/teldir/ListPersDetails.asp?PersId=67079" TargetMode="External" Id="R8c8631d890044919" /><Relationship Type="http://schemas.openxmlformats.org/officeDocument/2006/relationships/hyperlink" Target="http://portal.3gpp.org/ngppapp/CreateTdoc.aspx?mode=view&amp;contributionId=818139" TargetMode="External" Id="R673e2ea366b7455f" /><Relationship Type="http://schemas.openxmlformats.org/officeDocument/2006/relationships/hyperlink" Target="http://portal.3gpp.org/desktopmodules/Release/ReleaseDetails.aspx?releaseId=189" TargetMode="External" Id="R57e724f6a9ce42f5" /><Relationship Type="http://schemas.openxmlformats.org/officeDocument/2006/relationships/hyperlink" Target="http://portal.3gpp.org/desktopmodules/Specifications/SpecificationDetails.aspx?specificationId=3116" TargetMode="External" Id="R222dcd89a1c44f24" /><Relationship Type="http://schemas.openxmlformats.org/officeDocument/2006/relationships/hyperlink" Target="http://portal.3gpp.org/desktopmodules/WorkItem/WorkItemDetails.aspx?workitemId=730037" TargetMode="External" Id="R3521feda984f4f77" /><Relationship Type="http://schemas.openxmlformats.org/officeDocument/2006/relationships/hyperlink" Target="http://www.3gpp.org/ftp/tsg_ct/WG3_interworking_ex-CN3/TSGC3_91_Krakow/Docs/C3-174141.zip" TargetMode="External" Id="R3a42414b93c64217" /><Relationship Type="http://schemas.openxmlformats.org/officeDocument/2006/relationships/hyperlink" Target="http://webapp.etsi.org/teldir/ListPersDetails.asp?PersId=67079" TargetMode="External" Id="R6580a91922124775" /><Relationship Type="http://schemas.openxmlformats.org/officeDocument/2006/relationships/hyperlink" Target="http://portal.3gpp.org/desktopmodules/Release/ReleaseDetails.aspx?releaseId=189" TargetMode="External" Id="R9323560d7e584441" /><Relationship Type="http://schemas.openxmlformats.org/officeDocument/2006/relationships/hyperlink" Target="http://portal.3gpp.org/desktopmodules/Specifications/SpecificationDetails.aspx?specificationId=3116" TargetMode="External" Id="Rd18b6095e06347ad" /><Relationship Type="http://schemas.openxmlformats.org/officeDocument/2006/relationships/hyperlink" Target="http://portal.3gpp.org/desktopmodules/WorkItem/WorkItemDetails.aspx?workitemId=730037" TargetMode="External" Id="R715796d972db4c16" /><Relationship Type="http://schemas.openxmlformats.org/officeDocument/2006/relationships/hyperlink" Target="http://www.3gpp.org/ftp/tsg_ct/WG3_interworking_ex-CN3/TSGC3_91_Krakow/Docs/C3-174142.zip" TargetMode="External" Id="R4722d8cd4fc84a9f" /><Relationship Type="http://schemas.openxmlformats.org/officeDocument/2006/relationships/hyperlink" Target="http://webapp.etsi.org/teldir/ListPersDetails.asp?PersId=67079" TargetMode="External" Id="R9349aaf0f5db4774" /><Relationship Type="http://schemas.openxmlformats.org/officeDocument/2006/relationships/hyperlink" Target="http://portal.3gpp.org/ngppapp/CreateTdoc.aspx?mode=view&amp;contributionId=818100" TargetMode="External" Id="R361385d9e52c4f79" /><Relationship Type="http://schemas.openxmlformats.org/officeDocument/2006/relationships/hyperlink" Target="http://portal.3gpp.org/desktopmodules/Release/ReleaseDetails.aspx?releaseId=189" TargetMode="External" Id="R9b0b4d36c5bb45c4" /><Relationship Type="http://schemas.openxmlformats.org/officeDocument/2006/relationships/hyperlink" Target="http://portal.3gpp.org/desktopmodules/Specifications/SpecificationDetails.aspx?specificationId=3116" TargetMode="External" Id="R5b8fe99132634ddf" /><Relationship Type="http://schemas.openxmlformats.org/officeDocument/2006/relationships/hyperlink" Target="http://portal.3gpp.org/desktopmodules/WorkItem/WorkItemDetails.aspx?workitemId=730037" TargetMode="External" Id="R0795a9f1073142c5" /><Relationship Type="http://schemas.openxmlformats.org/officeDocument/2006/relationships/hyperlink" Target="http://www.3gpp.org/ftp/tsg_ct/WG3_interworking_ex-CN3/TSGC3_91_Krakow/Docs/C3-174143.zip" TargetMode="External" Id="R9df9be6bdc8e4b61" /><Relationship Type="http://schemas.openxmlformats.org/officeDocument/2006/relationships/hyperlink" Target="http://webapp.etsi.org/teldir/ListPersDetails.asp?PersId=67079" TargetMode="External" Id="R733082d3a01040ef" /><Relationship Type="http://schemas.openxmlformats.org/officeDocument/2006/relationships/hyperlink" Target="http://portal.3gpp.org/ngppapp/CreateTdoc.aspx?mode=view&amp;contributionId=818029" TargetMode="External" Id="Re1bf8aef150c4b16" /><Relationship Type="http://schemas.openxmlformats.org/officeDocument/2006/relationships/hyperlink" Target="http://portal.3gpp.org/desktopmodules/Release/ReleaseDetails.aspx?releaseId=190" TargetMode="External" Id="Rdcd52d29f52749a2" /><Relationship Type="http://schemas.openxmlformats.org/officeDocument/2006/relationships/hyperlink" Target="http://portal.3gpp.org/desktopmodules/Specifications/SpecificationDetails.aspx?specificationId=3175" TargetMode="External" Id="R1f328c24d3684c31" /><Relationship Type="http://schemas.openxmlformats.org/officeDocument/2006/relationships/hyperlink" Target="http://portal.3gpp.org/desktopmodules/WorkItem/WorkItemDetails.aspx?workitemId=750025" TargetMode="External" Id="Ra09e97093a924a18" /><Relationship Type="http://schemas.openxmlformats.org/officeDocument/2006/relationships/hyperlink" Target="http://www.3gpp.org/ftp/tsg_ct/WG3_interworking_ex-CN3/TSGC3_91_Krakow/Docs/C3-174144.zip" TargetMode="External" Id="Ra2a8185fa77e46fe" /><Relationship Type="http://schemas.openxmlformats.org/officeDocument/2006/relationships/hyperlink" Target="http://webapp.etsi.org/teldir/ListPersDetails.asp?PersId=67079" TargetMode="External" Id="R33f1949341b449ad" /><Relationship Type="http://schemas.openxmlformats.org/officeDocument/2006/relationships/hyperlink" Target="http://portal.3gpp.org/ngppapp/CreateTdoc.aspx?mode=view&amp;contributionId=818073" TargetMode="External" Id="R5ff8aea8116d4482" /><Relationship Type="http://schemas.openxmlformats.org/officeDocument/2006/relationships/hyperlink" Target="http://portal.3gpp.org/desktopmodules/Release/ReleaseDetails.aspx?releaseId=190" TargetMode="External" Id="R3980e503387140fe" /><Relationship Type="http://schemas.openxmlformats.org/officeDocument/2006/relationships/hyperlink" Target="http://portal.3gpp.org/desktopmodules/Specifications/SpecificationDetails.aspx?specificationId=3175" TargetMode="External" Id="R890b146cad0b4901" /><Relationship Type="http://schemas.openxmlformats.org/officeDocument/2006/relationships/hyperlink" Target="http://portal.3gpp.org/desktopmodules/WorkItem/WorkItemDetails.aspx?workitemId=750025" TargetMode="External" Id="Ra475b7a5c63e4adf" /><Relationship Type="http://schemas.openxmlformats.org/officeDocument/2006/relationships/hyperlink" Target="http://www.3gpp.org/ftp/tsg_ct/WG3_interworking_ex-CN3/TSGC3_91_Krakow/Docs/C3-174145.zip" TargetMode="External" Id="Rd23c3e34050249f2" /><Relationship Type="http://schemas.openxmlformats.org/officeDocument/2006/relationships/hyperlink" Target="http://webapp.etsi.org/teldir/ListPersDetails.asp?PersId=67079" TargetMode="External" Id="Rb568d682ba9843d2" /><Relationship Type="http://schemas.openxmlformats.org/officeDocument/2006/relationships/hyperlink" Target="http://portal.3gpp.org/ngppapp/CreateTdoc.aspx?mode=view&amp;contributionId=818074" TargetMode="External" Id="Rc4c3beb4845347b4" /><Relationship Type="http://schemas.openxmlformats.org/officeDocument/2006/relationships/hyperlink" Target="http://portal.3gpp.org/desktopmodules/Release/ReleaseDetails.aspx?releaseId=190" TargetMode="External" Id="Reac01686f29a4a6a" /><Relationship Type="http://schemas.openxmlformats.org/officeDocument/2006/relationships/hyperlink" Target="http://portal.3gpp.org/desktopmodules/Specifications/SpecificationDetails.aspx?specificationId=3175" TargetMode="External" Id="Ra4b2db5d8c4b4bfe" /><Relationship Type="http://schemas.openxmlformats.org/officeDocument/2006/relationships/hyperlink" Target="http://portal.3gpp.org/desktopmodules/WorkItem/WorkItemDetails.aspx?workitemId=750025" TargetMode="External" Id="R17de932503234cee" /><Relationship Type="http://schemas.openxmlformats.org/officeDocument/2006/relationships/hyperlink" Target="http://www.3gpp.org/ftp/tsg_ct/WG3_interworking_ex-CN3/TSGC3_91_Krakow/Docs/C3-174146.zip" TargetMode="External" Id="R295d6ab7c9354603" /><Relationship Type="http://schemas.openxmlformats.org/officeDocument/2006/relationships/hyperlink" Target="http://webapp.etsi.org/teldir/ListPersDetails.asp?PersId=67079" TargetMode="External" Id="R1451a87b22db4ffa" /><Relationship Type="http://schemas.openxmlformats.org/officeDocument/2006/relationships/hyperlink" Target="http://portal.3gpp.org/ngppapp/CreateTdoc.aspx?mode=view&amp;contributionId=818075" TargetMode="External" Id="R1bfe1dedf1914fca" /><Relationship Type="http://schemas.openxmlformats.org/officeDocument/2006/relationships/hyperlink" Target="http://portal.3gpp.org/desktopmodules/Release/ReleaseDetails.aspx?releaseId=190" TargetMode="External" Id="Rbdd233a6a27e4f6f" /><Relationship Type="http://schemas.openxmlformats.org/officeDocument/2006/relationships/hyperlink" Target="http://portal.3gpp.org/desktopmodules/Specifications/SpecificationDetails.aspx?specificationId=3175" TargetMode="External" Id="Re090db3b81764db2" /><Relationship Type="http://schemas.openxmlformats.org/officeDocument/2006/relationships/hyperlink" Target="http://portal.3gpp.org/desktopmodules/WorkItem/WorkItemDetails.aspx?workitemId=750025" TargetMode="External" Id="Rc60538e737de433a" /><Relationship Type="http://schemas.openxmlformats.org/officeDocument/2006/relationships/hyperlink" Target="http://www.3gpp.org/ftp/tsg_ct/WG3_interworking_ex-CN3/TSGC3_91_Krakow/Docs/C3-174147.zip" TargetMode="External" Id="Rde5ecd42f9474aa0" /><Relationship Type="http://schemas.openxmlformats.org/officeDocument/2006/relationships/hyperlink" Target="http://webapp.etsi.org/teldir/ListPersDetails.asp?PersId=67079" TargetMode="External" Id="Rc4852b9c89a9460e" /><Relationship Type="http://schemas.openxmlformats.org/officeDocument/2006/relationships/hyperlink" Target="http://portal.3gpp.org/ngppapp/CreateTdoc.aspx?mode=view&amp;contributionId=818076" TargetMode="External" Id="Rdd7d79aade204a30" /><Relationship Type="http://schemas.openxmlformats.org/officeDocument/2006/relationships/hyperlink" Target="http://portal.3gpp.org/desktopmodules/Release/ReleaseDetails.aspx?releaseId=190" TargetMode="External" Id="Rfd6db26abc6a4151" /><Relationship Type="http://schemas.openxmlformats.org/officeDocument/2006/relationships/hyperlink" Target="http://portal.3gpp.org/desktopmodules/Specifications/SpecificationDetails.aspx?specificationId=3175" TargetMode="External" Id="Ra869b73f0c3e4800" /><Relationship Type="http://schemas.openxmlformats.org/officeDocument/2006/relationships/hyperlink" Target="http://portal.3gpp.org/desktopmodules/WorkItem/WorkItemDetails.aspx?workitemId=750025" TargetMode="External" Id="R91509925e7dd4530" /><Relationship Type="http://schemas.openxmlformats.org/officeDocument/2006/relationships/hyperlink" Target="http://www.3gpp.org/ftp/tsg_ct/WG3_interworking_ex-CN3/TSGC3_91_Krakow/Docs/C3-174148.zip" TargetMode="External" Id="R58039b62cc264676" /><Relationship Type="http://schemas.openxmlformats.org/officeDocument/2006/relationships/hyperlink" Target="http://webapp.etsi.org/teldir/ListPersDetails.asp?PersId=60086" TargetMode="External" Id="Rd7c41989ac7247c4" /><Relationship Type="http://schemas.openxmlformats.org/officeDocument/2006/relationships/hyperlink" Target="http://portal.3gpp.org/ngppapp/CreateTdoc.aspx?mode=view&amp;contributionId=818030" TargetMode="External" Id="R172f808f748043ff" /><Relationship Type="http://schemas.openxmlformats.org/officeDocument/2006/relationships/hyperlink" Target="http://portal.3gpp.org/desktopmodules/Release/ReleaseDetails.aspx?releaseId=190" TargetMode="External" Id="R40e5efbd262b4845" /><Relationship Type="http://schemas.openxmlformats.org/officeDocument/2006/relationships/hyperlink" Target="http://portal.3gpp.org/desktopmodules/WorkItem/WorkItemDetails.aspx?workitemId=740057" TargetMode="External" Id="R48043fc81c294df2" /><Relationship Type="http://schemas.openxmlformats.org/officeDocument/2006/relationships/hyperlink" Target="http://www.3gpp.org/ftp/tsg_ct/WG3_interworking_ex-CN3/TSGC3_91_Krakow/Docs/C3-174149.zip" TargetMode="External" Id="R291d9315ccec4e1f" /><Relationship Type="http://schemas.openxmlformats.org/officeDocument/2006/relationships/hyperlink" Target="http://webapp.etsi.org/teldir/ListPersDetails.asp?PersId=68266" TargetMode="External" Id="R3f0054e2d7304c7c" /><Relationship Type="http://schemas.openxmlformats.org/officeDocument/2006/relationships/hyperlink" Target="http://portal.3gpp.org/ngppapp/CreateTdoc.aspx?mode=view&amp;contributionId=818165" TargetMode="External" Id="R5b41af8e287c43a7" /><Relationship Type="http://schemas.openxmlformats.org/officeDocument/2006/relationships/hyperlink" Target="http://portal.3gpp.org/desktopmodules/Release/ReleaseDetails.aspx?releaseId=190" TargetMode="External" Id="R51cc830015604ca4" /><Relationship Type="http://schemas.openxmlformats.org/officeDocument/2006/relationships/hyperlink" Target="http://www.3gpp.org/ftp/tsg_ct/WG3_interworking_ex-CN3/TSGC3_91_Krakow/Docs/C3-174150.zip" TargetMode="External" Id="Re6041c0cd05e42ec" /><Relationship Type="http://schemas.openxmlformats.org/officeDocument/2006/relationships/hyperlink" Target="http://webapp.etsi.org/teldir/ListPersDetails.asp?PersId=14981" TargetMode="External" Id="R10edc6c0d09e48e8" /><Relationship Type="http://schemas.openxmlformats.org/officeDocument/2006/relationships/hyperlink" Target="http://portal.3gpp.org/desktopmodules/Release/ReleaseDetails.aspx?releaseId=190" TargetMode="External" Id="R26f3cf4421d447a8" /><Relationship Type="http://schemas.openxmlformats.org/officeDocument/2006/relationships/hyperlink" Target="http://portal.3gpp.org/desktopmodules/Specifications/SpecificationDetails.aspx?specificationId=3239" TargetMode="External" Id="Rcaf5ec3e0d2d4719" /><Relationship Type="http://schemas.openxmlformats.org/officeDocument/2006/relationships/hyperlink" Target="http://portal.3gpp.org/desktopmodules/WorkItem/WorkItemDetails.aspx?workitemId=760036" TargetMode="External" Id="R7e3cd352581949aa" /><Relationship Type="http://schemas.openxmlformats.org/officeDocument/2006/relationships/hyperlink" Target="http://www.3gpp.org/ftp/tsg_ct/WG3_interworking_ex-CN3/TSGC3_91_Krakow/Docs/C3-174151.zip" TargetMode="External" Id="Rd85013df0b644410" /><Relationship Type="http://schemas.openxmlformats.org/officeDocument/2006/relationships/hyperlink" Target="http://webapp.etsi.org/teldir/ListPersDetails.asp?PersId=68266" TargetMode="External" Id="R3507ebb2c1bd4b60" /><Relationship Type="http://schemas.openxmlformats.org/officeDocument/2006/relationships/hyperlink" Target="http://portal.3gpp.org/ngppapp/CreateTdoc.aspx?mode=view&amp;contributionId=818041" TargetMode="External" Id="R08175f5edcdf432a" /><Relationship Type="http://schemas.openxmlformats.org/officeDocument/2006/relationships/hyperlink" Target="http://portal.3gpp.org/desktopmodules/Release/ReleaseDetails.aspx?releaseId=190" TargetMode="External" Id="R522dd49c526c4b63" /><Relationship Type="http://schemas.openxmlformats.org/officeDocument/2006/relationships/hyperlink" Target="http://portal.3gpp.org/desktopmodules/Specifications/SpecificationDetails.aspx?specificationId=1609" TargetMode="External" Id="Rc9500112309c46bb" /><Relationship Type="http://schemas.openxmlformats.org/officeDocument/2006/relationships/hyperlink" Target="http://www.3gpp.org/ftp/tsg_ct/WG3_interworking_ex-CN3/TSGC3_91_Krakow/Docs/C3-174152.zip" TargetMode="External" Id="R28cbdca43bae49ac" /><Relationship Type="http://schemas.openxmlformats.org/officeDocument/2006/relationships/hyperlink" Target="http://webapp.etsi.org/teldir/ListPersDetails.asp?PersId=68266" TargetMode="External" Id="R052490cec1d14d45" /><Relationship Type="http://schemas.openxmlformats.org/officeDocument/2006/relationships/hyperlink" Target="http://portal.3gpp.org/ngppapp/CreateTdoc.aspx?mode=view&amp;contributionId=818066" TargetMode="External" Id="R8104c67ed064442e" /><Relationship Type="http://schemas.openxmlformats.org/officeDocument/2006/relationships/hyperlink" Target="http://portal.3gpp.org/desktopmodules/Release/ReleaseDetails.aspx?releaseId=190" TargetMode="External" Id="Rb9940cd4f66f42a1" /><Relationship Type="http://schemas.openxmlformats.org/officeDocument/2006/relationships/hyperlink" Target="http://portal.3gpp.org/desktopmodules/Specifications/SpecificationDetails.aspx?specificationId=3239" TargetMode="External" Id="Re5a9c58390ce48e8" /><Relationship Type="http://schemas.openxmlformats.org/officeDocument/2006/relationships/hyperlink" Target="http://portal.3gpp.org/desktopmodules/WorkItem/WorkItemDetails.aspx?workitemId=760036" TargetMode="External" Id="R21d1c2afb58b448d" /><Relationship Type="http://schemas.openxmlformats.org/officeDocument/2006/relationships/hyperlink" Target="http://www.3gpp.org/ftp/tsg_ct/WG3_interworking_ex-CN3/TSGC3_91_Krakow/Docs/C3-174153.zip" TargetMode="External" Id="R0d88af712ee44269" /><Relationship Type="http://schemas.openxmlformats.org/officeDocument/2006/relationships/hyperlink" Target="http://webapp.etsi.org/teldir/ListPersDetails.asp?PersId=68266" TargetMode="External" Id="Rd51b526869524bd5" /><Relationship Type="http://schemas.openxmlformats.org/officeDocument/2006/relationships/hyperlink" Target="http://portal.3gpp.org/ngppapp/CreateTdoc.aspx?mode=view&amp;contributionId=818078" TargetMode="External" Id="R5bafbece67674764" /><Relationship Type="http://schemas.openxmlformats.org/officeDocument/2006/relationships/hyperlink" Target="http://portal.3gpp.org/desktopmodules/Release/ReleaseDetails.aspx?releaseId=190" TargetMode="External" Id="Raa83bb1e72524adb" /><Relationship Type="http://schemas.openxmlformats.org/officeDocument/2006/relationships/hyperlink" Target="http://portal.3gpp.org/desktopmodules/Specifications/SpecificationDetails.aspx?specificationId=3239" TargetMode="External" Id="R40bf9150481a40a3" /><Relationship Type="http://schemas.openxmlformats.org/officeDocument/2006/relationships/hyperlink" Target="http://portal.3gpp.org/desktopmodules/WorkItem/WorkItemDetails.aspx?workitemId=760036" TargetMode="External" Id="Ra9ff29754a964e2f" /><Relationship Type="http://schemas.openxmlformats.org/officeDocument/2006/relationships/hyperlink" Target="http://www.3gpp.org/ftp/tsg_ct/WG3_interworking_ex-CN3/TSGC3_91_Krakow/Docs/C3-174154.zip" TargetMode="External" Id="R9ab1f2655ebe4d74" /><Relationship Type="http://schemas.openxmlformats.org/officeDocument/2006/relationships/hyperlink" Target="http://webapp.etsi.org/teldir/ListPersDetails.asp?PersId=68266" TargetMode="External" Id="R3d3761b3314443f4" /><Relationship Type="http://schemas.openxmlformats.org/officeDocument/2006/relationships/hyperlink" Target="http://portal.3gpp.org/ngppapp/CreateTdoc.aspx?mode=view&amp;contributionId=818079" TargetMode="External" Id="R9896fe0ef0794379" /><Relationship Type="http://schemas.openxmlformats.org/officeDocument/2006/relationships/hyperlink" Target="http://portal.3gpp.org/desktopmodules/Release/ReleaseDetails.aspx?releaseId=190" TargetMode="External" Id="Rd513039febef40ec" /><Relationship Type="http://schemas.openxmlformats.org/officeDocument/2006/relationships/hyperlink" Target="http://portal.3gpp.org/desktopmodules/Specifications/SpecificationDetails.aspx?specificationId=3239" TargetMode="External" Id="R3f98a3564474435d" /><Relationship Type="http://schemas.openxmlformats.org/officeDocument/2006/relationships/hyperlink" Target="http://portal.3gpp.org/desktopmodules/WorkItem/WorkItemDetails.aspx?workitemId=760036" TargetMode="External" Id="R95e7e33172d04452" /><Relationship Type="http://schemas.openxmlformats.org/officeDocument/2006/relationships/hyperlink" Target="http://www.3gpp.org/ftp/tsg_ct/WG3_interworking_ex-CN3/TSGC3_91_Krakow/Docs/C3-174155.zip" TargetMode="External" Id="Rd45e1e2c8d074849" /><Relationship Type="http://schemas.openxmlformats.org/officeDocument/2006/relationships/hyperlink" Target="http://webapp.etsi.org/teldir/ListPersDetails.asp?PersId=68266" TargetMode="External" Id="R5d7cd73cd3034dc4" /><Relationship Type="http://schemas.openxmlformats.org/officeDocument/2006/relationships/hyperlink" Target="http://portal.3gpp.org/ngppapp/CreateTdoc.aspx?mode=view&amp;contributionId=818080" TargetMode="External" Id="R8027b26a20c843c9" /><Relationship Type="http://schemas.openxmlformats.org/officeDocument/2006/relationships/hyperlink" Target="http://portal.3gpp.org/desktopmodules/Release/ReleaseDetails.aspx?releaseId=190" TargetMode="External" Id="R163dc2b1a5034c4e" /><Relationship Type="http://schemas.openxmlformats.org/officeDocument/2006/relationships/hyperlink" Target="http://portal.3gpp.org/desktopmodules/Specifications/SpecificationDetails.aspx?specificationId=3239" TargetMode="External" Id="R535d3c701c74497a" /><Relationship Type="http://schemas.openxmlformats.org/officeDocument/2006/relationships/hyperlink" Target="http://portal.3gpp.org/desktopmodules/WorkItem/WorkItemDetails.aspx?workitemId=760036" TargetMode="External" Id="Rc674eb46131e48b9" /><Relationship Type="http://schemas.openxmlformats.org/officeDocument/2006/relationships/hyperlink" Target="http://www.3gpp.org/ftp/tsg_ct/WG3_interworking_ex-CN3/TSGC3_91_Krakow/Docs/C3-174156.zip" TargetMode="External" Id="R74a15936a932437b" /><Relationship Type="http://schemas.openxmlformats.org/officeDocument/2006/relationships/hyperlink" Target="http://webapp.etsi.org/teldir/ListPersDetails.asp?PersId=68266" TargetMode="External" Id="Rae148dfbe07847a1" /><Relationship Type="http://schemas.openxmlformats.org/officeDocument/2006/relationships/hyperlink" Target="http://portal.3gpp.org/ngppapp/CreateTdoc.aspx?mode=view&amp;contributionId=818081" TargetMode="External" Id="R1ebf8c0c02624ef1" /><Relationship Type="http://schemas.openxmlformats.org/officeDocument/2006/relationships/hyperlink" Target="http://portal.3gpp.org/desktopmodules/Release/ReleaseDetails.aspx?releaseId=190" TargetMode="External" Id="Rfdc0dafc18a6491f" /><Relationship Type="http://schemas.openxmlformats.org/officeDocument/2006/relationships/hyperlink" Target="http://portal.3gpp.org/desktopmodules/Specifications/SpecificationDetails.aspx?specificationId=3239" TargetMode="External" Id="R8597429bc1ad45a1" /><Relationship Type="http://schemas.openxmlformats.org/officeDocument/2006/relationships/hyperlink" Target="http://portal.3gpp.org/desktopmodules/WorkItem/WorkItemDetails.aspx?workitemId=760036" TargetMode="External" Id="R86364337efff4278" /><Relationship Type="http://schemas.openxmlformats.org/officeDocument/2006/relationships/hyperlink" Target="http://www.3gpp.org/ftp/tsg_ct/WG3_interworking_ex-CN3/TSGC3_91_Krakow/Docs/C3-174157.zip" TargetMode="External" Id="R7b365fa7bc8c4f8f" /><Relationship Type="http://schemas.openxmlformats.org/officeDocument/2006/relationships/hyperlink" Target="http://webapp.etsi.org/teldir/ListPersDetails.asp?PersId=68266" TargetMode="External" Id="Rd3bfa0351d084807" /><Relationship Type="http://schemas.openxmlformats.org/officeDocument/2006/relationships/hyperlink" Target="http://portal.3gpp.org/ngppapp/CreateTdoc.aspx?mode=view&amp;contributionId=818104" TargetMode="External" Id="R6880a6a40b614271" /><Relationship Type="http://schemas.openxmlformats.org/officeDocument/2006/relationships/hyperlink" Target="http://portal.3gpp.org/desktopmodules/Release/ReleaseDetails.aspx?releaseId=190" TargetMode="External" Id="Rb522f2469261429f" /><Relationship Type="http://schemas.openxmlformats.org/officeDocument/2006/relationships/hyperlink" Target="http://portal.3gpp.org/desktopmodules/Specifications/SpecificationDetails.aspx?specificationId=3239" TargetMode="External" Id="R3908f53ceeb04b35" /><Relationship Type="http://schemas.openxmlformats.org/officeDocument/2006/relationships/hyperlink" Target="http://portal.3gpp.org/desktopmodules/WorkItem/WorkItemDetails.aspx?workitemId=760036" TargetMode="External" Id="Re0f77328e41e4c4b" /><Relationship Type="http://schemas.openxmlformats.org/officeDocument/2006/relationships/hyperlink" Target="http://www.3gpp.org/ftp/tsg_ct/WG3_interworking_ex-CN3/TSGC3_91_Krakow/Docs/C3-174158.zip" TargetMode="External" Id="R886008ed5ecf4d26" /><Relationship Type="http://schemas.openxmlformats.org/officeDocument/2006/relationships/hyperlink" Target="http://webapp.etsi.org/teldir/ListPersDetails.asp?PersId=68266" TargetMode="External" Id="Reba508b3622945da" /><Relationship Type="http://schemas.openxmlformats.org/officeDocument/2006/relationships/hyperlink" Target="http://portal.3gpp.org/ngppapp/CreateTdoc.aspx?mode=view&amp;contributionId=818082" TargetMode="External" Id="Ra74db179e77545c4" /><Relationship Type="http://schemas.openxmlformats.org/officeDocument/2006/relationships/hyperlink" Target="http://portal.3gpp.org/desktopmodules/Release/ReleaseDetails.aspx?releaseId=190" TargetMode="External" Id="R06d828d366ca4f60" /><Relationship Type="http://schemas.openxmlformats.org/officeDocument/2006/relationships/hyperlink" Target="http://portal.3gpp.org/desktopmodules/Specifications/SpecificationDetails.aspx?specificationId=3239" TargetMode="External" Id="R6705077a1719454a" /><Relationship Type="http://schemas.openxmlformats.org/officeDocument/2006/relationships/hyperlink" Target="http://portal.3gpp.org/desktopmodules/WorkItem/WorkItemDetails.aspx?workitemId=760036" TargetMode="External" Id="Rf2eaa2a1b19941f2" /><Relationship Type="http://schemas.openxmlformats.org/officeDocument/2006/relationships/hyperlink" Target="http://www.3gpp.org/ftp/tsg_ct/WG3_interworking_ex-CN3/TSGC3_91_Krakow/Docs/C3-174159.zip" TargetMode="External" Id="R5daec865d288458d" /><Relationship Type="http://schemas.openxmlformats.org/officeDocument/2006/relationships/hyperlink" Target="http://webapp.etsi.org/teldir/ListPersDetails.asp?PersId=68266" TargetMode="External" Id="R2b800118efd345e9" /><Relationship Type="http://schemas.openxmlformats.org/officeDocument/2006/relationships/hyperlink" Target="http://portal.3gpp.org/ngppapp/CreateTdoc.aspx?mode=view&amp;contributionId=818083" TargetMode="External" Id="Rb8f4f242c01d415f" /><Relationship Type="http://schemas.openxmlformats.org/officeDocument/2006/relationships/hyperlink" Target="http://portal.3gpp.org/desktopmodules/Release/ReleaseDetails.aspx?releaseId=190" TargetMode="External" Id="Rda3ec8ca35464f1f" /><Relationship Type="http://schemas.openxmlformats.org/officeDocument/2006/relationships/hyperlink" Target="http://portal.3gpp.org/desktopmodules/Specifications/SpecificationDetails.aspx?specificationId=3239" TargetMode="External" Id="Rdbd4a8bbcbca470b" /><Relationship Type="http://schemas.openxmlformats.org/officeDocument/2006/relationships/hyperlink" Target="http://portal.3gpp.org/desktopmodules/WorkItem/WorkItemDetails.aspx?workitemId=760036" TargetMode="External" Id="Rb39a10ddc6c7499a" /><Relationship Type="http://schemas.openxmlformats.org/officeDocument/2006/relationships/hyperlink" Target="http://www.3gpp.org/ftp/tsg_ct/WG3_interworking_ex-CN3/TSGC3_91_Krakow/Docs/C3-174160.zip" TargetMode="External" Id="R777c96455e5440b5" /><Relationship Type="http://schemas.openxmlformats.org/officeDocument/2006/relationships/hyperlink" Target="http://webapp.etsi.org/teldir/ListPersDetails.asp?PersId=68266" TargetMode="External" Id="R9ba4a042275c407d" /><Relationship Type="http://schemas.openxmlformats.org/officeDocument/2006/relationships/hyperlink" Target="http://portal.3gpp.org/ngppapp/CreateTdoc.aspx?mode=view&amp;contributionId=816300" TargetMode="External" Id="Rda6708caf1814295" /><Relationship Type="http://schemas.openxmlformats.org/officeDocument/2006/relationships/hyperlink" Target="http://portal.3gpp.org/desktopmodules/Release/ReleaseDetails.aspx?releaseId=190" TargetMode="External" Id="Re2543c33272046ed" /><Relationship Type="http://schemas.openxmlformats.org/officeDocument/2006/relationships/hyperlink" Target="http://portal.3gpp.org/desktopmodules/WorkItem/WorkItemDetails.aspx?workitemId=760036" TargetMode="External" Id="Rb8b7e6f20d5b4582" /><Relationship Type="http://schemas.openxmlformats.org/officeDocument/2006/relationships/hyperlink" Target="http://www.3gpp.org/ftp/tsg_ct/WG3_interworking_ex-CN3/TSGC3_91_Krakow/Docs/C3-174161.zip" TargetMode="External" Id="R8f50161e9d9b486e" /><Relationship Type="http://schemas.openxmlformats.org/officeDocument/2006/relationships/hyperlink" Target="http://webapp.etsi.org/teldir/ListPersDetails.asp?PersId=68266" TargetMode="External" Id="Re3f6e55480544b03" /><Relationship Type="http://schemas.openxmlformats.org/officeDocument/2006/relationships/hyperlink" Target="http://portal.3gpp.org/ngppapp/CreateTdoc.aspx?mode=view&amp;contributionId=818103" TargetMode="External" Id="R8a6e39ac4b174326" /><Relationship Type="http://schemas.openxmlformats.org/officeDocument/2006/relationships/hyperlink" Target="http://portal.3gpp.org/desktopmodules/Release/ReleaseDetails.aspx?releaseId=190" TargetMode="External" Id="R83a62b4002c341e2" /><Relationship Type="http://schemas.openxmlformats.org/officeDocument/2006/relationships/hyperlink" Target="http://portal.3gpp.org/desktopmodules/Specifications/SpecificationDetails.aspx?specificationId=3239" TargetMode="External" Id="R119d6f4939514fcd" /><Relationship Type="http://schemas.openxmlformats.org/officeDocument/2006/relationships/hyperlink" Target="http://portal.3gpp.org/desktopmodules/WorkItem/WorkItemDetails.aspx?workitemId=760036" TargetMode="External" Id="R93e13a62705b45d0" /><Relationship Type="http://schemas.openxmlformats.org/officeDocument/2006/relationships/hyperlink" Target="http://www.3gpp.org/ftp/tsg_ct/WG3_interworking_ex-CN3/TSGC3_91_Krakow/Docs/C3-174162.zip" TargetMode="External" Id="Rcd7ff6e16aa74baf" /><Relationship Type="http://schemas.openxmlformats.org/officeDocument/2006/relationships/hyperlink" Target="http://webapp.etsi.org/teldir/ListPersDetails.asp?PersId=68266" TargetMode="External" Id="R81d5bb3b738a4afa" /><Relationship Type="http://schemas.openxmlformats.org/officeDocument/2006/relationships/hyperlink" Target="http://portal.3gpp.org/ngppapp/CreateTdoc.aspx?mode=view&amp;contributionId=818105" TargetMode="External" Id="R1d52817a3be54afb" /><Relationship Type="http://schemas.openxmlformats.org/officeDocument/2006/relationships/hyperlink" Target="http://portal.3gpp.org/desktopmodules/Release/ReleaseDetails.aspx?releaseId=190" TargetMode="External" Id="R640169c26640447c" /><Relationship Type="http://schemas.openxmlformats.org/officeDocument/2006/relationships/hyperlink" Target="http://portal.3gpp.org/desktopmodules/Specifications/SpecificationDetails.aspx?specificationId=3239" TargetMode="External" Id="Rf928abaeeded49c2" /><Relationship Type="http://schemas.openxmlformats.org/officeDocument/2006/relationships/hyperlink" Target="http://portal.3gpp.org/desktopmodules/WorkItem/WorkItemDetails.aspx?workitemId=760036" TargetMode="External" Id="Reffbdc816b14475f" /><Relationship Type="http://schemas.openxmlformats.org/officeDocument/2006/relationships/hyperlink" Target="http://www.3gpp.org/ftp/tsg_ct/WG3_interworking_ex-CN3/TSGC3_91_Krakow/Docs/C3-174163.zip" TargetMode="External" Id="R19b83711f2e34bf3" /><Relationship Type="http://schemas.openxmlformats.org/officeDocument/2006/relationships/hyperlink" Target="http://webapp.etsi.org/teldir/ListPersDetails.asp?PersId=68266" TargetMode="External" Id="Ra382d1e3e1284417" /><Relationship Type="http://schemas.openxmlformats.org/officeDocument/2006/relationships/hyperlink" Target="http://portal.3gpp.org/ngppapp/CreateTdoc.aspx?mode=view&amp;contributionId=818108" TargetMode="External" Id="R3f7c4e47e3324402" /><Relationship Type="http://schemas.openxmlformats.org/officeDocument/2006/relationships/hyperlink" Target="http://portal.3gpp.org/desktopmodules/Release/ReleaseDetails.aspx?releaseId=190" TargetMode="External" Id="R3b89337f60b44dbf" /><Relationship Type="http://schemas.openxmlformats.org/officeDocument/2006/relationships/hyperlink" Target="http://portal.3gpp.org/desktopmodules/Specifications/SpecificationDetails.aspx?specificationId=3239" TargetMode="External" Id="R576f95af5b6f4fd8" /><Relationship Type="http://schemas.openxmlformats.org/officeDocument/2006/relationships/hyperlink" Target="http://portal.3gpp.org/desktopmodules/WorkItem/WorkItemDetails.aspx?workitemId=760036" TargetMode="External" Id="R7c8ab03e7aa24ce9" /><Relationship Type="http://schemas.openxmlformats.org/officeDocument/2006/relationships/hyperlink" Target="http://www.3gpp.org/ftp/tsg_ct/WG3_interworking_ex-CN3/TSGC3_91_Krakow/Docs/C3-174164.zip" TargetMode="External" Id="Rdbbd62c47be741ab" /><Relationship Type="http://schemas.openxmlformats.org/officeDocument/2006/relationships/hyperlink" Target="http://webapp.etsi.org/teldir/ListPersDetails.asp?PersId=68266" TargetMode="External" Id="R01479fda997c4298" /><Relationship Type="http://schemas.openxmlformats.org/officeDocument/2006/relationships/hyperlink" Target="http://portal.3gpp.org/ngppapp/CreateTdoc.aspx?mode=view&amp;contributionId=818107" TargetMode="External" Id="Ra697279aa68b4dfc" /><Relationship Type="http://schemas.openxmlformats.org/officeDocument/2006/relationships/hyperlink" Target="http://portal.3gpp.org/desktopmodules/Release/ReleaseDetails.aspx?releaseId=190" TargetMode="External" Id="R31ef8dfa7446432c" /><Relationship Type="http://schemas.openxmlformats.org/officeDocument/2006/relationships/hyperlink" Target="http://portal.3gpp.org/desktopmodules/Specifications/SpecificationDetails.aspx?specificationId=3239" TargetMode="External" Id="Rb5163e67b8d844f2" /><Relationship Type="http://schemas.openxmlformats.org/officeDocument/2006/relationships/hyperlink" Target="http://portal.3gpp.org/desktopmodules/WorkItem/WorkItemDetails.aspx?workitemId=760036" TargetMode="External" Id="R8ba3429b47a5484a" /><Relationship Type="http://schemas.openxmlformats.org/officeDocument/2006/relationships/hyperlink" Target="http://www.3gpp.org/ftp/tsg_ct/WG3_interworking_ex-CN3/TSGC3_91_Krakow/Docs/C3-174165.zip" TargetMode="External" Id="Rdaf30e40adb5484f" /><Relationship Type="http://schemas.openxmlformats.org/officeDocument/2006/relationships/hyperlink" Target="http://webapp.etsi.org/teldir/ListPersDetails.asp?PersId=68266" TargetMode="External" Id="R1d9c1bdc02434c3d" /><Relationship Type="http://schemas.openxmlformats.org/officeDocument/2006/relationships/hyperlink" Target="http://portal.3gpp.org/ngppapp/CreateTdoc.aspx?mode=view&amp;contributionId=818109" TargetMode="External" Id="R56bdddeee1124f1e" /><Relationship Type="http://schemas.openxmlformats.org/officeDocument/2006/relationships/hyperlink" Target="http://portal.3gpp.org/desktopmodules/Release/ReleaseDetails.aspx?releaseId=190" TargetMode="External" Id="R3cb9412ca973427a" /><Relationship Type="http://schemas.openxmlformats.org/officeDocument/2006/relationships/hyperlink" Target="http://portal.3gpp.org/desktopmodules/Specifications/SpecificationDetails.aspx?specificationId=3239" TargetMode="External" Id="R8a38601499854e37" /><Relationship Type="http://schemas.openxmlformats.org/officeDocument/2006/relationships/hyperlink" Target="http://portal.3gpp.org/desktopmodules/WorkItem/WorkItemDetails.aspx?workitemId=760036" TargetMode="External" Id="R9bbe2ac891b94690" /><Relationship Type="http://schemas.openxmlformats.org/officeDocument/2006/relationships/hyperlink" Target="http://www.3gpp.org/ftp/tsg_ct/WG3_interworking_ex-CN3/TSGC3_91_Krakow/Docs/C3-174166.zip" TargetMode="External" Id="R2203457c3fb04fd7" /><Relationship Type="http://schemas.openxmlformats.org/officeDocument/2006/relationships/hyperlink" Target="http://webapp.etsi.org/teldir/ListPersDetails.asp?PersId=71214" TargetMode="External" Id="R84b6190dd2a64686" /><Relationship Type="http://schemas.openxmlformats.org/officeDocument/2006/relationships/hyperlink" Target="http://portal.3gpp.org/ngppapp/CreateTdoc.aspx?mode=view&amp;contributionId=818119" TargetMode="External" Id="Rc8bb6810cb914e7b" /><Relationship Type="http://schemas.openxmlformats.org/officeDocument/2006/relationships/hyperlink" Target="http://portal.3gpp.org/desktopmodules/Release/ReleaseDetails.aspx?releaseId=189" TargetMode="External" Id="R547acc2639624232" /><Relationship Type="http://schemas.openxmlformats.org/officeDocument/2006/relationships/hyperlink" Target="http://portal.3gpp.org/desktopmodules/Specifications/SpecificationDetails.aspx?specificationId=3160" TargetMode="External" Id="R27a4c310d2f84358" /><Relationship Type="http://schemas.openxmlformats.org/officeDocument/2006/relationships/hyperlink" Target="http://portal.3gpp.org/desktopmodules/WorkItem/WorkItemDetails.aspx?workitemId=740049" TargetMode="External" Id="R93906ff72d584412" /><Relationship Type="http://schemas.openxmlformats.org/officeDocument/2006/relationships/hyperlink" Target="http://webapp.etsi.org/teldir/ListPersDetails.asp?PersId=50185" TargetMode="External" Id="R93e01a22499048f9" /><Relationship Type="http://schemas.openxmlformats.org/officeDocument/2006/relationships/hyperlink" Target="http://portal.3gpp.org/desktopmodules/Release/ReleaseDetails.aspx?releaseId=189" TargetMode="External" Id="Rb2be14677c104ced" /><Relationship Type="http://schemas.openxmlformats.org/officeDocument/2006/relationships/hyperlink" Target="http://portal.3gpp.org/desktopmodules/Specifications/SpecificationDetails.aspx?specificationId=3160" TargetMode="External" Id="R610b73e07ba34751" /><Relationship Type="http://schemas.openxmlformats.org/officeDocument/2006/relationships/hyperlink" Target="http://portal.3gpp.org/desktopmodules/WorkItem/WorkItemDetails.aspx?workitemId=740049" TargetMode="External" Id="R9e068a3c77d54926" /><Relationship Type="http://schemas.openxmlformats.org/officeDocument/2006/relationships/hyperlink" Target="http://www.3gpp.org/ftp/tsg_ct/WG3_interworking_ex-CN3/TSGC3_91_Krakow/Docs/C3-174168.zip" TargetMode="External" Id="R7d0e6f5606d347f5" /><Relationship Type="http://schemas.openxmlformats.org/officeDocument/2006/relationships/hyperlink" Target="http://webapp.etsi.org/teldir/ListPersDetails.asp?PersId=71214" TargetMode="External" Id="R87548b13b8ac461a" /><Relationship Type="http://schemas.openxmlformats.org/officeDocument/2006/relationships/hyperlink" Target="http://portal.3gpp.org/ngppapp/CreateTdoc.aspx?mode=view&amp;contributionId=818120" TargetMode="External" Id="Rb1173606af0945d0" /><Relationship Type="http://schemas.openxmlformats.org/officeDocument/2006/relationships/hyperlink" Target="http://portal.3gpp.org/desktopmodules/Release/ReleaseDetails.aspx?releaseId=189" TargetMode="External" Id="R459de95e6a4549f3" /><Relationship Type="http://schemas.openxmlformats.org/officeDocument/2006/relationships/hyperlink" Target="http://portal.3gpp.org/desktopmodules/Specifications/SpecificationDetails.aspx?specificationId=3160" TargetMode="External" Id="Rfc8803f9053044cb" /><Relationship Type="http://schemas.openxmlformats.org/officeDocument/2006/relationships/hyperlink" Target="http://portal.3gpp.org/desktopmodules/WorkItem/WorkItemDetails.aspx?workitemId=740049" TargetMode="External" Id="Rd05f80d4399e4bf7" /><Relationship Type="http://schemas.openxmlformats.org/officeDocument/2006/relationships/hyperlink" Target="http://www.3gpp.org/ftp/tsg_ct/WG3_interworking_ex-CN3/TSGC3_91_Krakow/Docs/C3-174169.zip" TargetMode="External" Id="R4c14ae6223664d04" /><Relationship Type="http://schemas.openxmlformats.org/officeDocument/2006/relationships/hyperlink" Target="http://webapp.etsi.org/teldir/ListPersDetails.asp?PersId=45210" TargetMode="External" Id="R64a17ed8e5744975" /><Relationship Type="http://schemas.openxmlformats.org/officeDocument/2006/relationships/hyperlink" Target="http://portal.3gpp.org/ngppapp/CreateTdoc.aspx?mode=view&amp;contributionId=797124" TargetMode="External" Id="Rd8680eb272f74515" /><Relationship Type="http://schemas.openxmlformats.org/officeDocument/2006/relationships/hyperlink" Target="http://portal.3gpp.org/desktopmodules/Release/ReleaseDetails.aspx?releaseId=190" TargetMode="External" Id="R6215dcd4feba44f6" /><Relationship Type="http://schemas.openxmlformats.org/officeDocument/2006/relationships/hyperlink" Target="http://portal.3gpp.org/desktopmodules/WorkItem/WorkItemDetails.aspx?workitemId=750025" TargetMode="External" Id="Ra9d0eeaf472f406c" /><Relationship Type="http://schemas.openxmlformats.org/officeDocument/2006/relationships/hyperlink" Target="http://www.3gpp.org/ftp/tsg_ct/WG3_interworking_ex-CN3/TSGC3_91_Krakow/Docs/C3-174170.zip" TargetMode="External" Id="R92d9c656553d414e" /><Relationship Type="http://schemas.openxmlformats.org/officeDocument/2006/relationships/hyperlink" Target="http://webapp.etsi.org/teldir/ListPersDetails.asp?PersId=58502" TargetMode="External" Id="R64854b774a194cd8" /><Relationship Type="http://schemas.openxmlformats.org/officeDocument/2006/relationships/hyperlink" Target="http://portal.3gpp.org/ngppapp/CreateTdoc.aspx?mode=view&amp;contributionId=818116" TargetMode="External" Id="Red39fd2a4f9a49d1" /><Relationship Type="http://schemas.openxmlformats.org/officeDocument/2006/relationships/hyperlink" Target="http://portal.3gpp.org/desktopmodules/Release/ReleaseDetails.aspx?releaseId=190" TargetMode="External" Id="R850b943e9aef4f9f" /><Relationship Type="http://schemas.openxmlformats.org/officeDocument/2006/relationships/hyperlink" Target="http://portal.3gpp.org/desktopmodules/Specifications/SpecificationDetails.aspx?specificationId=3239" TargetMode="External" Id="R1e34ee8f33ec47e2" /><Relationship Type="http://schemas.openxmlformats.org/officeDocument/2006/relationships/hyperlink" Target="http://portal.3gpp.org/desktopmodules/WorkItem/WorkItemDetails.aspx?workitemId=760036" TargetMode="External" Id="R7952e9cd44544c3d" /><Relationship Type="http://schemas.openxmlformats.org/officeDocument/2006/relationships/hyperlink" Target="http://www.3gpp.org/ftp/tsg_ct/WG3_interworking_ex-CN3/TSGC3_91_Krakow/Docs/C3-174171.zip" TargetMode="External" Id="Rc73badeeaf6d4436" /><Relationship Type="http://schemas.openxmlformats.org/officeDocument/2006/relationships/hyperlink" Target="http://webapp.etsi.org/teldir/ListPersDetails.asp?PersId=58502" TargetMode="External" Id="Rdd4c043061f34df2" /><Relationship Type="http://schemas.openxmlformats.org/officeDocument/2006/relationships/hyperlink" Target="http://portal.3gpp.org/ngppapp/CreateTdoc.aspx?mode=view&amp;contributionId=818117" TargetMode="External" Id="R45a69d722c76490f" /><Relationship Type="http://schemas.openxmlformats.org/officeDocument/2006/relationships/hyperlink" Target="http://portal.3gpp.org/desktopmodules/Release/ReleaseDetails.aspx?releaseId=190" TargetMode="External" Id="R7860f62cca9d4d2b" /><Relationship Type="http://schemas.openxmlformats.org/officeDocument/2006/relationships/hyperlink" Target="http://portal.3gpp.org/desktopmodules/Specifications/SpecificationDetails.aspx?specificationId=3239" TargetMode="External" Id="R6ffb283d48d9442d" /><Relationship Type="http://schemas.openxmlformats.org/officeDocument/2006/relationships/hyperlink" Target="http://portal.3gpp.org/desktopmodules/WorkItem/WorkItemDetails.aspx?workitemId=760036" TargetMode="External" Id="R088031a542824029" /><Relationship Type="http://schemas.openxmlformats.org/officeDocument/2006/relationships/hyperlink" Target="http://www.3gpp.org/ftp/tsg_ct/WG3_interworking_ex-CN3/TSGC3_91_Krakow/Docs/C3-174172.zip" TargetMode="External" Id="R866d9e52a99749c6" /><Relationship Type="http://schemas.openxmlformats.org/officeDocument/2006/relationships/hyperlink" Target="http://webapp.etsi.org/teldir/ListPersDetails.asp?PersId=58502" TargetMode="External" Id="Rb5522982669144ca" /><Relationship Type="http://schemas.openxmlformats.org/officeDocument/2006/relationships/hyperlink" Target="http://portal.3gpp.org/desktopmodules/Release/ReleaseDetails.aspx?releaseId=190" TargetMode="External" Id="R0854fc0711444f1e" /><Relationship Type="http://schemas.openxmlformats.org/officeDocument/2006/relationships/hyperlink" Target="http://portal.3gpp.org/desktopmodules/Specifications/SpecificationDetails.aspx?specificationId=3239" TargetMode="External" Id="Raa0b518791314f29" /><Relationship Type="http://schemas.openxmlformats.org/officeDocument/2006/relationships/hyperlink" Target="http://portal.3gpp.org/desktopmodules/WorkItem/WorkItemDetails.aspx?workitemId=760036" TargetMode="External" Id="R3b15f1aa89f646ef" /><Relationship Type="http://schemas.openxmlformats.org/officeDocument/2006/relationships/hyperlink" Target="http://www.3gpp.org/ftp/tsg_ct/WG3_interworking_ex-CN3/TSGC3_91_Krakow/Docs/C3-174173.zip" TargetMode="External" Id="Rcd0f811f1c0a4c44" /><Relationship Type="http://schemas.openxmlformats.org/officeDocument/2006/relationships/hyperlink" Target="http://webapp.etsi.org/teldir/ListPersDetails.asp?PersId=66362" TargetMode="External" Id="Rb622f0bd772648ba" /><Relationship Type="http://schemas.openxmlformats.org/officeDocument/2006/relationships/hyperlink" Target="http://portal.3gpp.org/ngppapp/CreateTdoc.aspx?mode=view&amp;contributionId=818034" TargetMode="External" Id="R86ff062334114133" /><Relationship Type="http://schemas.openxmlformats.org/officeDocument/2006/relationships/hyperlink" Target="http://portal.3gpp.org/desktopmodules/Release/ReleaseDetails.aspx?releaseId=190" TargetMode="External" Id="Ra1843c59719b4c56" /><Relationship Type="http://schemas.openxmlformats.org/officeDocument/2006/relationships/hyperlink" Target="http://portal.3gpp.org/desktopmodules/Specifications/SpecificationDetails.aspx?specificationId=3175" TargetMode="External" Id="Rfc6a0751db484cc3" /><Relationship Type="http://schemas.openxmlformats.org/officeDocument/2006/relationships/hyperlink" Target="http://portal.3gpp.org/desktopmodules/WorkItem/WorkItemDetails.aspx?workitemId=750025" TargetMode="External" Id="R4f2abf800e3f447f" /><Relationship Type="http://schemas.openxmlformats.org/officeDocument/2006/relationships/hyperlink" Target="http://www.3gpp.org/ftp/tsg_ct/WG3_interworking_ex-CN3/TSGC3_91_Krakow/Docs/C3-174174.zip" TargetMode="External" Id="R633de5867e204b2b" /><Relationship Type="http://schemas.openxmlformats.org/officeDocument/2006/relationships/hyperlink" Target="http://webapp.etsi.org/teldir/ListPersDetails.asp?PersId=66362" TargetMode="External" Id="R81f2da0182654314" /><Relationship Type="http://schemas.openxmlformats.org/officeDocument/2006/relationships/hyperlink" Target="http://portal.3gpp.org/ngppapp/CreateTdoc.aspx?mode=view&amp;contributionId=818097" TargetMode="External" Id="Ra1c672ee0d9a40b3" /><Relationship Type="http://schemas.openxmlformats.org/officeDocument/2006/relationships/hyperlink" Target="http://portal.3gpp.org/desktopmodules/Release/ReleaseDetails.aspx?releaseId=189" TargetMode="External" Id="R4610505aba3645d4" /><Relationship Type="http://schemas.openxmlformats.org/officeDocument/2006/relationships/hyperlink" Target="http://portal.3gpp.org/desktopmodules/Specifications/SpecificationDetails.aspx?specificationId=3116" TargetMode="External" Id="R1cba499d277448a9" /><Relationship Type="http://schemas.openxmlformats.org/officeDocument/2006/relationships/hyperlink" Target="http://portal.3gpp.org/desktopmodules/WorkItem/WorkItemDetails.aspx?workitemId=730037" TargetMode="External" Id="R400c471da68545aa" /><Relationship Type="http://schemas.openxmlformats.org/officeDocument/2006/relationships/hyperlink" Target="http://www.3gpp.org/ftp/tsg_ct/WG3_interworking_ex-CN3/TSGC3_91_Krakow/Docs/C3-174175.zip" TargetMode="External" Id="R1bf6955f8dc74529" /><Relationship Type="http://schemas.openxmlformats.org/officeDocument/2006/relationships/hyperlink" Target="http://webapp.etsi.org/teldir/ListPersDetails.asp?PersId=66362" TargetMode="External" Id="R807d10e16ac34e19" /><Relationship Type="http://schemas.openxmlformats.org/officeDocument/2006/relationships/hyperlink" Target="http://portal.3gpp.org/ngppapp/CreateTdoc.aspx?mode=view&amp;contributionId=818118" TargetMode="External" Id="R96d848a75f754c55" /><Relationship Type="http://schemas.openxmlformats.org/officeDocument/2006/relationships/hyperlink" Target="http://portal.3gpp.org/desktopmodules/Release/ReleaseDetails.aspx?releaseId=190" TargetMode="External" Id="R4b561defea4b4e7a" /><Relationship Type="http://schemas.openxmlformats.org/officeDocument/2006/relationships/hyperlink" Target="http://portal.3gpp.org/desktopmodules/Specifications/SpecificationDetails.aspx?specificationId=3239" TargetMode="External" Id="Rcdff63dd4d5d488d" /><Relationship Type="http://schemas.openxmlformats.org/officeDocument/2006/relationships/hyperlink" Target="http://portal.3gpp.org/desktopmodules/WorkItem/WorkItemDetails.aspx?workitemId=760036" TargetMode="External" Id="R6680cce31360419d" /><Relationship Type="http://schemas.openxmlformats.org/officeDocument/2006/relationships/hyperlink" Target="http://www.3gpp.org/ftp/tsg_ct/WG3_interworking_ex-CN3/TSGC3_91_Krakow/Docs/C3-174176.zip" TargetMode="External" Id="Rd0dca791e7ff4e2c" /><Relationship Type="http://schemas.openxmlformats.org/officeDocument/2006/relationships/hyperlink" Target="http://webapp.etsi.org/teldir/ListPersDetails.asp?PersId=66362" TargetMode="External" Id="R1525e003b60c4c3e" /><Relationship Type="http://schemas.openxmlformats.org/officeDocument/2006/relationships/hyperlink" Target="http://portal.3gpp.org/ngppapp/CreateTdoc.aspx?mode=view&amp;contributionId=818110" TargetMode="External" Id="Rcf5fe2014d71487a" /><Relationship Type="http://schemas.openxmlformats.org/officeDocument/2006/relationships/hyperlink" Target="http://portal.3gpp.org/desktopmodules/Release/ReleaseDetails.aspx?releaseId=190" TargetMode="External" Id="R5bd62d83631a48d5" /><Relationship Type="http://schemas.openxmlformats.org/officeDocument/2006/relationships/hyperlink" Target="http://portal.3gpp.org/desktopmodules/Specifications/SpecificationDetails.aspx?specificationId=3239" TargetMode="External" Id="Ree5193f23fc44491" /><Relationship Type="http://schemas.openxmlformats.org/officeDocument/2006/relationships/hyperlink" Target="http://portal.3gpp.org/desktopmodules/WorkItem/WorkItemDetails.aspx?workitemId=760036" TargetMode="External" Id="R7fb6f4f0722240bf" /><Relationship Type="http://schemas.openxmlformats.org/officeDocument/2006/relationships/hyperlink" Target="http://www.3gpp.org/ftp/tsg_ct/WG3_interworking_ex-CN3/TSGC3_91_Krakow/Docs/C3-174177.zip" TargetMode="External" Id="R4fb068cc79014285" /><Relationship Type="http://schemas.openxmlformats.org/officeDocument/2006/relationships/hyperlink" Target="http://webapp.etsi.org/teldir/ListPersDetails.asp?PersId=66362" TargetMode="External" Id="R914c8d3006634701" /><Relationship Type="http://schemas.openxmlformats.org/officeDocument/2006/relationships/hyperlink" Target="http://portal.3gpp.org/ngppapp/CreateTdoc.aspx?mode=view&amp;contributionId=818122" TargetMode="External" Id="Rbdfea6d93e994397" /><Relationship Type="http://schemas.openxmlformats.org/officeDocument/2006/relationships/hyperlink" Target="http://portal.3gpp.org/desktopmodules/Release/ReleaseDetails.aspx?releaseId=190" TargetMode="External" Id="Re7d27d91814843f8" /><Relationship Type="http://schemas.openxmlformats.org/officeDocument/2006/relationships/hyperlink" Target="http://portal.3gpp.org/desktopmodules/Specifications/SpecificationDetails.aspx?specificationId=3239" TargetMode="External" Id="R3fbde8c015f64214" /><Relationship Type="http://schemas.openxmlformats.org/officeDocument/2006/relationships/hyperlink" Target="http://portal.3gpp.org/desktopmodules/WorkItem/WorkItemDetails.aspx?workitemId=760036" TargetMode="External" Id="R7479e6b2973645f5" /><Relationship Type="http://schemas.openxmlformats.org/officeDocument/2006/relationships/hyperlink" Target="http://www.3gpp.org/ftp/tsg_ct/WG3_interworking_ex-CN3/TSGC3_91_Krakow/Docs/C3-174178.zip" TargetMode="External" Id="Rd25b7527dfe140b9" /><Relationship Type="http://schemas.openxmlformats.org/officeDocument/2006/relationships/hyperlink" Target="http://webapp.etsi.org/teldir/ListPersDetails.asp?PersId=56676" TargetMode="External" Id="R48f1ba0210ef467e" /><Relationship Type="http://schemas.openxmlformats.org/officeDocument/2006/relationships/hyperlink" Target="http://portal.3gpp.org/ngppapp/CreateTdoc.aspx?mode=view&amp;contributionId=818035" TargetMode="External" Id="R66278e13d49e4c28" /><Relationship Type="http://schemas.openxmlformats.org/officeDocument/2006/relationships/hyperlink" Target="http://portal.3gpp.org/desktopmodules/Release/ReleaseDetails.aspx?releaseId=190" TargetMode="External" Id="R1b626837228a4f4c" /><Relationship Type="http://schemas.openxmlformats.org/officeDocument/2006/relationships/hyperlink" Target="http://portal.3gpp.org/desktopmodules/Specifications/SpecificationDetails.aspx?specificationId=3175" TargetMode="External" Id="Rfe73a80d03354a5c" /><Relationship Type="http://schemas.openxmlformats.org/officeDocument/2006/relationships/hyperlink" Target="http://portal.3gpp.org/desktopmodules/WorkItem/WorkItemDetails.aspx?workitemId=750025" TargetMode="External" Id="R83eac8f61a0d47ca" /><Relationship Type="http://schemas.openxmlformats.org/officeDocument/2006/relationships/hyperlink" Target="http://www.3gpp.org/ftp/tsg_ct/WG3_interworking_ex-CN3/TSGC3_91_Krakow/Docs/C3-174179.zip" TargetMode="External" Id="Rb5879340f20b4288" /><Relationship Type="http://schemas.openxmlformats.org/officeDocument/2006/relationships/hyperlink" Target="http://webapp.etsi.org/teldir/ListPersDetails.asp?PersId=56676" TargetMode="External" Id="R1fd073389509424c" /><Relationship Type="http://schemas.openxmlformats.org/officeDocument/2006/relationships/hyperlink" Target="http://portal.3gpp.org/ngppapp/CreateTdoc.aspx?mode=view&amp;contributionId=818063" TargetMode="External" Id="R02bc1ec525ad434d" /><Relationship Type="http://schemas.openxmlformats.org/officeDocument/2006/relationships/hyperlink" Target="http://portal.3gpp.org/desktopmodules/Release/ReleaseDetails.aspx?releaseId=190" TargetMode="External" Id="R351b36c4d7684da7" /><Relationship Type="http://schemas.openxmlformats.org/officeDocument/2006/relationships/hyperlink" Target="http://portal.3gpp.org/desktopmodules/Specifications/SpecificationDetails.aspx?specificationId=3175" TargetMode="External" Id="Ra240495cc6b24710" /><Relationship Type="http://schemas.openxmlformats.org/officeDocument/2006/relationships/hyperlink" Target="http://portal.3gpp.org/desktopmodules/WorkItem/WorkItemDetails.aspx?workitemId=750025" TargetMode="External" Id="R318f7687bcdb4d71" /><Relationship Type="http://schemas.openxmlformats.org/officeDocument/2006/relationships/hyperlink" Target="http://www.3gpp.org/ftp/tsg_ct/WG3_interworking_ex-CN3/TSGC3_91_Krakow/Docs/C3-174180.zip" TargetMode="External" Id="R83386d417fcb4030" /><Relationship Type="http://schemas.openxmlformats.org/officeDocument/2006/relationships/hyperlink" Target="http://webapp.etsi.org/teldir/ListPersDetails.asp?PersId=60086" TargetMode="External" Id="R74f2b77611a145cf" /><Relationship Type="http://schemas.openxmlformats.org/officeDocument/2006/relationships/hyperlink" Target="http://portal.3gpp.org/desktopmodules/Release/ReleaseDetails.aspx?releaseId=190" TargetMode="External" Id="Rce81b3ab60b64d24" /><Relationship Type="http://schemas.openxmlformats.org/officeDocument/2006/relationships/hyperlink" Target="http://portal.3gpp.org/desktopmodules/WorkItem/WorkItemDetails.aspx?workitemId=750025" TargetMode="External" Id="R443edf2b238a414d" /><Relationship Type="http://schemas.openxmlformats.org/officeDocument/2006/relationships/hyperlink" Target="http://www.3gpp.org/ftp/tsg_ct/WG3_interworking_ex-CN3/TSGC3_91_Krakow/Docs/C3-174181.zip" TargetMode="External" Id="R90b3ec186a6b4577" /><Relationship Type="http://schemas.openxmlformats.org/officeDocument/2006/relationships/hyperlink" Target="http://webapp.etsi.org/teldir/ListPersDetails.asp?PersId=60086" TargetMode="External" Id="R8d56802f99af4cb9" /><Relationship Type="http://schemas.openxmlformats.org/officeDocument/2006/relationships/hyperlink" Target="http://portal.3gpp.org/ngppapp/CreateTdoc.aspx?mode=view&amp;contributionId=818126" TargetMode="External" Id="R389bec7602da494d" /><Relationship Type="http://schemas.openxmlformats.org/officeDocument/2006/relationships/hyperlink" Target="http://portal.3gpp.org/desktopmodules/Release/ReleaseDetails.aspx?releaseId=189" TargetMode="External" Id="Ra64ab477e3e547c4" /><Relationship Type="http://schemas.openxmlformats.org/officeDocument/2006/relationships/hyperlink" Target="http://portal.3gpp.org/desktopmodules/Specifications/SpecificationDetails.aspx?specificationId=1673" TargetMode="External" Id="R3f5cf06bec534c3b" /><Relationship Type="http://schemas.openxmlformats.org/officeDocument/2006/relationships/hyperlink" Target="http://portal.3gpp.org/desktopmodules/WorkItem/WorkItemDetails.aspx?workitemId=680099" TargetMode="External" Id="R2d583c8722e04c2c" /><Relationship Type="http://schemas.openxmlformats.org/officeDocument/2006/relationships/hyperlink" Target="http://www.3gpp.org/ftp/tsg_ct/WG3_interworking_ex-CN3/TSGC3_91_Krakow/Docs/C3-174182.zip" TargetMode="External" Id="R50777a88fb5247a2" /><Relationship Type="http://schemas.openxmlformats.org/officeDocument/2006/relationships/hyperlink" Target="http://webapp.etsi.org/teldir/ListPersDetails.asp?PersId=60086" TargetMode="External" Id="R4faa4675e2f64ada" /><Relationship Type="http://schemas.openxmlformats.org/officeDocument/2006/relationships/hyperlink" Target="http://portal.3gpp.org/ngppapp/CreateTdoc.aspx?mode=view&amp;contributionId=818127" TargetMode="External" Id="R872925e2628345c9" /><Relationship Type="http://schemas.openxmlformats.org/officeDocument/2006/relationships/hyperlink" Target="http://portal.3gpp.org/desktopmodules/Release/ReleaseDetails.aspx?releaseId=190" TargetMode="External" Id="Ra99b3fdb9b344a08" /><Relationship Type="http://schemas.openxmlformats.org/officeDocument/2006/relationships/hyperlink" Target="http://portal.3gpp.org/desktopmodules/Specifications/SpecificationDetails.aspx?specificationId=1673" TargetMode="External" Id="R9766eebdd6fd43d5" /><Relationship Type="http://schemas.openxmlformats.org/officeDocument/2006/relationships/hyperlink" Target="http://portal.3gpp.org/desktopmodules/WorkItem/WorkItemDetails.aspx?workitemId=680099" TargetMode="External" Id="R2a2ed9b3d8764ea9" /><Relationship Type="http://schemas.openxmlformats.org/officeDocument/2006/relationships/hyperlink" Target="http://www.3gpp.org/ftp/tsg_ct/WG3_interworking_ex-CN3/TSGC3_91_Krakow/Docs/C3-174183.zip" TargetMode="External" Id="R3976e7ff28f64aa6" /><Relationship Type="http://schemas.openxmlformats.org/officeDocument/2006/relationships/hyperlink" Target="http://webapp.etsi.org/teldir/ListPersDetails.asp?PersId=60086" TargetMode="External" Id="Rb2c9d63b24d74e1b" /><Relationship Type="http://schemas.openxmlformats.org/officeDocument/2006/relationships/hyperlink" Target="http://portal.3gpp.org/ngppapp/CreateTdoc.aspx?mode=view&amp;contributionId=818130" TargetMode="External" Id="Rf58e277211244a90" /><Relationship Type="http://schemas.openxmlformats.org/officeDocument/2006/relationships/hyperlink" Target="http://portal.3gpp.org/desktopmodules/Release/ReleaseDetails.aspx?releaseId=189" TargetMode="External" Id="Rbad6c25a7dda427d" /><Relationship Type="http://schemas.openxmlformats.org/officeDocument/2006/relationships/hyperlink" Target="http://portal.3gpp.org/desktopmodules/Specifications/SpecificationDetails.aspx?specificationId=1674" TargetMode="External" Id="R8ef3c7cb0ea64f74" /><Relationship Type="http://schemas.openxmlformats.org/officeDocument/2006/relationships/hyperlink" Target="http://portal.3gpp.org/desktopmodules/WorkItem/WorkItemDetails.aspx?workitemId=680099" TargetMode="External" Id="Rae0d2f77531b4a65" /><Relationship Type="http://schemas.openxmlformats.org/officeDocument/2006/relationships/hyperlink" Target="http://www.3gpp.org/ftp/tsg_ct/WG3_interworking_ex-CN3/TSGC3_91_Krakow/Docs/C3-174184.zip" TargetMode="External" Id="R43c806c3648e4e4a" /><Relationship Type="http://schemas.openxmlformats.org/officeDocument/2006/relationships/hyperlink" Target="http://webapp.etsi.org/teldir/ListPersDetails.asp?PersId=60086" TargetMode="External" Id="R78291e26359248e2" /><Relationship Type="http://schemas.openxmlformats.org/officeDocument/2006/relationships/hyperlink" Target="http://portal.3gpp.org/ngppapp/CreateTdoc.aspx?mode=view&amp;contributionId=818131" TargetMode="External" Id="R12e8fcdeb4e04a24" /><Relationship Type="http://schemas.openxmlformats.org/officeDocument/2006/relationships/hyperlink" Target="http://portal.3gpp.org/desktopmodules/Release/ReleaseDetails.aspx?releaseId=190" TargetMode="External" Id="Rb5537f61d63848c8" /><Relationship Type="http://schemas.openxmlformats.org/officeDocument/2006/relationships/hyperlink" Target="http://portal.3gpp.org/desktopmodules/Specifications/SpecificationDetails.aspx?specificationId=1674" TargetMode="External" Id="R9e34e9cfc85247f5" /><Relationship Type="http://schemas.openxmlformats.org/officeDocument/2006/relationships/hyperlink" Target="http://portal.3gpp.org/desktopmodules/WorkItem/WorkItemDetails.aspx?workitemId=680099" TargetMode="External" Id="Ra8a4ec88f99e46d4" /><Relationship Type="http://schemas.openxmlformats.org/officeDocument/2006/relationships/hyperlink" Target="http://www.3gpp.org/ftp/tsg_ct/WG3_interworking_ex-CN3/TSGC3_91_Krakow/Docs/C3-174185.zip" TargetMode="External" Id="R8469b01a57c548a2" /><Relationship Type="http://schemas.openxmlformats.org/officeDocument/2006/relationships/hyperlink" Target="http://webapp.etsi.org/teldir/ListPersDetails.asp?PersId=57977" TargetMode="External" Id="R604ba07703fb48ec" /><Relationship Type="http://schemas.openxmlformats.org/officeDocument/2006/relationships/hyperlink" Target="http://portal.3gpp.org/ngppapp/CreateTdoc.aspx?mode=view&amp;contributionId=818022" TargetMode="External" Id="R955b423a405a4648" /><Relationship Type="http://schemas.openxmlformats.org/officeDocument/2006/relationships/hyperlink" Target="http://portal.3gpp.org/desktopmodules/Release/ReleaseDetails.aspx?releaseId=190" TargetMode="External" Id="R31d08d81ef5e4577" /><Relationship Type="http://schemas.openxmlformats.org/officeDocument/2006/relationships/hyperlink" Target="http://portal.3gpp.org/desktopmodules/WorkItem/WorkItemDetails.aspx?workitemId=760029" TargetMode="External" Id="R196667ab94fe40e9" /><Relationship Type="http://schemas.openxmlformats.org/officeDocument/2006/relationships/hyperlink" Target="http://www.3gpp.org/ftp/tsg_ct/WG3_interworking_ex-CN3/TSGC3_91_Krakow/Docs/C3-174186.zip" TargetMode="External" Id="Rb1a1f4be8c80446d" /><Relationship Type="http://schemas.openxmlformats.org/officeDocument/2006/relationships/hyperlink" Target="http://webapp.etsi.org/teldir/ListPersDetails.asp?PersId=38525" TargetMode="External" Id="R18e99756e24c4224" /><Relationship Type="http://schemas.openxmlformats.org/officeDocument/2006/relationships/hyperlink" Target="http://portal.3gpp.org/ngppapp/CreateTdoc.aspx?mode=view&amp;contributionId=818125" TargetMode="External" Id="R66bc2318e99d4f9d" /><Relationship Type="http://schemas.openxmlformats.org/officeDocument/2006/relationships/hyperlink" Target="http://portal.3gpp.org/desktopmodules/Release/ReleaseDetails.aspx?releaseId=190" TargetMode="External" Id="R00dd21eb9f774835" /><Relationship Type="http://schemas.openxmlformats.org/officeDocument/2006/relationships/hyperlink" Target="http://portal.3gpp.org/desktopmodules/Specifications/SpecificationDetails.aspx?specificationId=1674" TargetMode="External" Id="R5969172095634b97" /><Relationship Type="http://schemas.openxmlformats.org/officeDocument/2006/relationships/hyperlink" Target="http://portal.3gpp.org/desktopmodules/WorkItem/WorkItemDetails.aspx?workitemId=750033" TargetMode="External" Id="R262238c6e5c14cc0" /><Relationship Type="http://schemas.openxmlformats.org/officeDocument/2006/relationships/hyperlink" Target="http://www.3gpp.org/ftp/tsg_ct/WG3_interworking_ex-CN3/TSGC3_91_Krakow/Docs/C3-174187.zip" TargetMode="External" Id="Raf582298e03c481e" /><Relationship Type="http://schemas.openxmlformats.org/officeDocument/2006/relationships/hyperlink" Target="http://webapp.etsi.org/teldir/ListPersDetails.asp?PersId=38525" TargetMode="External" Id="R6e4b6229a4f248f0" /><Relationship Type="http://schemas.openxmlformats.org/officeDocument/2006/relationships/hyperlink" Target="http://portal.3gpp.org/desktopmodules/Release/ReleaseDetails.aspx?releaseId=190" TargetMode="External" Id="Rc3870af0834b47d4" /><Relationship Type="http://schemas.openxmlformats.org/officeDocument/2006/relationships/hyperlink" Target="http://portal.3gpp.org/desktopmodules/Specifications/SpecificationDetails.aspx?specificationId=3175" TargetMode="External" Id="R72bb98a47e564658" /><Relationship Type="http://schemas.openxmlformats.org/officeDocument/2006/relationships/hyperlink" Target="http://portal.3gpp.org/desktopmodules/WorkItem/WorkItemDetails.aspx?workitemId=750025" TargetMode="External" Id="Rde159d28e2604e74" /><Relationship Type="http://schemas.openxmlformats.org/officeDocument/2006/relationships/hyperlink" Target="http://www.3gpp.org/ftp/tsg_ct/WG3_interworking_ex-CN3/TSGC3_91_Krakow/Docs/C3-174188.zip" TargetMode="External" Id="R418ec5986f11493c" /><Relationship Type="http://schemas.openxmlformats.org/officeDocument/2006/relationships/hyperlink" Target="http://webapp.etsi.org/teldir/ListPersDetails.asp?PersId=38525" TargetMode="External" Id="R0080e95788d84623" /><Relationship Type="http://schemas.openxmlformats.org/officeDocument/2006/relationships/hyperlink" Target="http://portal.3gpp.org/ngppapp/CreateTdoc.aspx?mode=view&amp;contributionId=818062" TargetMode="External" Id="Rf26c0b717d5c4a15" /><Relationship Type="http://schemas.openxmlformats.org/officeDocument/2006/relationships/hyperlink" Target="http://portal.3gpp.org/desktopmodules/Release/ReleaseDetails.aspx?releaseId=190" TargetMode="External" Id="Rcbc0fd41bf264c6f" /><Relationship Type="http://schemas.openxmlformats.org/officeDocument/2006/relationships/hyperlink" Target="http://portal.3gpp.org/desktopmodules/Specifications/SpecificationDetails.aspx?specificationId=3175" TargetMode="External" Id="Rf2953abb3db44f02" /><Relationship Type="http://schemas.openxmlformats.org/officeDocument/2006/relationships/hyperlink" Target="http://portal.3gpp.org/desktopmodules/WorkItem/WorkItemDetails.aspx?workitemId=750025" TargetMode="External" Id="Radf670d622234b1b" /><Relationship Type="http://schemas.openxmlformats.org/officeDocument/2006/relationships/hyperlink" Target="http://www.3gpp.org/ftp/tsg_ct/WG3_interworking_ex-CN3/TSGC3_91_Krakow/Docs/C3-174189.zip" TargetMode="External" Id="R6c8ed77aa3f24bf4" /><Relationship Type="http://schemas.openxmlformats.org/officeDocument/2006/relationships/hyperlink" Target="http://webapp.etsi.org/teldir/ListPersDetails.asp?PersId=38525" TargetMode="External" Id="R3e6fca710b2246a5" /><Relationship Type="http://schemas.openxmlformats.org/officeDocument/2006/relationships/hyperlink" Target="http://portal.3gpp.org/ngppapp/CreateTdoc.aspx?mode=view&amp;contributionId=818037" TargetMode="External" Id="R010bfd55cc3f4a74" /><Relationship Type="http://schemas.openxmlformats.org/officeDocument/2006/relationships/hyperlink" Target="http://portal.3gpp.org/desktopmodules/Release/ReleaseDetails.aspx?releaseId=190" TargetMode="External" Id="R35ac29df0a0c4f26" /><Relationship Type="http://schemas.openxmlformats.org/officeDocument/2006/relationships/hyperlink" Target="http://portal.3gpp.org/desktopmodules/Specifications/SpecificationDetails.aspx?specificationId=3175" TargetMode="External" Id="R075363f484774257" /><Relationship Type="http://schemas.openxmlformats.org/officeDocument/2006/relationships/hyperlink" Target="http://portal.3gpp.org/desktopmodules/WorkItem/WorkItemDetails.aspx?workitemId=750025" TargetMode="External" Id="Raed8aa33390f474d" /><Relationship Type="http://schemas.openxmlformats.org/officeDocument/2006/relationships/hyperlink" Target="http://www.3gpp.org/ftp/tsg_ct/WG3_interworking_ex-CN3/TSGC3_91_Krakow/Docs/C3-174190.zip" TargetMode="External" Id="R09cf433d818846e3" /><Relationship Type="http://schemas.openxmlformats.org/officeDocument/2006/relationships/hyperlink" Target="http://webapp.etsi.org/teldir/ListPersDetails.asp?PersId=38525" TargetMode="External" Id="R725cbd1076614017" /><Relationship Type="http://schemas.openxmlformats.org/officeDocument/2006/relationships/hyperlink" Target="http://portal.3gpp.org/desktopmodules/Release/ReleaseDetails.aspx?releaseId=190" TargetMode="External" Id="Rcd0c8041ce0d49b2" /><Relationship Type="http://schemas.openxmlformats.org/officeDocument/2006/relationships/hyperlink" Target="http://portal.3gpp.org/desktopmodules/Specifications/SpecificationDetails.aspx?specificationId=1672" TargetMode="External" Id="Rc6dce2af3eba43f8" /><Relationship Type="http://schemas.openxmlformats.org/officeDocument/2006/relationships/hyperlink" Target="http://portal.3gpp.org/desktopmodules/WorkItem/WorkItemDetails.aspx?workitemId=750033" TargetMode="External" Id="R96dedc43aec94504" /><Relationship Type="http://schemas.openxmlformats.org/officeDocument/2006/relationships/hyperlink" Target="http://www.3gpp.org/ftp/tsg_ct/WG3_interworking_ex-CN3/TSGC3_91_Krakow/Docs/C3-174191.zip" TargetMode="External" Id="R0a82c7122ef64736" /><Relationship Type="http://schemas.openxmlformats.org/officeDocument/2006/relationships/hyperlink" Target="http://webapp.etsi.org/teldir/ListPersDetails.asp?PersId=71214" TargetMode="External" Id="Re62fe88639f84b22" /><Relationship Type="http://schemas.openxmlformats.org/officeDocument/2006/relationships/hyperlink" Target="http://portal.3gpp.org/ngppapp/CreateTdoc.aspx?mode=view&amp;contributionId=818121" TargetMode="External" Id="R7614c3d88ea541a2" /><Relationship Type="http://schemas.openxmlformats.org/officeDocument/2006/relationships/hyperlink" Target="http://portal.3gpp.org/desktopmodules/Release/ReleaseDetails.aspx?releaseId=189" TargetMode="External" Id="Rfdcb0ed4a8a44345" /><Relationship Type="http://schemas.openxmlformats.org/officeDocument/2006/relationships/hyperlink" Target="http://portal.3gpp.org/desktopmodules/Specifications/SpecificationDetails.aspx?specificationId=3160" TargetMode="External" Id="R6d6dcbd39b294d5a" /><Relationship Type="http://schemas.openxmlformats.org/officeDocument/2006/relationships/hyperlink" Target="http://portal.3gpp.org/desktopmodules/WorkItem/WorkItemDetails.aspx?workitemId=740049" TargetMode="External" Id="Rcfb9b3fa1f364dd3" /><Relationship Type="http://schemas.openxmlformats.org/officeDocument/2006/relationships/hyperlink" Target="http://www.3gpp.org/ftp/tsg_ct/WG3_interworking_ex-CN3/TSGC3_91_Krakow/Docs/C3-174192.zip" TargetMode="External" Id="Rbb3630dd0127495a" /><Relationship Type="http://schemas.openxmlformats.org/officeDocument/2006/relationships/hyperlink" Target="http://webapp.etsi.org/teldir/ListPersDetails.asp?PersId=68266" TargetMode="External" Id="Re91e4b056d0a4d3b" /><Relationship Type="http://schemas.openxmlformats.org/officeDocument/2006/relationships/hyperlink" Target="http://portal.3gpp.org/ngppapp/CreateTdoc.aspx?mode=view&amp;contributionId=815568" TargetMode="External" Id="R3d9bf38264724a0e" /><Relationship Type="http://schemas.openxmlformats.org/officeDocument/2006/relationships/hyperlink" Target="http://portal.3gpp.org/ngppapp/CreateTdoc.aspx?mode=view&amp;contributionId=816318" TargetMode="External" Id="R748e6d0da8bd44cf" /><Relationship Type="http://schemas.openxmlformats.org/officeDocument/2006/relationships/hyperlink" Target="http://portal.3gpp.org/desktopmodules/Release/ReleaseDetails.aspx?releaseId=190" TargetMode="External" Id="R969879a952b940c8" /><Relationship Type="http://schemas.openxmlformats.org/officeDocument/2006/relationships/hyperlink" Target="http://portal.3gpp.org/desktopmodules/Specifications/SpecificationDetails.aspx?specificationId=3239" TargetMode="External" Id="R3db644aff0944874" /><Relationship Type="http://schemas.openxmlformats.org/officeDocument/2006/relationships/hyperlink" Target="http://portal.3gpp.org/desktopmodules/WorkItem/WorkItemDetails.aspx?workitemId=760036" TargetMode="External" Id="Rf93a10b596a04fd6" /><Relationship Type="http://schemas.openxmlformats.org/officeDocument/2006/relationships/hyperlink" Target="http://www.3gpp.org/ftp/tsg_ct/WG3_interworking_ex-CN3/TSGC3_91_Krakow/Docs/C3-174193.zip" TargetMode="External" Id="R36776e6b3aef4216" /><Relationship Type="http://schemas.openxmlformats.org/officeDocument/2006/relationships/hyperlink" Target="http://webapp.etsi.org/teldir/ListPersDetails.asp?PersId=68266" TargetMode="External" Id="Ra1d21fb9e5ef4c61" /><Relationship Type="http://schemas.openxmlformats.org/officeDocument/2006/relationships/hyperlink" Target="http://portal.3gpp.org/ngppapp/CreateTdoc.aspx?mode=view&amp;contributionId=816300" TargetMode="External" Id="Reeafee06a1424c53" /><Relationship Type="http://schemas.openxmlformats.org/officeDocument/2006/relationships/hyperlink" Target="http://portal.3gpp.org/desktopmodules/Release/ReleaseDetails.aspx?releaseId=190" TargetMode="External" Id="Re1f1c89b32db47ef" /><Relationship Type="http://schemas.openxmlformats.org/officeDocument/2006/relationships/hyperlink" Target="http://portal.3gpp.org/desktopmodules/Specifications/SpecificationDetails.aspx?specificationId=3239" TargetMode="External" Id="Ra88957505fd94b5c" /><Relationship Type="http://schemas.openxmlformats.org/officeDocument/2006/relationships/hyperlink" Target="http://portal.3gpp.org/desktopmodules/WorkItem/WorkItemDetails.aspx?workitemId=760036" TargetMode="External" Id="R4089824a90534df3" /><Relationship Type="http://schemas.openxmlformats.org/officeDocument/2006/relationships/hyperlink" Target="http://www.3gpp.org/ftp/tsg_ct/WG3_interworking_ex-CN3/TSGC3_91_Krakow/Docs/C3-174194.zip" TargetMode="External" Id="R6049c58f600648c9" /><Relationship Type="http://schemas.openxmlformats.org/officeDocument/2006/relationships/hyperlink" Target="http://webapp.etsi.org/teldir/ListPersDetails.asp?PersId=62621" TargetMode="External" Id="R3cd628f1cc1442d5" /><Relationship Type="http://schemas.openxmlformats.org/officeDocument/2006/relationships/hyperlink" Target="http://portal.3gpp.org/desktopmodules/Release/ReleaseDetails.aspx?releaseId=190" TargetMode="External" Id="Re73be56031694458" /><Relationship Type="http://schemas.openxmlformats.org/officeDocument/2006/relationships/hyperlink" Target="http://www.3gpp.org/ftp/tsg_ct/WG3_interworking_ex-CN3/TSGC3_91_Krakow/Docs/C3-174195.zip" TargetMode="External" Id="R7ccf0b6bea934aa3" /><Relationship Type="http://schemas.openxmlformats.org/officeDocument/2006/relationships/hyperlink" Target="http://webapp.etsi.org/teldir/ListPersDetails.asp?PersId=62621" TargetMode="External" Id="Rbbbb95482e984005" /><Relationship Type="http://schemas.openxmlformats.org/officeDocument/2006/relationships/hyperlink" Target="http://portal.3gpp.org/desktopmodules/Release/ReleaseDetails.aspx?releaseId=190" TargetMode="External" Id="Rf4c999ce66c6403b" /><Relationship Type="http://schemas.openxmlformats.org/officeDocument/2006/relationships/hyperlink" Target="http://portal.3gpp.org/desktopmodules/WorkItem/WorkItemDetails.aspx?workitemId=760036" TargetMode="External" Id="Rc9b6aa5bdc614844" /><Relationship Type="http://schemas.openxmlformats.org/officeDocument/2006/relationships/hyperlink" Target="http://www.3gpp.org/ftp/tsg_ct/WG3_interworking_ex-CN3/TSGC3_91_Krakow/Docs/C3-174196.zip" TargetMode="External" Id="R8f2156f2e51b4425" /><Relationship Type="http://schemas.openxmlformats.org/officeDocument/2006/relationships/hyperlink" Target="http://webapp.etsi.org/teldir/ListPersDetails.asp?PersId=62621" TargetMode="External" Id="R9e9fbd05ebc84152" /><Relationship Type="http://schemas.openxmlformats.org/officeDocument/2006/relationships/hyperlink" Target="http://portal.3gpp.org/desktopmodules/Release/ReleaseDetails.aspx?releaseId=189" TargetMode="External" Id="R722bfdaf37534e1b" /><Relationship Type="http://schemas.openxmlformats.org/officeDocument/2006/relationships/hyperlink" Target="http://portal.3gpp.org/desktopmodules/WorkItem/WorkItemDetails.aspx?workitemId=730052" TargetMode="External" Id="R5fa253029858440a" /><Relationship Type="http://schemas.openxmlformats.org/officeDocument/2006/relationships/hyperlink" Target="http://www.3gpp.org/ftp/tsg_ct/WG3_interworking_ex-CN3/TSGC3_91_Krakow/Docs/C3-174197.zip" TargetMode="External" Id="Rd72deabda2954aaf" /><Relationship Type="http://schemas.openxmlformats.org/officeDocument/2006/relationships/hyperlink" Target="http://webapp.etsi.org/teldir/ListPersDetails.asp?PersId=62621" TargetMode="External" Id="Rc23fd6ff8a094da8" /><Relationship Type="http://schemas.openxmlformats.org/officeDocument/2006/relationships/hyperlink" Target="http://portal.3gpp.org/ngppapp/CreateTdoc.aspx?mode=view&amp;contributionId=818162" TargetMode="External" Id="R7d77ecde89c247f9" /><Relationship Type="http://schemas.openxmlformats.org/officeDocument/2006/relationships/hyperlink" Target="http://www.3gpp.org/ftp/tsg_ct/WG3_interworking_ex-CN3/TSGC3_91_Krakow/Docs/C3-174198.zip" TargetMode="External" Id="R760c25884951474b" /><Relationship Type="http://schemas.openxmlformats.org/officeDocument/2006/relationships/hyperlink" Target="http://webapp.etsi.org/teldir/ListPersDetails.asp?PersId=62621" TargetMode="External" Id="Rb56fad7718824d52" /><Relationship Type="http://schemas.openxmlformats.org/officeDocument/2006/relationships/hyperlink" Target="http://portal.3gpp.org/ngppapp/CreateTdoc.aspx?mode=view&amp;contributionId=810289" TargetMode="External" Id="Radb1c3eda8554214" /><Relationship Type="http://schemas.openxmlformats.org/officeDocument/2006/relationships/hyperlink" Target="http://portal.3gpp.org/ngppapp/CreateTdoc.aspx?mode=view&amp;contributionId=818133" TargetMode="External" Id="R534d0febbdf3494f" /><Relationship Type="http://schemas.openxmlformats.org/officeDocument/2006/relationships/hyperlink" Target="http://portal.3gpp.org/desktopmodules/Release/ReleaseDetails.aspx?releaseId=190" TargetMode="External" Id="Rdd97cc577b3f4032" /><Relationship Type="http://schemas.openxmlformats.org/officeDocument/2006/relationships/hyperlink" Target="http://portal.3gpp.org/desktopmodules/WorkItem/WorkItemDetails.aspx?workitemId=750025" TargetMode="External" Id="R1c402fd7f4cc4101" /><Relationship Type="http://schemas.openxmlformats.org/officeDocument/2006/relationships/hyperlink" Target="http://www.3gpp.org/ftp/tsg_ct/WG3_interworking_ex-CN3/TSGC3_91_Krakow/Docs/C3-174199.zip" TargetMode="External" Id="Rf6a1957254bb4d42" /><Relationship Type="http://schemas.openxmlformats.org/officeDocument/2006/relationships/hyperlink" Target="http://webapp.etsi.org/teldir/ListPersDetails.asp?PersId=62621" TargetMode="External" Id="Rf56cafb0358b4a04" /><Relationship Type="http://schemas.openxmlformats.org/officeDocument/2006/relationships/hyperlink" Target="http://portal.3gpp.org/ngppapp/CreateTdoc.aspx?mode=view&amp;contributionId=816086" TargetMode="External" Id="Ree5294ac5394421e" /><Relationship Type="http://schemas.openxmlformats.org/officeDocument/2006/relationships/hyperlink" Target="http://portal.3gpp.org/ngppapp/CreateTdoc.aspx?mode=view&amp;contributionId=818163" TargetMode="External" Id="R36f52ce79b0f473b" /><Relationship Type="http://schemas.openxmlformats.org/officeDocument/2006/relationships/hyperlink" Target="http://portal.3gpp.org/desktopmodules/Release/ReleaseDetails.aspx?releaseId=190" TargetMode="External" Id="R661495a5cc4a4e0a" /><Relationship Type="http://schemas.openxmlformats.org/officeDocument/2006/relationships/hyperlink" Target="http://portal.3gpp.org/desktopmodules/WorkItem/WorkItemDetails.aspx?workitemId=760029" TargetMode="External" Id="Rc22668665f56417f" /><Relationship Type="http://schemas.openxmlformats.org/officeDocument/2006/relationships/hyperlink" Target="http://www.3gpp.org/ftp/tsg_ct/WG3_interworking_ex-CN3/TSGC3_91_Krakow/Docs/C3-174200.zip" TargetMode="External" Id="R0548f84e765b4491" /><Relationship Type="http://schemas.openxmlformats.org/officeDocument/2006/relationships/hyperlink" Target="http://webapp.etsi.org/teldir/ListPersDetails.asp?PersId=62621" TargetMode="External" Id="R313bdc464739437e" /><Relationship Type="http://schemas.openxmlformats.org/officeDocument/2006/relationships/hyperlink" Target="http://portal.3gpp.org/ngppapp/CreateTdoc.aspx?mode=view&amp;contributionId=810602" TargetMode="External" Id="R34006e0652484086" /><Relationship Type="http://schemas.openxmlformats.org/officeDocument/2006/relationships/hyperlink" Target="http://portal.3gpp.org/desktopmodules/Release/ReleaseDetails.aspx?releaseId=190" TargetMode="External" Id="R5b26e2e9cc6c456c" /><Relationship Type="http://schemas.openxmlformats.org/officeDocument/2006/relationships/hyperlink" Target="http://portal.3gpp.org/desktopmodules/WorkItem/WorkItemDetails.aspx?workitemId=760036" TargetMode="External" Id="R4e44dee739ad4452" /><Relationship Type="http://schemas.openxmlformats.org/officeDocument/2006/relationships/hyperlink" Target="http://www.3gpp.org/ftp/tsg_ct/WG3_interworking_ex-CN3/TSGC3_91_Krakow/Docs/C3-174201.zip" TargetMode="External" Id="R9deb5f733b9a49cd" /><Relationship Type="http://schemas.openxmlformats.org/officeDocument/2006/relationships/hyperlink" Target="http://webapp.etsi.org/teldir/ListPersDetails.asp?PersId=62621" TargetMode="External" Id="R2e443c202a564c5b" /><Relationship Type="http://schemas.openxmlformats.org/officeDocument/2006/relationships/hyperlink" Target="http://portal.3gpp.org/ngppapp/CreateTdoc.aspx?mode=view&amp;contributionId=810288" TargetMode="External" Id="R981103c5d50e4755" /><Relationship Type="http://schemas.openxmlformats.org/officeDocument/2006/relationships/hyperlink" Target="http://portal.3gpp.org/ngppapp/CreateTdoc.aspx?mode=view&amp;contributionId=818169" TargetMode="External" Id="Re6166ede80d640b3" /><Relationship Type="http://schemas.openxmlformats.org/officeDocument/2006/relationships/hyperlink" Target="http://portal.3gpp.org/desktopmodules/Release/ReleaseDetails.aspx?releaseId=190" TargetMode="External" Id="Re2d26dfd0e054deb" /><Relationship Type="http://schemas.openxmlformats.org/officeDocument/2006/relationships/hyperlink" Target="http://portal.3gpp.org/desktopmodules/Specifications/SpecificationDetails.aspx?specificationId=3175" TargetMode="External" Id="Rd11e767a37b84c95" /><Relationship Type="http://schemas.openxmlformats.org/officeDocument/2006/relationships/hyperlink" Target="http://portal.3gpp.org/desktopmodules/WorkItem/WorkItemDetails.aspx?workitemId=750025" TargetMode="External" Id="R09ab54e561ad47cc" /><Relationship Type="http://schemas.openxmlformats.org/officeDocument/2006/relationships/hyperlink" Target="http://www.3gpp.org/ftp/tsg_ct/WG3_interworking_ex-CN3/TSGC3_91_Krakow/Docs/C3-174202.zip" TargetMode="External" Id="R40ba3c662f4b480e" /><Relationship Type="http://schemas.openxmlformats.org/officeDocument/2006/relationships/hyperlink" Target="http://webapp.etsi.org/teldir/ListPersDetails.asp?PersId=62621" TargetMode="External" Id="R230785ee76b0427d" /><Relationship Type="http://schemas.openxmlformats.org/officeDocument/2006/relationships/hyperlink" Target="http://portal.3gpp.org/ngppapp/CreateTdoc.aspx?mode=view&amp;contributionId=810607" TargetMode="External" Id="Re5be97d93f7a4232" /><Relationship Type="http://schemas.openxmlformats.org/officeDocument/2006/relationships/hyperlink" Target="http://portal.3gpp.org/desktopmodules/Release/ReleaseDetails.aspx?releaseId=190" TargetMode="External" Id="Ra331b2795f50498c" /><Relationship Type="http://schemas.openxmlformats.org/officeDocument/2006/relationships/hyperlink" Target="http://portal.3gpp.org/desktopmodules/Specifications/SpecificationDetails.aspx?specificationId=3175" TargetMode="External" Id="R5090e900351b493d" /><Relationship Type="http://schemas.openxmlformats.org/officeDocument/2006/relationships/hyperlink" Target="http://portal.3gpp.org/desktopmodules/WorkItem/WorkItemDetails.aspx?workitemId=750025" TargetMode="External" Id="Raa4497f1972b46b6" /><Relationship Type="http://schemas.openxmlformats.org/officeDocument/2006/relationships/hyperlink" Target="http://www.3gpp.org/ftp/tsg_ct/WG3_interworking_ex-CN3/TSGC3_91_Krakow/Docs/C3-174203.zip" TargetMode="External" Id="R3ffd15f29bef4e85" /><Relationship Type="http://schemas.openxmlformats.org/officeDocument/2006/relationships/hyperlink" Target="http://webapp.etsi.org/teldir/ListPersDetails.asp?PersId=62621" TargetMode="External" Id="Rb40dba1afe924b50" /><Relationship Type="http://schemas.openxmlformats.org/officeDocument/2006/relationships/hyperlink" Target="http://portal.3gpp.org/ngppapp/CreateTdoc.aspx?mode=view&amp;contributionId=810608" TargetMode="External" Id="R94b203c7811d40ce" /><Relationship Type="http://schemas.openxmlformats.org/officeDocument/2006/relationships/hyperlink" Target="http://portal.3gpp.org/ngppapp/CreateTdoc.aspx?mode=view&amp;contributionId=818140" TargetMode="External" Id="R6b81d1a006684bb2" /><Relationship Type="http://schemas.openxmlformats.org/officeDocument/2006/relationships/hyperlink" Target="http://portal.3gpp.org/desktopmodules/Release/ReleaseDetails.aspx?releaseId=190" TargetMode="External" Id="Rf12e41220f2d4316" /><Relationship Type="http://schemas.openxmlformats.org/officeDocument/2006/relationships/hyperlink" Target="http://portal.3gpp.org/desktopmodules/Specifications/SpecificationDetails.aspx?specificationId=3175" TargetMode="External" Id="R88245d4ad26c40d7" /><Relationship Type="http://schemas.openxmlformats.org/officeDocument/2006/relationships/hyperlink" Target="http://portal.3gpp.org/desktopmodules/WorkItem/WorkItemDetails.aspx?workitemId=750025" TargetMode="External" Id="R81d27d95e0a64e10" /><Relationship Type="http://schemas.openxmlformats.org/officeDocument/2006/relationships/hyperlink" Target="http://www.3gpp.org/ftp/tsg_ct/WG3_interworking_ex-CN3/TSGC3_91_Krakow/Docs/C3-174204.zip" TargetMode="External" Id="Rb99774e277b14091" /><Relationship Type="http://schemas.openxmlformats.org/officeDocument/2006/relationships/hyperlink" Target="http://webapp.etsi.org/teldir/ListPersDetails.asp?PersId=62621" TargetMode="External" Id="Rc9535a15c04e43db" /><Relationship Type="http://schemas.openxmlformats.org/officeDocument/2006/relationships/hyperlink" Target="http://portal.3gpp.org/ngppapp/CreateTdoc.aspx?mode=view&amp;contributionId=810609" TargetMode="External" Id="R96e76b4e87d04a56" /><Relationship Type="http://schemas.openxmlformats.org/officeDocument/2006/relationships/hyperlink" Target="http://portal.3gpp.org/ngppapp/CreateTdoc.aspx?mode=view&amp;contributionId=818141" TargetMode="External" Id="R479a67f782544e01" /><Relationship Type="http://schemas.openxmlformats.org/officeDocument/2006/relationships/hyperlink" Target="http://portal.3gpp.org/desktopmodules/Release/ReleaseDetails.aspx?releaseId=190" TargetMode="External" Id="R063aed6279c24103" /><Relationship Type="http://schemas.openxmlformats.org/officeDocument/2006/relationships/hyperlink" Target="http://portal.3gpp.org/desktopmodules/Specifications/SpecificationDetails.aspx?specificationId=3175" TargetMode="External" Id="R98e187cc27e84a81" /><Relationship Type="http://schemas.openxmlformats.org/officeDocument/2006/relationships/hyperlink" Target="http://portal.3gpp.org/desktopmodules/WorkItem/WorkItemDetails.aspx?workitemId=750025" TargetMode="External" Id="Rb679360d90d4401f" /><Relationship Type="http://schemas.openxmlformats.org/officeDocument/2006/relationships/hyperlink" Target="http://www.3gpp.org/ftp/tsg_ct/WG3_interworking_ex-CN3/TSGC3_91_Krakow/Docs/C3-174205.zip" TargetMode="External" Id="R23c968de82d14afc" /><Relationship Type="http://schemas.openxmlformats.org/officeDocument/2006/relationships/hyperlink" Target="http://webapp.etsi.org/teldir/ListPersDetails.asp?PersId=62621" TargetMode="External" Id="Rcdd55d4e9ef74bf7" /><Relationship Type="http://schemas.openxmlformats.org/officeDocument/2006/relationships/hyperlink" Target="http://portal.3gpp.org/ngppapp/CreateTdoc.aspx?mode=view&amp;contributionId=810613" TargetMode="External" Id="Rd806ffa2c5e3472d" /><Relationship Type="http://schemas.openxmlformats.org/officeDocument/2006/relationships/hyperlink" Target="http://portal.3gpp.org/ngppapp/CreateTdoc.aspx?mode=view&amp;contributionId=818142" TargetMode="External" Id="Ra413a602ccc54938" /><Relationship Type="http://schemas.openxmlformats.org/officeDocument/2006/relationships/hyperlink" Target="http://portal.3gpp.org/desktopmodules/Release/ReleaseDetails.aspx?releaseId=190" TargetMode="External" Id="R4b721af7af1d41ed" /><Relationship Type="http://schemas.openxmlformats.org/officeDocument/2006/relationships/hyperlink" Target="http://portal.3gpp.org/desktopmodules/Specifications/SpecificationDetails.aspx?specificationId=3175" TargetMode="External" Id="Re68c1bb5bf4243c9" /><Relationship Type="http://schemas.openxmlformats.org/officeDocument/2006/relationships/hyperlink" Target="http://portal.3gpp.org/desktopmodules/WorkItem/WorkItemDetails.aspx?workitemId=750025" TargetMode="External" Id="R7810512aba244fc9" /><Relationship Type="http://schemas.openxmlformats.org/officeDocument/2006/relationships/hyperlink" Target="http://www.3gpp.org/ftp/tsg_ct/WG3_interworking_ex-CN3/TSGC3_91_Krakow/Docs/C3-174206.zip" TargetMode="External" Id="R80ca27a54c1f4a13" /><Relationship Type="http://schemas.openxmlformats.org/officeDocument/2006/relationships/hyperlink" Target="http://webapp.etsi.org/teldir/ListPersDetails.asp?PersId=62621" TargetMode="External" Id="R5d5bc58039304c99" /><Relationship Type="http://schemas.openxmlformats.org/officeDocument/2006/relationships/hyperlink" Target="http://portal.3gpp.org/ngppapp/CreateTdoc.aspx?mode=view&amp;contributionId=814253" TargetMode="External" Id="R51960ec939d74f5e" /><Relationship Type="http://schemas.openxmlformats.org/officeDocument/2006/relationships/hyperlink" Target="http://portal.3gpp.org/desktopmodules/Release/ReleaseDetails.aspx?releaseId=190" TargetMode="External" Id="R2ea0ffbee6254129" /><Relationship Type="http://schemas.openxmlformats.org/officeDocument/2006/relationships/hyperlink" Target="http://portal.3gpp.org/desktopmodules/Specifications/SpecificationDetails.aspx?specificationId=3175" TargetMode="External" Id="R0b864d0dc4724117" /><Relationship Type="http://schemas.openxmlformats.org/officeDocument/2006/relationships/hyperlink" Target="http://portal.3gpp.org/desktopmodules/WorkItem/WorkItemDetails.aspx?workitemId=750025" TargetMode="External" Id="Rb188b044f74145ff" /><Relationship Type="http://schemas.openxmlformats.org/officeDocument/2006/relationships/hyperlink" Target="http://www.3gpp.org/ftp/tsg_ct/WG3_interworking_ex-CN3/TSGC3_91_Krakow/Docs/C3-174207.zip" TargetMode="External" Id="Rcd55fb5cc9fd46f1" /><Relationship Type="http://schemas.openxmlformats.org/officeDocument/2006/relationships/hyperlink" Target="http://webapp.etsi.org/teldir/ListPersDetails.asp?PersId=62621" TargetMode="External" Id="Rfdb98c07815844c0" /><Relationship Type="http://schemas.openxmlformats.org/officeDocument/2006/relationships/hyperlink" Target="http://portal.3gpp.org/ngppapp/CreateTdoc.aspx?mode=view&amp;contributionId=814297" TargetMode="External" Id="R8ab59e8c2c8049d3" /><Relationship Type="http://schemas.openxmlformats.org/officeDocument/2006/relationships/hyperlink" Target="http://portal.3gpp.org/ngppapp/CreateTdoc.aspx?mode=view&amp;contributionId=818077" TargetMode="External" Id="R95ea0ab21eb140cf" /><Relationship Type="http://schemas.openxmlformats.org/officeDocument/2006/relationships/hyperlink" Target="http://portal.3gpp.org/desktopmodules/Release/ReleaseDetails.aspx?releaseId=190" TargetMode="External" Id="R75e1ceb8b19b478f" /><Relationship Type="http://schemas.openxmlformats.org/officeDocument/2006/relationships/hyperlink" Target="http://portal.3gpp.org/desktopmodules/WorkItem/WorkItemDetails.aspx?workitemId=740057" TargetMode="External" Id="R32bdcf7a07c342cb" /><Relationship Type="http://schemas.openxmlformats.org/officeDocument/2006/relationships/hyperlink" Target="http://www.3gpp.org/ftp/tsg_ct/WG3_interworking_ex-CN3/TSGC3_91_Krakow/Docs/C3-174208.zip" TargetMode="External" Id="R444e4933f0a446e5" /><Relationship Type="http://schemas.openxmlformats.org/officeDocument/2006/relationships/hyperlink" Target="http://webapp.etsi.org/teldir/ListPersDetails.asp?PersId=62621" TargetMode="External" Id="Rb34d90de0ea04400" /><Relationship Type="http://schemas.openxmlformats.org/officeDocument/2006/relationships/hyperlink" Target="http://portal.3gpp.org/ngppapp/CreateTdoc.aspx?mode=view&amp;contributionId=810300" TargetMode="External" Id="R80a5838d1f4b46da" /><Relationship Type="http://schemas.openxmlformats.org/officeDocument/2006/relationships/hyperlink" Target="http://portal.3gpp.org/desktopmodules/Release/ReleaseDetails.aspx?releaseId=190" TargetMode="External" Id="Rfbd0887dcc4b4f14" /><Relationship Type="http://schemas.openxmlformats.org/officeDocument/2006/relationships/hyperlink" Target="http://portal.3gpp.org/desktopmodules/Specifications/SpecificationDetails.aspx?specificationId=3175" TargetMode="External" Id="Rab8753744b02466e" /><Relationship Type="http://schemas.openxmlformats.org/officeDocument/2006/relationships/hyperlink" Target="http://portal.3gpp.org/desktopmodules/WorkItem/WorkItemDetails.aspx?workitemId=750025" TargetMode="External" Id="R4d67982c9f6c41e4" /><Relationship Type="http://schemas.openxmlformats.org/officeDocument/2006/relationships/hyperlink" Target="http://www.3gpp.org/ftp/tsg_ct/WG3_interworking_ex-CN3/TSGC3_91_Krakow/Docs/C3-174209.zip" TargetMode="External" Id="Rea405fc6d404452c" /><Relationship Type="http://schemas.openxmlformats.org/officeDocument/2006/relationships/hyperlink" Target="http://webapp.etsi.org/teldir/ListPersDetails.asp?PersId=62621" TargetMode="External" Id="R39fbcc1d827940ed" /><Relationship Type="http://schemas.openxmlformats.org/officeDocument/2006/relationships/hyperlink" Target="http://portal.3gpp.org/ngppapp/CreateTdoc.aspx?mode=view&amp;contributionId=810306" TargetMode="External" Id="R0848f7a22ad14aac" /><Relationship Type="http://schemas.openxmlformats.org/officeDocument/2006/relationships/hyperlink" Target="http://portal.3gpp.org/desktopmodules/Release/ReleaseDetails.aspx?releaseId=190" TargetMode="External" Id="Rbdcb08b2ec904ad8" /><Relationship Type="http://schemas.openxmlformats.org/officeDocument/2006/relationships/hyperlink" Target="http://portal.3gpp.org/desktopmodules/Specifications/SpecificationDetails.aspx?specificationId=3175" TargetMode="External" Id="R3779ab1658294877" /><Relationship Type="http://schemas.openxmlformats.org/officeDocument/2006/relationships/hyperlink" Target="http://portal.3gpp.org/desktopmodules/WorkItem/WorkItemDetails.aspx?workitemId=750025" TargetMode="External" Id="Rb6fc5b9dfddc447c" /><Relationship Type="http://schemas.openxmlformats.org/officeDocument/2006/relationships/hyperlink" Target="http://www.3gpp.org/ftp/tsg_ct/WG3_interworking_ex-CN3/TSGC3_91_Krakow/Docs/C3-174210.zip" TargetMode="External" Id="R6e4b6e9a29964fa2" /><Relationship Type="http://schemas.openxmlformats.org/officeDocument/2006/relationships/hyperlink" Target="http://webapp.etsi.org/teldir/ListPersDetails.asp?PersId=62621" TargetMode="External" Id="R442ac64bf3fe4037" /><Relationship Type="http://schemas.openxmlformats.org/officeDocument/2006/relationships/hyperlink" Target="http://portal.3gpp.org/ngppapp/CreateTdoc.aspx?mode=view&amp;contributionId=810302" TargetMode="External" Id="R55d764b396964727" /><Relationship Type="http://schemas.openxmlformats.org/officeDocument/2006/relationships/hyperlink" Target="http://portal.3gpp.org/ngppapp/CreateTdoc.aspx?mode=view&amp;contributionId=818205" TargetMode="External" Id="R0a6a4e7b09c34a77" /><Relationship Type="http://schemas.openxmlformats.org/officeDocument/2006/relationships/hyperlink" Target="http://portal.3gpp.org/desktopmodules/Release/ReleaseDetails.aspx?releaseId=190" TargetMode="External" Id="R9b3d29d7e3144ec6" /><Relationship Type="http://schemas.openxmlformats.org/officeDocument/2006/relationships/hyperlink" Target="http://portal.3gpp.org/desktopmodules/Specifications/SpecificationDetails.aspx?specificationId=3175" TargetMode="External" Id="R0502656d94724a80" /><Relationship Type="http://schemas.openxmlformats.org/officeDocument/2006/relationships/hyperlink" Target="http://portal.3gpp.org/desktopmodules/WorkItem/WorkItemDetails.aspx?workitemId=750025" TargetMode="External" Id="Re270ec1837734594" /><Relationship Type="http://schemas.openxmlformats.org/officeDocument/2006/relationships/hyperlink" Target="http://webapp.etsi.org/teldir/ListPersDetails.asp?PersId=62621" TargetMode="External" Id="Rf81fd64cd21e4d00" /><Relationship Type="http://schemas.openxmlformats.org/officeDocument/2006/relationships/hyperlink" Target="http://portal.3gpp.org/ngppapp/CreateTdoc.aspx?mode=view&amp;contributionId=816061" TargetMode="External" Id="Rc8d67349aa90430c" /><Relationship Type="http://schemas.openxmlformats.org/officeDocument/2006/relationships/hyperlink" Target="http://portal.3gpp.org/desktopmodules/Release/ReleaseDetails.aspx?releaseId=190" TargetMode="External" Id="R8be6588d4e454019" /><Relationship Type="http://schemas.openxmlformats.org/officeDocument/2006/relationships/hyperlink" Target="http://portal.3gpp.org/desktopmodules/Specifications/SpecificationDetails.aspx?specificationId=3175" TargetMode="External" Id="Rc4c97708b2564c5b" /><Relationship Type="http://schemas.openxmlformats.org/officeDocument/2006/relationships/hyperlink" Target="http://portal.3gpp.org/desktopmodules/WorkItem/WorkItemDetails.aspx?workitemId=750025" TargetMode="External" Id="R7a0ae21d038548d2" /><Relationship Type="http://schemas.openxmlformats.org/officeDocument/2006/relationships/hyperlink" Target="http://www.3gpp.org/ftp/tsg_ct/WG3_interworking_ex-CN3/TSGC3_91_Krakow/Docs/C3-174212.zip" TargetMode="External" Id="Rf4026324a1e340ed" /><Relationship Type="http://schemas.openxmlformats.org/officeDocument/2006/relationships/hyperlink" Target="http://webapp.etsi.org/teldir/ListPersDetails.asp?PersId=62621" TargetMode="External" Id="R5a02f286482c4ec5" /><Relationship Type="http://schemas.openxmlformats.org/officeDocument/2006/relationships/hyperlink" Target="http://portal.3gpp.org/ngppapp/CreateTdoc.aspx?mode=view&amp;contributionId=816070" TargetMode="External" Id="Rf4e5794623a446ec" /><Relationship Type="http://schemas.openxmlformats.org/officeDocument/2006/relationships/hyperlink" Target="http://portal.3gpp.org/ngppapp/CreateTdoc.aspx?mode=view&amp;contributionId=818206" TargetMode="External" Id="R032cda9e29364a09" /><Relationship Type="http://schemas.openxmlformats.org/officeDocument/2006/relationships/hyperlink" Target="http://portal.3gpp.org/desktopmodules/Release/ReleaseDetails.aspx?releaseId=190" TargetMode="External" Id="Rff59ec4b2abc429f" /><Relationship Type="http://schemas.openxmlformats.org/officeDocument/2006/relationships/hyperlink" Target="http://portal.3gpp.org/desktopmodules/Specifications/SpecificationDetails.aspx?specificationId=3175" TargetMode="External" Id="R6e097e86b5724703" /><Relationship Type="http://schemas.openxmlformats.org/officeDocument/2006/relationships/hyperlink" Target="http://portal.3gpp.org/desktopmodules/WorkItem/WorkItemDetails.aspx?workitemId=750025" TargetMode="External" Id="R80747bb1be8749e6" /><Relationship Type="http://schemas.openxmlformats.org/officeDocument/2006/relationships/hyperlink" Target="http://www.3gpp.org/ftp/tsg_ct/WG3_interworking_ex-CN3/TSGC3_91_Krakow/Docs/C3-174213.zip" TargetMode="External" Id="R1ed741bd8f164df2" /><Relationship Type="http://schemas.openxmlformats.org/officeDocument/2006/relationships/hyperlink" Target="http://webapp.etsi.org/teldir/ListPersDetails.asp?PersId=62621" TargetMode="External" Id="R89d75f52e387404b" /><Relationship Type="http://schemas.openxmlformats.org/officeDocument/2006/relationships/hyperlink" Target="http://portal.3gpp.org/ngppapp/CreateTdoc.aspx?mode=view&amp;contributionId=810290" TargetMode="External" Id="R03c02495e0114606" /><Relationship Type="http://schemas.openxmlformats.org/officeDocument/2006/relationships/hyperlink" Target="http://portal.3gpp.org/ngppapp/CreateTdoc.aspx?mode=view&amp;contributionId=818143" TargetMode="External" Id="R70e313c7785b4238" /><Relationship Type="http://schemas.openxmlformats.org/officeDocument/2006/relationships/hyperlink" Target="http://portal.3gpp.org/desktopmodules/Release/ReleaseDetails.aspx?releaseId=190" TargetMode="External" Id="R70c3a4f6b3af4dee" /><Relationship Type="http://schemas.openxmlformats.org/officeDocument/2006/relationships/hyperlink" Target="http://portal.3gpp.org/desktopmodules/Specifications/SpecificationDetails.aspx?specificationId=3175" TargetMode="External" Id="R1bb86317dbff423b" /><Relationship Type="http://schemas.openxmlformats.org/officeDocument/2006/relationships/hyperlink" Target="http://portal.3gpp.org/desktopmodules/WorkItem/WorkItemDetails.aspx?workitemId=750025" TargetMode="External" Id="Rc1482076db714388" /><Relationship Type="http://schemas.openxmlformats.org/officeDocument/2006/relationships/hyperlink" Target="http://www.3gpp.org/ftp/tsg_ct/WG3_interworking_ex-CN3/TSGC3_91_Krakow/Docs/C3-174214.zip" TargetMode="External" Id="R2287c50ba2ee4641" /><Relationship Type="http://schemas.openxmlformats.org/officeDocument/2006/relationships/hyperlink" Target="http://webapp.etsi.org/teldir/ListPersDetails.asp?PersId=62621" TargetMode="External" Id="R52fa4e809c7742fd" /><Relationship Type="http://schemas.openxmlformats.org/officeDocument/2006/relationships/hyperlink" Target="http://portal.3gpp.org/ngppapp/CreateTdoc.aspx?mode=view&amp;contributionId=816103" TargetMode="External" Id="R5cd0cfd5e8e94319" /><Relationship Type="http://schemas.openxmlformats.org/officeDocument/2006/relationships/hyperlink" Target="http://portal.3gpp.org/desktopmodules/Release/ReleaseDetails.aspx?releaseId=190" TargetMode="External" Id="R2adad6d146464532" /><Relationship Type="http://schemas.openxmlformats.org/officeDocument/2006/relationships/hyperlink" Target="http://portal.3gpp.org/desktopmodules/Specifications/SpecificationDetails.aspx?specificationId=3175" TargetMode="External" Id="Ra21db7ca6be04c51" /><Relationship Type="http://schemas.openxmlformats.org/officeDocument/2006/relationships/hyperlink" Target="http://portal.3gpp.org/desktopmodules/WorkItem/WorkItemDetails.aspx?workitemId=750025" TargetMode="External" Id="R188809fcc5c8483e" /><Relationship Type="http://schemas.openxmlformats.org/officeDocument/2006/relationships/hyperlink" Target="http://www.3gpp.org/ftp/tsg_ct/WG3_interworking_ex-CN3/TSGC3_91_Krakow/Docs/C3-174215.zip" TargetMode="External" Id="R243b1271a4d34d5f" /><Relationship Type="http://schemas.openxmlformats.org/officeDocument/2006/relationships/hyperlink" Target="http://webapp.etsi.org/teldir/ListPersDetails.asp?PersId=62621" TargetMode="External" Id="R229a49a3f1d04e6e" /><Relationship Type="http://schemas.openxmlformats.org/officeDocument/2006/relationships/hyperlink" Target="http://portal.3gpp.org/ngppapp/CreateTdoc.aspx?mode=view&amp;contributionId=810294" TargetMode="External" Id="Rf11559d0315a456e" /><Relationship Type="http://schemas.openxmlformats.org/officeDocument/2006/relationships/hyperlink" Target="http://portal.3gpp.org/desktopmodules/Release/ReleaseDetails.aspx?releaseId=190" TargetMode="External" Id="R67eec3c3cdb34143" /><Relationship Type="http://schemas.openxmlformats.org/officeDocument/2006/relationships/hyperlink" Target="http://portal.3gpp.org/desktopmodules/Specifications/SpecificationDetails.aspx?specificationId=3175" TargetMode="External" Id="R4070904e2549476f" /><Relationship Type="http://schemas.openxmlformats.org/officeDocument/2006/relationships/hyperlink" Target="http://portal.3gpp.org/desktopmodules/WorkItem/WorkItemDetails.aspx?workitemId=750025" TargetMode="External" Id="Ra59cd4fc086c41ae" /><Relationship Type="http://schemas.openxmlformats.org/officeDocument/2006/relationships/hyperlink" Target="http://www.3gpp.org/ftp/tsg_ct/WG3_interworking_ex-CN3/TSGC3_91_Krakow/Docs/C3-174216.zip" TargetMode="External" Id="Rd167cea4ac6a478b" /><Relationship Type="http://schemas.openxmlformats.org/officeDocument/2006/relationships/hyperlink" Target="http://webapp.etsi.org/teldir/ListPersDetails.asp?PersId=62621" TargetMode="External" Id="R7ae9729c09e44df8" /><Relationship Type="http://schemas.openxmlformats.org/officeDocument/2006/relationships/hyperlink" Target="http://portal.3gpp.org/ngppapp/CreateTdoc.aspx?mode=view&amp;contributionId=809341" TargetMode="External" Id="R91aefd6fa10b4372" /><Relationship Type="http://schemas.openxmlformats.org/officeDocument/2006/relationships/hyperlink" Target="http://portal.3gpp.org/ngppapp/CreateTdoc.aspx?mode=view&amp;contributionId=818173" TargetMode="External" Id="Ra1935b6dde9a4d13" /><Relationship Type="http://schemas.openxmlformats.org/officeDocument/2006/relationships/hyperlink" Target="http://portal.3gpp.org/desktopmodules/Release/ReleaseDetails.aspx?releaseId=190" TargetMode="External" Id="Rc554a40853014bd3" /><Relationship Type="http://schemas.openxmlformats.org/officeDocument/2006/relationships/hyperlink" Target="http://portal.3gpp.org/desktopmodules/Specifications/SpecificationDetails.aspx?specificationId=3175" TargetMode="External" Id="R37cc0677933b42e9" /><Relationship Type="http://schemas.openxmlformats.org/officeDocument/2006/relationships/hyperlink" Target="http://portal.3gpp.org/desktopmodules/WorkItem/WorkItemDetails.aspx?workitemId=750025" TargetMode="External" Id="R5b3ade3699b54ca5" /><Relationship Type="http://schemas.openxmlformats.org/officeDocument/2006/relationships/hyperlink" Target="http://www.3gpp.org/ftp/tsg_ct/WG3_interworking_ex-CN3/TSGC3_91_Krakow/Docs/C3-174217.zip" TargetMode="External" Id="R4b307601ea964f51" /><Relationship Type="http://schemas.openxmlformats.org/officeDocument/2006/relationships/hyperlink" Target="http://webapp.etsi.org/teldir/ListPersDetails.asp?PersId=62621" TargetMode="External" Id="Rc2ec00c4b65045cc" /><Relationship Type="http://schemas.openxmlformats.org/officeDocument/2006/relationships/hyperlink" Target="http://portal.3gpp.org/ngppapp/CreateTdoc.aspx?mode=view&amp;contributionId=810291" TargetMode="External" Id="R147530fd64624535" /><Relationship Type="http://schemas.openxmlformats.org/officeDocument/2006/relationships/hyperlink" Target="http://portal.3gpp.org/ngppapp/CreateTdoc.aspx?mode=view&amp;contributionId=818144" TargetMode="External" Id="Rfeefb103c2404962" /><Relationship Type="http://schemas.openxmlformats.org/officeDocument/2006/relationships/hyperlink" Target="http://portal.3gpp.org/desktopmodules/Release/ReleaseDetails.aspx?releaseId=190" TargetMode="External" Id="R03da95cd55ec4f93" /><Relationship Type="http://schemas.openxmlformats.org/officeDocument/2006/relationships/hyperlink" Target="http://portal.3gpp.org/desktopmodules/Specifications/SpecificationDetails.aspx?specificationId=3175" TargetMode="External" Id="R22058c1f520046d8" /><Relationship Type="http://schemas.openxmlformats.org/officeDocument/2006/relationships/hyperlink" Target="http://portal.3gpp.org/desktopmodules/WorkItem/WorkItemDetails.aspx?workitemId=750025" TargetMode="External" Id="Rcf5dfef41b504888" /><Relationship Type="http://schemas.openxmlformats.org/officeDocument/2006/relationships/hyperlink" Target="http://www.3gpp.org/ftp/tsg_ct/WG3_interworking_ex-CN3/TSGC3_91_Krakow/Docs/C3-174218.zip" TargetMode="External" Id="R9f10a8b3a1984050" /><Relationship Type="http://schemas.openxmlformats.org/officeDocument/2006/relationships/hyperlink" Target="http://webapp.etsi.org/teldir/ListPersDetails.asp?PersId=62621" TargetMode="External" Id="R38ae5bbe7cba48f3" /><Relationship Type="http://schemas.openxmlformats.org/officeDocument/2006/relationships/hyperlink" Target="http://portal.3gpp.org/ngppapp/CreateTdoc.aspx?mode=view&amp;contributionId=815449" TargetMode="External" Id="R6329dbfd32514034" /><Relationship Type="http://schemas.openxmlformats.org/officeDocument/2006/relationships/hyperlink" Target="http://portal.3gpp.org/ngppapp/CreateTdoc.aspx?mode=view&amp;contributionId=818134" TargetMode="External" Id="R8a8bfe3d4ccc4f35" /><Relationship Type="http://schemas.openxmlformats.org/officeDocument/2006/relationships/hyperlink" Target="http://portal.3gpp.org/desktopmodules/Release/ReleaseDetails.aspx?releaseId=190" TargetMode="External" Id="Rb124842a05cb430d" /><Relationship Type="http://schemas.openxmlformats.org/officeDocument/2006/relationships/hyperlink" Target="http://portal.3gpp.org/desktopmodules/Specifications/SpecificationDetails.aspx?specificationId=1609" TargetMode="External" Id="R41a4f29db303475d" /><Relationship Type="http://schemas.openxmlformats.org/officeDocument/2006/relationships/hyperlink" Target="http://www.3gpp.org/ftp/tsg_ct/WG3_interworking_ex-CN3/TSGC3_91_Krakow/Docs/C3-174219.zip" TargetMode="External" Id="R6864fa4c2ce74bc0" /><Relationship Type="http://schemas.openxmlformats.org/officeDocument/2006/relationships/hyperlink" Target="http://webapp.etsi.org/teldir/ListPersDetails.asp?PersId=62621" TargetMode="External" Id="R76bfd1c306d74d50" /><Relationship Type="http://schemas.openxmlformats.org/officeDocument/2006/relationships/hyperlink" Target="http://portal.3gpp.org/ngppapp/CreateTdoc.aspx?mode=view&amp;contributionId=811549" TargetMode="External" Id="R3af445d3b96c4077" /><Relationship Type="http://schemas.openxmlformats.org/officeDocument/2006/relationships/hyperlink" Target="http://portal.3gpp.org/desktopmodules/Release/ReleaseDetails.aspx?releaseId=189" TargetMode="External" Id="Rd4700f670f184f0c" /><Relationship Type="http://schemas.openxmlformats.org/officeDocument/2006/relationships/hyperlink" Target="http://portal.3gpp.org/desktopmodules/Specifications/SpecificationDetails.aspx?specificationId=1609" TargetMode="External" Id="R1a79ecbe64b44e51" /><Relationship Type="http://schemas.openxmlformats.org/officeDocument/2006/relationships/hyperlink" Target="http://portal.3gpp.org/desktopmodules/WorkItem/WorkItemDetails.aspx?workitemId=730031" TargetMode="External" Id="R276ec04f2e924524" /><Relationship Type="http://schemas.openxmlformats.org/officeDocument/2006/relationships/hyperlink" Target="http://www.3gpp.org/ftp/tsg_ct/WG3_interworking_ex-CN3/TSGC3_91_Krakow/Docs/C3-174220.zip" TargetMode="External" Id="R7cc2accd8e314022" /><Relationship Type="http://schemas.openxmlformats.org/officeDocument/2006/relationships/hyperlink" Target="http://webapp.etsi.org/teldir/ListPersDetails.asp?PersId=62621" TargetMode="External" Id="Rd57a4e480eed4b41" /><Relationship Type="http://schemas.openxmlformats.org/officeDocument/2006/relationships/hyperlink" Target="http://portal.3gpp.org/ngppapp/CreateTdoc.aspx?mode=view&amp;contributionId=811550" TargetMode="External" Id="R10a20bf98f53421e" /><Relationship Type="http://schemas.openxmlformats.org/officeDocument/2006/relationships/hyperlink" Target="http://portal.3gpp.org/desktopmodules/Release/ReleaseDetails.aspx?releaseId=189" TargetMode="External" Id="R857033028260402f" /><Relationship Type="http://schemas.openxmlformats.org/officeDocument/2006/relationships/hyperlink" Target="http://portal.3gpp.org/desktopmodules/Specifications/SpecificationDetails.aspx?specificationId=1611" TargetMode="External" Id="R78b7e833469e405a" /><Relationship Type="http://schemas.openxmlformats.org/officeDocument/2006/relationships/hyperlink" Target="http://portal.3gpp.org/desktopmodules/WorkItem/WorkItemDetails.aspx?workitemId=730031" TargetMode="External" Id="Rf5b43c34edfb4238" /><Relationship Type="http://schemas.openxmlformats.org/officeDocument/2006/relationships/hyperlink" Target="http://www.3gpp.org/ftp/tsg_ct/WG3_interworking_ex-CN3/TSGC3_91_Krakow/Docs/C3-174221.zip" TargetMode="External" Id="R06b2f4e035b046db" /><Relationship Type="http://schemas.openxmlformats.org/officeDocument/2006/relationships/hyperlink" Target="http://webapp.etsi.org/teldir/ListPersDetails.asp?PersId=62621" TargetMode="External" Id="R0e31b5a071a64b8b" /><Relationship Type="http://schemas.openxmlformats.org/officeDocument/2006/relationships/hyperlink" Target="http://portal.3gpp.org/ngppapp/CreateTdoc.aspx?mode=view&amp;contributionId=811551" TargetMode="External" Id="Rb2c841fe0a0a4d4f" /><Relationship Type="http://schemas.openxmlformats.org/officeDocument/2006/relationships/hyperlink" Target="http://portal.3gpp.org/desktopmodules/Release/ReleaseDetails.aspx?releaseId=190" TargetMode="External" Id="R2c4b63debef84840" /><Relationship Type="http://schemas.openxmlformats.org/officeDocument/2006/relationships/hyperlink" Target="http://portal.3gpp.org/desktopmodules/Specifications/SpecificationDetails.aspx?specificationId=1611" TargetMode="External" Id="Rb794ff86b9214d43" /><Relationship Type="http://schemas.openxmlformats.org/officeDocument/2006/relationships/hyperlink" Target="http://portal.3gpp.org/desktopmodules/WorkItem/WorkItemDetails.aspx?workitemId=730031" TargetMode="External" Id="Rcecc63dda8cb4f32" /><Relationship Type="http://schemas.openxmlformats.org/officeDocument/2006/relationships/hyperlink" Target="http://www.3gpp.org/ftp/tsg_ct/WG3_interworking_ex-CN3/TSGC3_91_Krakow/Docs/C3-174222.zip" TargetMode="External" Id="Rea6686c956f741ae" /><Relationship Type="http://schemas.openxmlformats.org/officeDocument/2006/relationships/hyperlink" Target="http://webapp.etsi.org/teldir/ListPersDetails.asp?PersId=62621" TargetMode="External" Id="R0ba56d7ca884456f" /><Relationship Type="http://schemas.openxmlformats.org/officeDocument/2006/relationships/hyperlink" Target="http://portal.3gpp.org/ngppapp/CreateTdoc.aspx?mode=view&amp;contributionId=808991" TargetMode="External" Id="R7a00432f043f4b4c" /><Relationship Type="http://schemas.openxmlformats.org/officeDocument/2006/relationships/hyperlink" Target="http://portal.3gpp.org/desktopmodules/Release/ReleaseDetails.aspx?releaseId=190" TargetMode="External" Id="Re7982b3987d54ac8" /><Relationship Type="http://schemas.openxmlformats.org/officeDocument/2006/relationships/hyperlink" Target="http://portal.3gpp.org/desktopmodules/Specifications/SpecificationDetails.aspx?specificationId=1611" TargetMode="External" Id="Re6d8532b39c54312" /><Relationship Type="http://schemas.openxmlformats.org/officeDocument/2006/relationships/hyperlink" Target="http://portal.3gpp.org/desktopmodules/WorkItem/WorkItemDetails.aspx?workitemId=760008" TargetMode="External" Id="Rbe50ab5972bc47b5" /><Relationship Type="http://schemas.openxmlformats.org/officeDocument/2006/relationships/hyperlink" Target="http://www.3gpp.org/ftp/tsg_ct/WG3_interworking_ex-CN3/TSGC3_91_Krakow/Docs/C3-174223.zip" TargetMode="External" Id="R74508e06fbb84b53" /><Relationship Type="http://schemas.openxmlformats.org/officeDocument/2006/relationships/hyperlink" Target="http://webapp.etsi.org/teldir/ListPersDetails.asp?PersId=62621" TargetMode="External" Id="R7908a5037be14725" /><Relationship Type="http://schemas.openxmlformats.org/officeDocument/2006/relationships/hyperlink" Target="http://portal.3gpp.org/desktopmodules/Release/ReleaseDetails.aspx?releaseId=189" TargetMode="External" Id="Rb31984f6e9ba4aee" /><Relationship Type="http://schemas.openxmlformats.org/officeDocument/2006/relationships/hyperlink" Target="http://portal.3gpp.org/desktopmodules/Specifications/SpecificationDetails.aspx?specificationId=1611" TargetMode="External" Id="R5fbc2a555f5d4717" /><Relationship Type="http://schemas.openxmlformats.org/officeDocument/2006/relationships/hyperlink" Target="http://portal.3gpp.org/desktopmodules/WorkItem/WorkItemDetails.aspx?workitemId=740018" TargetMode="External" Id="R141fcb861fb44327" /><Relationship Type="http://schemas.openxmlformats.org/officeDocument/2006/relationships/hyperlink" Target="http://www.3gpp.org/ftp/tsg_ct/WG3_interworking_ex-CN3/TSGC3_91_Krakow/Docs/C3-174224.zip" TargetMode="External" Id="R88759c06d04e47b5" /><Relationship Type="http://schemas.openxmlformats.org/officeDocument/2006/relationships/hyperlink" Target="http://webapp.etsi.org/teldir/ListPersDetails.asp?PersId=62621" TargetMode="External" Id="Rd56a074bbc434fa0" /><Relationship Type="http://schemas.openxmlformats.org/officeDocument/2006/relationships/hyperlink" Target="http://portal.3gpp.org/ngppapp/CreateTdoc.aspx?mode=view&amp;contributionId=806757" TargetMode="External" Id="Rb44c8cdd377f4d35" /><Relationship Type="http://schemas.openxmlformats.org/officeDocument/2006/relationships/hyperlink" Target="http://portal.3gpp.org/desktopmodules/Release/ReleaseDetails.aspx?releaseId=190" TargetMode="External" Id="Rbdd9ca1c105d4d86" /><Relationship Type="http://schemas.openxmlformats.org/officeDocument/2006/relationships/hyperlink" Target="http://portal.3gpp.org/desktopmodules/Specifications/SpecificationDetails.aspx?specificationId=1611" TargetMode="External" Id="R61448561ab2f4e8e" /><Relationship Type="http://schemas.openxmlformats.org/officeDocument/2006/relationships/hyperlink" Target="http://portal.3gpp.org/desktopmodules/WorkItem/WorkItemDetails.aspx?workitemId=740018" TargetMode="External" Id="R6348d66d1bab4b28" /><Relationship Type="http://schemas.openxmlformats.org/officeDocument/2006/relationships/hyperlink" Target="http://webapp.etsi.org/teldir/ListPersDetails.asp?PersId=62621" TargetMode="External" Id="R79e4548f3caa481c" /><Relationship Type="http://schemas.openxmlformats.org/officeDocument/2006/relationships/hyperlink" Target="http://webapp.etsi.org/teldir/ListPersDetails.asp?PersId=62621" TargetMode="External" Id="Re7aea590f2d7450b" /><Relationship Type="http://schemas.openxmlformats.org/officeDocument/2006/relationships/hyperlink" Target="http://webapp.etsi.org/teldir/ListPersDetails.asp?PersId=62621" TargetMode="External" Id="R67c0c38a712c404d" /><Relationship Type="http://schemas.openxmlformats.org/officeDocument/2006/relationships/hyperlink" Target="http://webapp.etsi.org/teldir/ListPersDetails.asp?PersId=62621" TargetMode="External" Id="R1adf2fcbf9534a28" /><Relationship Type="http://schemas.openxmlformats.org/officeDocument/2006/relationships/hyperlink" Target="http://webapp.etsi.org/teldir/ListPersDetails.asp?PersId=62621" TargetMode="External" Id="R185695eae23e4d0e" /><Relationship Type="http://schemas.openxmlformats.org/officeDocument/2006/relationships/hyperlink" Target="http://webapp.etsi.org/teldir/ListPersDetails.asp?PersId=62621" TargetMode="External" Id="Rf7a1128888024c54" /><Relationship Type="http://schemas.openxmlformats.org/officeDocument/2006/relationships/hyperlink" Target="http://webapp.etsi.org/teldir/ListPersDetails.asp?PersId=62621" TargetMode="External" Id="R5a6ee3490943450d" /><Relationship Type="http://schemas.openxmlformats.org/officeDocument/2006/relationships/hyperlink" Target="http://webapp.etsi.org/teldir/ListPersDetails.asp?PersId=62621" TargetMode="External" Id="R106127bc9eae4a7c" /><Relationship Type="http://schemas.openxmlformats.org/officeDocument/2006/relationships/hyperlink" Target="http://www.3gpp.org/ftp/tsg_ct/WG3_interworking_ex-CN3/TSGC3_91_Krakow/Docs/C3-174233.zip" TargetMode="External" Id="R8385aecca05e4a3f" /><Relationship Type="http://schemas.openxmlformats.org/officeDocument/2006/relationships/hyperlink" Target="http://webapp.etsi.org/teldir/ListPersDetails.asp?PersId=62621" TargetMode="External" Id="Rb30320c6783a44ff" /><Relationship Type="http://schemas.openxmlformats.org/officeDocument/2006/relationships/hyperlink" Target="http://portal.3gpp.org/ngppapp/CreateTdoc.aspx?mode=view&amp;contributionId=810292" TargetMode="External" Id="Rec831e0a16de4199" /><Relationship Type="http://schemas.openxmlformats.org/officeDocument/2006/relationships/hyperlink" Target="http://portal.3gpp.org/desktopmodules/Release/ReleaseDetails.aspx?releaseId=190" TargetMode="External" Id="Rc980678715c44ff2" /><Relationship Type="http://schemas.openxmlformats.org/officeDocument/2006/relationships/hyperlink" Target="http://portal.3gpp.org/desktopmodules/Specifications/SpecificationDetails.aspx?specificationId=3175" TargetMode="External" Id="R1aaa1eb8d48a417b" /><Relationship Type="http://schemas.openxmlformats.org/officeDocument/2006/relationships/hyperlink" Target="http://portal.3gpp.org/desktopmodules/WorkItem/WorkItemDetails.aspx?workitemId=750025" TargetMode="External" Id="R0a66be5716f84fec" /><Relationship Type="http://schemas.openxmlformats.org/officeDocument/2006/relationships/hyperlink" Target="http://www.3gpp.org/ftp/tsg_ct/WG3_interworking_ex-CN3/TSGC3_91_Krakow/Docs/C3-174234.zip" TargetMode="External" Id="Rae2c7c7dc7064090" /><Relationship Type="http://schemas.openxmlformats.org/officeDocument/2006/relationships/hyperlink" Target="http://webapp.etsi.org/teldir/ListPersDetails.asp?PersId=62621" TargetMode="External" Id="R9be16e7e80e444d6" /><Relationship Type="http://schemas.openxmlformats.org/officeDocument/2006/relationships/hyperlink" Target="http://portal.3gpp.org/desktopmodules/Release/ReleaseDetails.aspx?releaseId=190" TargetMode="External" Id="R173b4350174b4555" /><Relationship Type="http://schemas.openxmlformats.org/officeDocument/2006/relationships/hyperlink" Target="http://portal.3gpp.org/desktopmodules/WorkItem/WorkItemDetails.aspx?workitemId=740005" TargetMode="External" Id="R86b4ad0758d44489" /><Relationship Type="http://schemas.openxmlformats.org/officeDocument/2006/relationships/hyperlink" Target="http://www.3gpp.org/ftp/tsg_ct/WG3_interworking_ex-CN3/TSGC3_91_Krakow/Docs/C3-174235.zip" TargetMode="External" Id="R8fce851b9eca41a9" /><Relationship Type="http://schemas.openxmlformats.org/officeDocument/2006/relationships/hyperlink" Target="http://webapp.etsi.org/teldir/ListPersDetails.asp?PersId=62621" TargetMode="External" Id="R68f77ebdddd14a01" /><Relationship Type="http://schemas.openxmlformats.org/officeDocument/2006/relationships/hyperlink" Target="http://portal.3gpp.org/ngppapp/CreateTdoc.aspx?mode=view&amp;contributionId=810293" TargetMode="External" Id="Ra240b8127287446a" /><Relationship Type="http://schemas.openxmlformats.org/officeDocument/2006/relationships/hyperlink" Target="http://portal.3gpp.org/desktopmodules/Release/ReleaseDetails.aspx?releaseId=190" TargetMode="External" Id="R5c9fc781905f4a28" /><Relationship Type="http://schemas.openxmlformats.org/officeDocument/2006/relationships/hyperlink" Target="http://portal.3gpp.org/desktopmodules/Specifications/SpecificationDetails.aspx?specificationId=3175" TargetMode="External" Id="R1b06ce3d0c2746ef" /><Relationship Type="http://schemas.openxmlformats.org/officeDocument/2006/relationships/hyperlink" Target="http://portal.3gpp.org/desktopmodules/WorkItem/WorkItemDetails.aspx?workitemId=750025" TargetMode="External" Id="R1e0f07d2520a48a7" /><Relationship Type="http://schemas.openxmlformats.org/officeDocument/2006/relationships/hyperlink" Target="http://www.3gpp.org/ftp/tsg_ct/WG3_interworking_ex-CN3/TSGC3_91_Krakow/Docs/C3-174236.zip" TargetMode="External" Id="Rc46f5c12ac294dbe" /><Relationship Type="http://schemas.openxmlformats.org/officeDocument/2006/relationships/hyperlink" Target="http://webapp.etsi.org/teldir/ListPersDetails.asp?PersId=62621" TargetMode="External" Id="R75218708fa0e48ea" /><Relationship Type="http://schemas.openxmlformats.org/officeDocument/2006/relationships/hyperlink" Target="http://portal.3gpp.org/ngppapp/CreateTdoc.aspx?mode=view&amp;contributionId=810612" TargetMode="External" Id="R36978f4016ee48c2" /><Relationship Type="http://schemas.openxmlformats.org/officeDocument/2006/relationships/hyperlink" Target="http://portal.3gpp.org/ngppapp/CreateTdoc.aspx?mode=view&amp;contributionId=818196" TargetMode="External" Id="R87dca3bc297b4e66" /><Relationship Type="http://schemas.openxmlformats.org/officeDocument/2006/relationships/hyperlink" Target="http://portal.3gpp.org/desktopmodules/Release/ReleaseDetails.aspx?releaseId=190" TargetMode="External" Id="R8e986ae321ad4236" /><Relationship Type="http://schemas.openxmlformats.org/officeDocument/2006/relationships/hyperlink" Target="http://portal.3gpp.org/desktopmodules/Specifications/SpecificationDetails.aspx?specificationId=3175" TargetMode="External" Id="Rd9c363362a714020" /><Relationship Type="http://schemas.openxmlformats.org/officeDocument/2006/relationships/hyperlink" Target="http://portal.3gpp.org/desktopmodules/WorkItem/WorkItemDetails.aspx?workitemId=750025" TargetMode="External" Id="R8c1ea53b17d04622" /><Relationship Type="http://schemas.openxmlformats.org/officeDocument/2006/relationships/hyperlink" Target="http://www.3gpp.org/ftp/tsg_ct/WG3_interworking_ex-CN3/TSGC3_91_Krakow/Docs/C3-174237.zip" TargetMode="External" Id="R0c91a494c95943f9" /><Relationship Type="http://schemas.openxmlformats.org/officeDocument/2006/relationships/hyperlink" Target="http://webapp.etsi.org/teldir/ListPersDetails.asp?PersId=62621" TargetMode="External" Id="Raad252093c264c35" /><Relationship Type="http://schemas.openxmlformats.org/officeDocument/2006/relationships/hyperlink" Target="http://portal.3gpp.org/ngppapp/CreateTdoc.aspx?mode=view&amp;contributionId=810610" TargetMode="External" Id="R64293e67cc9f4fa6" /><Relationship Type="http://schemas.openxmlformats.org/officeDocument/2006/relationships/hyperlink" Target="http://portal.3gpp.org/ngppapp/CreateTdoc.aspx?mode=view&amp;contributionId=818145" TargetMode="External" Id="Ree61ee2e5999459f" /><Relationship Type="http://schemas.openxmlformats.org/officeDocument/2006/relationships/hyperlink" Target="http://portal.3gpp.org/desktopmodules/Release/ReleaseDetails.aspx?releaseId=190" TargetMode="External" Id="R63d423f1da6d4a36" /><Relationship Type="http://schemas.openxmlformats.org/officeDocument/2006/relationships/hyperlink" Target="http://portal.3gpp.org/desktopmodules/Specifications/SpecificationDetails.aspx?specificationId=3175" TargetMode="External" Id="Rb445f68dadbb4d3a" /><Relationship Type="http://schemas.openxmlformats.org/officeDocument/2006/relationships/hyperlink" Target="http://portal.3gpp.org/desktopmodules/WorkItem/WorkItemDetails.aspx?workitemId=750025" TargetMode="External" Id="R5a717de805094c84" /><Relationship Type="http://schemas.openxmlformats.org/officeDocument/2006/relationships/hyperlink" Target="http://www.3gpp.org/ftp/tsg_ct/WG3_interworking_ex-CN3/TSGC3_91_Krakow/Docs/C3-174238.zip" TargetMode="External" Id="Rae078cd268004b66" /><Relationship Type="http://schemas.openxmlformats.org/officeDocument/2006/relationships/hyperlink" Target="http://webapp.etsi.org/teldir/ListPersDetails.asp?PersId=62621" TargetMode="External" Id="R1a647303793546bd" /><Relationship Type="http://schemas.openxmlformats.org/officeDocument/2006/relationships/hyperlink" Target="http://portal.3gpp.org/ngppapp/CreateTdoc.aspx?mode=view&amp;contributionId=810611" TargetMode="External" Id="R027e3db4e834427d" /><Relationship Type="http://schemas.openxmlformats.org/officeDocument/2006/relationships/hyperlink" Target="http://portal.3gpp.org/desktopmodules/Release/ReleaseDetails.aspx?releaseId=190" TargetMode="External" Id="Rcaa7243804414701" /><Relationship Type="http://schemas.openxmlformats.org/officeDocument/2006/relationships/hyperlink" Target="http://portal.3gpp.org/desktopmodules/Specifications/SpecificationDetails.aspx?specificationId=3175" TargetMode="External" Id="Rfd4dc05e416a4b4b" /><Relationship Type="http://schemas.openxmlformats.org/officeDocument/2006/relationships/hyperlink" Target="http://portal.3gpp.org/desktopmodules/WorkItem/WorkItemDetails.aspx?workitemId=750025" TargetMode="External" Id="R0f6e1bf524404bc8" /><Relationship Type="http://schemas.openxmlformats.org/officeDocument/2006/relationships/hyperlink" Target="http://www.3gpp.org/ftp/tsg_ct/WG3_interworking_ex-CN3/TSGC3_91_Krakow/Docs/C3-174239.zip" TargetMode="External" Id="Ra30c0d81a2d44141" /><Relationship Type="http://schemas.openxmlformats.org/officeDocument/2006/relationships/hyperlink" Target="http://webapp.etsi.org/teldir/ListPersDetails.asp?PersId=62621" TargetMode="External" Id="Rcea9e5ec8b0744fe" /><Relationship Type="http://schemas.openxmlformats.org/officeDocument/2006/relationships/hyperlink" Target="http://portal.3gpp.org/ngppapp/CreateTdoc.aspx?mode=view&amp;contributionId=816102" TargetMode="External" Id="R53f7a66f6df24612" /><Relationship Type="http://schemas.openxmlformats.org/officeDocument/2006/relationships/hyperlink" Target="http://portal.3gpp.org/desktopmodules/Release/ReleaseDetails.aspx?releaseId=190" TargetMode="External" Id="Reac3852277214140" /><Relationship Type="http://schemas.openxmlformats.org/officeDocument/2006/relationships/hyperlink" Target="http://portal.3gpp.org/desktopmodules/Specifications/SpecificationDetails.aspx?specificationId=3175" TargetMode="External" Id="R40c24c26fd7e4dbb" /><Relationship Type="http://schemas.openxmlformats.org/officeDocument/2006/relationships/hyperlink" Target="http://portal.3gpp.org/desktopmodules/WorkItem/WorkItemDetails.aspx?workitemId=750025" TargetMode="External" Id="R22eb1849ac7f4044" /><Relationship Type="http://schemas.openxmlformats.org/officeDocument/2006/relationships/hyperlink" Target="http://www.3gpp.org/ftp/tsg_ct/WG3_interworking_ex-CN3/TSGC3_91_Krakow/Docs/C3-174240.zip" TargetMode="External" Id="Rf009452d09344cd4" /><Relationship Type="http://schemas.openxmlformats.org/officeDocument/2006/relationships/hyperlink" Target="http://webapp.etsi.org/teldir/ListPersDetails.asp?PersId=62621" TargetMode="External" Id="R014b46a85335425c" /><Relationship Type="http://schemas.openxmlformats.org/officeDocument/2006/relationships/hyperlink" Target="http://portal.3gpp.org/ngppapp/CreateTdoc.aspx?mode=view&amp;contributionId=816071" TargetMode="External" Id="R2898b626aef64d0f" /><Relationship Type="http://schemas.openxmlformats.org/officeDocument/2006/relationships/hyperlink" Target="http://portal.3gpp.org/desktopmodules/Release/ReleaseDetails.aspx?releaseId=190" TargetMode="External" Id="R45ae3dd7e14f426f" /><Relationship Type="http://schemas.openxmlformats.org/officeDocument/2006/relationships/hyperlink" Target="http://portal.3gpp.org/desktopmodules/Specifications/SpecificationDetails.aspx?specificationId=3175" TargetMode="External" Id="R4d1f4a34677d44dd" /><Relationship Type="http://schemas.openxmlformats.org/officeDocument/2006/relationships/hyperlink" Target="http://portal.3gpp.org/desktopmodules/WorkItem/WorkItemDetails.aspx?workitemId=750025" TargetMode="External" Id="R2f5d82212b9b4088" /><Relationship Type="http://schemas.openxmlformats.org/officeDocument/2006/relationships/hyperlink" Target="http://www.3gpp.org/ftp/tsg_ct/WG3_interworking_ex-CN3/TSGC3_91_Krakow/Docs/C3-174241.zip" TargetMode="External" Id="R992050f4ad1d4dc4" /><Relationship Type="http://schemas.openxmlformats.org/officeDocument/2006/relationships/hyperlink" Target="http://webapp.etsi.org/teldir/ListPersDetails.asp?PersId=62621" TargetMode="External" Id="Rb6e5be89c13848dd" /><Relationship Type="http://schemas.openxmlformats.org/officeDocument/2006/relationships/hyperlink" Target="http://portal.3gpp.org/ngppapp/CreateTdoc.aspx?mode=view&amp;contributionId=818148" TargetMode="External" Id="Rdd8d425eef7f46ec" /><Relationship Type="http://schemas.openxmlformats.org/officeDocument/2006/relationships/hyperlink" Target="http://portal.3gpp.org/desktopmodules/Release/ReleaseDetails.aspx?releaseId=190" TargetMode="External" Id="Rddeff3c9d3b3403d" /><Relationship Type="http://schemas.openxmlformats.org/officeDocument/2006/relationships/hyperlink" Target="http://www.3gpp.org/ftp/tsg_ct/WG3_interworking_ex-CN3/TSGC3_91_Krakow/Docs/C3-174242.zip" TargetMode="External" Id="R27311c9481824ba0" /><Relationship Type="http://schemas.openxmlformats.org/officeDocument/2006/relationships/hyperlink" Target="http://webapp.etsi.org/teldir/ListPersDetails.asp?PersId=62621" TargetMode="External" Id="Radc31963ce16409f" /><Relationship Type="http://schemas.openxmlformats.org/officeDocument/2006/relationships/hyperlink" Target="http://portal.3gpp.org/ngppapp/CreateTdoc.aspx?mode=view&amp;contributionId=814182" TargetMode="External" Id="Rd06f781106b840f5" /><Relationship Type="http://schemas.openxmlformats.org/officeDocument/2006/relationships/hyperlink" Target="http://portal.3gpp.org/desktopmodules/Release/ReleaseDetails.aspx?releaseId=189" TargetMode="External" Id="Ra52a30b80f804471" /><Relationship Type="http://schemas.openxmlformats.org/officeDocument/2006/relationships/hyperlink" Target="http://portal.3gpp.org/desktopmodules/Specifications/SpecificationDetails.aspx?specificationId=3116" TargetMode="External" Id="R4dd946ed0ae8411c" /><Relationship Type="http://schemas.openxmlformats.org/officeDocument/2006/relationships/hyperlink" Target="http://portal.3gpp.org/desktopmodules/WorkItem/WorkItemDetails.aspx?workitemId=730037" TargetMode="External" Id="Rf425976a9b0c400c" /><Relationship Type="http://schemas.openxmlformats.org/officeDocument/2006/relationships/hyperlink" Target="http://www.3gpp.org/ftp/tsg_ct/WG3_interworking_ex-CN3/TSGC3_91_Krakow/Docs/C3-174243.zip" TargetMode="External" Id="Ra196e96eeb7c41b5" /><Relationship Type="http://schemas.openxmlformats.org/officeDocument/2006/relationships/hyperlink" Target="http://webapp.etsi.org/teldir/ListPersDetails.asp?PersId=62621" TargetMode="External" Id="Rb920b46245144fe7" /><Relationship Type="http://schemas.openxmlformats.org/officeDocument/2006/relationships/hyperlink" Target="http://portal.3gpp.org/ngppapp/CreateTdoc.aspx?mode=view&amp;contributionId=815470" TargetMode="External" Id="Rf03a5b31bae14427" /><Relationship Type="http://schemas.openxmlformats.org/officeDocument/2006/relationships/hyperlink" Target="http://portal.3gpp.org/desktopmodules/Release/ReleaseDetails.aspx?releaseId=190" TargetMode="External" Id="R0c39b1e90e3f4a98" /><Relationship Type="http://schemas.openxmlformats.org/officeDocument/2006/relationships/hyperlink" Target="http://portal.3gpp.org/desktopmodules/Specifications/SpecificationDetails.aspx?specificationId=3239" TargetMode="External" Id="Rb2cfeb6a6e3b42e5" /><Relationship Type="http://schemas.openxmlformats.org/officeDocument/2006/relationships/hyperlink" Target="http://portal.3gpp.org/desktopmodules/WorkItem/WorkItemDetails.aspx?workitemId=760036" TargetMode="External" Id="R19415feec1d54e29" /><Relationship Type="http://schemas.openxmlformats.org/officeDocument/2006/relationships/hyperlink" Target="http://www.3gpp.org/ftp/tsg_ct/WG3_interworking_ex-CN3/TSGC3_91_Krakow/Docs/C3-174244.zip" TargetMode="External" Id="R1d81ab5abf6d4742" /><Relationship Type="http://schemas.openxmlformats.org/officeDocument/2006/relationships/hyperlink" Target="http://webapp.etsi.org/teldir/ListPersDetails.asp?PersId=62621" TargetMode="External" Id="Re1ef7e9d80e54548" /><Relationship Type="http://schemas.openxmlformats.org/officeDocument/2006/relationships/hyperlink" Target="http://portal.3gpp.org/ngppapp/CreateTdoc.aspx?mode=view&amp;contributionId=810167" TargetMode="External" Id="R786eb83aeac44c4f" /><Relationship Type="http://schemas.openxmlformats.org/officeDocument/2006/relationships/hyperlink" Target="http://portal.3gpp.org/ngppapp/CreateTdoc.aspx?mode=view&amp;contributionId=818186" TargetMode="External" Id="Rca31cd2cbe0140d7" /><Relationship Type="http://schemas.openxmlformats.org/officeDocument/2006/relationships/hyperlink" Target="http://portal.3gpp.org/desktopmodules/Release/ReleaseDetails.aspx?releaseId=190" TargetMode="External" Id="R54a8f7b7e6b949b8" /><Relationship Type="http://schemas.openxmlformats.org/officeDocument/2006/relationships/hyperlink" Target="http://portal.3gpp.org/desktopmodules/Specifications/SpecificationDetails.aspx?specificationId=3175" TargetMode="External" Id="R9e66a8148b594ab6" /><Relationship Type="http://schemas.openxmlformats.org/officeDocument/2006/relationships/hyperlink" Target="http://portal.3gpp.org/desktopmodules/WorkItem/WorkItemDetails.aspx?workitemId=750025" TargetMode="External" Id="Rd82ca2dd6c4748d1" /><Relationship Type="http://schemas.openxmlformats.org/officeDocument/2006/relationships/hyperlink" Target="http://www.3gpp.org/ftp/tsg_ct/WG3_interworking_ex-CN3/TSGC3_91_Krakow/Docs/C3-174245.zip" TargetMode="External" Id="R12c1246906fc404a" /><Relationship Type="http://schemas.openxmlformats.org/officeDocument/2006/relationships/hyperlink" Target="http://webapp.etsi.org/teldir/ListPersDetails.asp?PersId=62621" TargetMode="External" Id="R9ed564b10bd64459" /><Relationship Type="http://schemas.openxmlformats.org/officeDocument/2006/relationships/hyperlink" Target="http://portal.3gpp.org/ngppapp/CreateTdoc.aspx?mode=view&amp;contributionId=810175" TargetMode="External" Id="Ra26820dd06c64f39" /><Relationship Type="http://schemas.openxmlformats.org/officeDocument/2006/relationships/hyperlink" Target="http://portal.3gpp.org/ngppapp/CreateTdoc.aspx?mode=view&amp;contributionId=818187" TargetMode="External" Id="R9ebb55ce28004f4a" /><Relationship Type="http://schemas.openxmlformats.org/officeDocument/2006/relationships/hyperlink" Target="http://portal.3gpp.org/desktopmodules/Release/ReleaseDetails.aspx?releaseId=190" TargetMode="External" Id="R331e4b9ed0884221" /><Relationship Type="http://schemas.openxmlformats.org/officeDocument/2006/relationships/hyperlink" Target="http://portal.3gpp.org/desktopmodules/Specifications/SpecificationDetails.aspx?specificationId=3175" TargetMode="External" Id="R4fba47c876024afc" /><Relationship Type="http://schemas.openxmlformats.org/officeDocument/2006/relationships/hyperlink" Target="http://portal.3gpp.org/desktopmodules/WorkItem/WorkItemDetails.aspx?workitemId=750025" TargetMode="External" Id="R44f0e7378a464222" /><Relationship Type="http://schemas.openxmlformats.org/officeDocument/2006/relationships/hyperlink" Target="http://www.3gpp.org/ftp/tsg_ct/WG3_interworking_ex-CN3/TSGC3_91_Krakow/Docs/C3-174246.zip" TargetMode="External" Id="R7299c64db423416e" /><Relationship Type="http://schemas.openxmlformats.org/officeDocument/2006/relationships/hyperlink" Target="http://webapp.etsi.org/teldir/ListPersDetails.asp?PersId=62621" TargetMode="External" Id="Rafbff1bf6ace476c" /><Relationship Type="http://schemas.openxmlformats.org/officeDocument/2006/relationships/hyperlink" Target="http://portal.3gpp.org/ngppapp/CreateTdoc.aspx?mode=view&amp;contributionId=810226" TargetMode="External" Id="R01b969f6817b4193" /><Relationship Type="http://schemas.openxmlformats.org/officeDocument/2006/relationships/hyperlink" Target="http://portal.3gpp.org/desktopmodules/Release/ReleaseDetails.aspx?releaseId=190" TargetMode="External" Id="R9b6c1b53e7d54307" /><Relationship Type="http://schemas.openxmlformats.org/officeDocument/2006/relationships/hyperlink" Target="http://portal.3gpp.org/desktopmodules/Specifications/SpecificationDetails.aspx?specificationId=3175" TargetMode="External" Id="R159e04ea016941cc" /><Relationship Type="http://schemas.openxmlformats.org/officeDocument/2006/relationships/hyperlink" Target="http://portal.3gpp.org/desktopmodules/WorkItem/WorkItemDetails.aspx?workitemId=750025" TargetMode="External" Id="Re14de6bfd1c046d5" /><Relationship Type="http://schemas.openxmlformats.org/officeDocument/2006/relationships/hyperlink" Target="http://www.3gpp.org/ftp/tsg_ct/WG3_interworking_ex-CN3/TSGC3_91_Krakow/Docs/C3-174247.zip" TargetMode="External" Id="R4f02b189cd6a4f37" /><Relationship Type="http://schemas.openxmlformats.org/officeDocument/2006/relationships/hyperlink" Target="http://webapp.etsi.org/teldir/ListPersDetails.asp?PersId=62621" TargetMode="External" Id="R95966d2995a54d14" /><Relationship Type="http://schemas.openxmlformats.org/officeDocument/2006/relationships/hyperlink" Target="http://portal.3gpp.org/ngppapp/CreateTdoc.aspx?mode=view&amp;contributionId=810257" TargetMode="External" Id="R3da35dc16e0f40c4" /><Relationship Type="http://schemas.openxmlformats.org/officeDocument/2006/relationships/hyperlink" Target="http://portal.3gpp.org/desktopmodules/Release/ReleaseDetails.aspx?releaseId=190" TargetMode="External" Id="Rae5f021a0513451d" /><Relationship Type="http://schemas.openxmlformats.org/officeDocument/2006/relationships/hyperlink" Target="http://portal.3gpp.org/desktopmodules/Specifications/SpecificationDetails.aspx?specificationId=3175" TargetMode="External" Id="R6c572ef2047c4b02" /><Relationship Type="http://schemas.openxmlformats.org/officeDocument/2006/relationships/hyperlink" Target="http://portal.3gpp.org/desktopmodules/WorkItem/WorkItemDetails.aspx?workitemId=750025" TargetMode="External" Id="R9e73c3971c3b4802" /><Relationship Type="http://schemas.openxmlformats.org/officeDocument/2006/relationships/hyperlink" Target="http://www.3gpp.org/ftp/tsg_ct/WG3_interworking_ex-CN3/TSGC3_91_Krakow/Docs/C3-174248.zip" TargetMode="External" Id="R4b605f29b06440e7" /><Relationship Type="http://schemas.openxmlformats.org/officeDocument/2006/relationships/hyperlink" Target="http://webapp.etsi.org/teldir/ListPersDetails.asp?PersId=62621" TargetMode="External" Id="R24eaaa7a401e4e9c" /><Relationship Type="http://schemas.openxmlformats.org/officeDocument/2006/relationships/hyperlink" Target="http://portal.3gpp.org/ngppapp/CreateTdoc.aspx?mode=view&amp;contributionId=810323" TargetMode="External" Id="R155d60101fe84a19" /><Relationship Type="http://schemas.openxmlformats.org/officeDocument/2006/relationships/hyperlink" Target="http://portal.3gpp.org/ngppapp/CreateTdoc.aspx?mode=view&amp;contributionId=818150" TargetMode="External" Id="Rb2e9ca5a0de6426a" /><Relationship Type="http://schemas.openxmlformats.org/officeDocument/2006/relationships/hyperlink" Target="http://portal.3gpp.org/desktopmodules/Release/ReleaseDetails.aspx?releaseId=190" TargetMode="External" Id="R81fe05e07e364d80" /><Relationship Type="http://schemas.openxmlformats.org/officeDocument/2006/relationships/hyperlink" Target="http://portal.3gpp.org/desktopmodules/Specifications/SpecificationDetails.aspx?specificationId=3175" TargetMode="External" Id="R75c5e4ed43664bda" /><Relationship Type="http://schemas.openxmlformats.org/officeDocument/2006/relationships/hyperlink" Target="http://portal.3gpp.org/desktopmodules/WorkItem/WorkItemDetails.aspx?workitemId=750025" TargetMode="External" Id="Rc572245434da4ee3" /><Relationship Type="http://schemas.openxmlformats.org/officeDocument/2006/relationships/hyperlink" Target="http://www.3gpp.org/ftp/tsg_ct/WG3_interworking_ex-CN3/TSGC3_91_Krakow/Docs/C3-174249.zip" TargetMode="External" Id="R6056eb0dc0094525" /><Relationship Type="http://schemas.openxmlformats.org/officeDocument/2006/relationships/hyperlink" Target="http://webapp.etsi.org/teldir/ListPersDetails.asp?PersId=62621" TargetMode="External" Id="R5553e13283b5466c" /><Relationship Type="http://schemas.openxmlformats.org/officeDocument/2006/relationships/hyperlink" Target="http://portal.3gpp.org/ngppapp/CreateTdoc.aspx?mode=view&amp;contributionId=810295" TargetMode="External" Id="R2184229c12224739" /><Relationship Type="http://schemas.openxmlformats.org/officeDocument/2006/relationships/hyperlink" Target="http://portal.3gpp.org/desktopmodules/Release/ReleaseDetails.aspx?releaseId=190" TargetMode="External" Id="R166117f3fdff49fc" /><Relationship Type="http://schemas.openxmlformats.org/officeDocument/2006/relationships/hyperlink" Target="http://portal.3gpp.org/desktopmodules/Specifications/SpecificationDetails.aspx?specificationId=3175" TargetMode="External" Id="Rfc420362b7d84001" /><Relationship Type="http://schemas.openxmlformats.org/officeDocument/2006/relationships/hyperlink" Target="http://portal.3gpp.org/desktopmodules/WorkItem/WorkItemDetails.aspx?workitemId=750025" TargetMode="External" Id="Rf9df784018db4148" /><Relationship Type="http://schemas.openxmlformats.org/officeDocument/2006/relationships/hyperlink" Target="http://www.3gpp.org/ftp/tsg_ct/WG3_interworking_ex-CN3/TSGC3_91_Krakow/Docs/C3-174250.zip" TargetMode="External" Id="Re825e4bc5cc7433d" /><Relationship Type="http://schemas.openxmlformats.org/officeDocument/2006/relationships/hyperlink" Target="http://webapp.etsi.org/teldir/ListPersDetails.asp?PersId=62621" TargetMode="External" Id="R13d953d67dda413e" /><Relationship Type="http://schemas.openxmlformats.org/officeDocument/2006/relationships/hyperlink" Target="http://portal.3gpp.org/ngppapp/CreateTdoc.aspx?mode=view&amp;contributionId=814256" TargetMode="External" Id="Rb2107b43cd1543ca" /><Relationship Type="http://schemas.openxmlformats.org/officeDocument/2006/relationships/hyperlink" Target="http://portal.3gpp.org/ngppapp/CreateTdoc.aspx?mode=view&amp;contributionId=818146" TargetMode="External" Id="Rdbf0ab1c7a1046df" /><Relationship Type="http://schemas.openxmlformats.org/officeDocument/2006/relationships/hyperlink" Target="http://portal.3gpp.org/desktopmodules/Release/ReleaseDetails.aspx?releaseId=190" TargetMode="External" Id="R82c2005815b546f4" /><Relationship Type="http://schemas.openxmlformats.org/officeDocument/2006/relationships/hyperlink" Target="http://portal.3gpp.org/desktopmodules/Specifications/SpecificationDetails.aspx?specificationId=3175" TargetMode="External" Id="Rdd46889bf81b4a75" /><Relationship Type="http://schemas.openxmlformats.org/officeDocument/2006/relationships/hyperlink" Target="http://portal.3gpp.org/desktopmodules/WorkItem/WorkItemDetails.aspx?workitemId=750025" TargetMode="External" Id="Rc49d92e394204e63" /><Relationship Type="http://schemas.openxmlformats.org/officeDocument/2006/relationships/hyperlink" Target="http://www.3gpp.org/ftp/tsg_ct/WG3_interworking_ex-CN3/TSGC3_91_Krakow/Docs/C3-174251.zip" TargetMode="External" Id="Rd71e5785a73f4f94" /><Relationship Type="http://schemas.openxmlformats.org/officeDocument/2006/relationships/hyperlink" Target="http://webapp.etsi.org/teldir/ListPersDetails.asp?PersId=62621" TargetMode="External" Id="R49139e97f46644fe" /><Relationship Type="http://schemas.openxmlformats.org/officeDocument/2006/relationships/hyperlink" Target="http://portal.3gpp.org/ngppapp/CreateTdoc.aspx?mode=view&amp;contributionId=814269" TargetMode="External" Id="Rd312aa89fb024f2a" /><Relationship Type="http://schemas.openxmlformats.org/officeDocument/2006/relationships/hyperlink" Target="http://portal.3gpp.org/ngppapp/CreateTdoc.aspx?mode=view&amp;contributionId=818147" TargetMode="External" Id="Raf111a8e95ae4f22" /><Relationship Type="http://schemas.openxmlformats.org/officeDocument/2006/relationships/hyperlink" Target="http://portal.3gpp.org/desktopmodules/Release/ReleaseDetails.aspx?releaseId=190" TargetMode="External" Id="Rc22f38844ad44053" /><Relationship Type="http://schemas.openxmlformats.org/officeDocument/2006/relationships/hyperlink" Target="http://portal.3gpp.org/desktopmodules/Specifications/SpecificationDetails.aspx?specificationId=3175" TargetMode="External" Id="Raca690509c3a49ed" /><Relationship Type="http://schemas.openxmlformats.org/officeDocument/2006/relationships/hyperlink" Target="http://portal.3gpp.org/desktopmodules/WorkItem/WorkItemDetails.aspx?workitemId=750025" TargetMode="External" Id="R6f9205e114b74f5e" /><Relationship Type="http://schemas.openxmlformats.org/officeDocument/2006/relationships/hyperlink" Target="http://www.3gpp.org/ftp/tsg_ct/WG3_interworking_ex-CN3/TSGC3_91_Krakow/Docs/C3-174252.zip" TargetMode="External" Id="R5554395d830d48ae" /><Relationship Type="http://schemas.openxmlformats.org/officeDocument/2006/relationships/hyperlink" Target="http://webapp.etsi.org/teldir/ListPersDetails.asp?PersId=62621" TargetMode="External" Id="R556799b334824423" /><Relationship Type="http://schemas.openxmlformats.org/officeDocument/2006/relationships/hyperlink" Target="http://portal.3gpp.org/ngppapp/CreateTdoc.aspx?mode=view&amp;contributionId=814272" TargetMode="External" Id="R21758f3219c24950" /><Relationship Type="http://schemas.openxmlformats.org/officeDocument/2006/relationships/hyperlink" Target="http://portal.3gpp.org/ngppapp/CreateTdoc.aspx?mode=view&amp;contributionId=818149" TargetMode="External" Id="R402d5e7345fc4c7b" /><Relationship Type="http://schemas.openxmlformats.org/officeDocument/2006/relationships/hyperlink" Target="http://portal.3gpp.org/desktopmodules/Release/ReleaseDetails.aspx?releaseId=190" TargetMode="External" Id="Rf811d54af3c94c05" /><Relationship Type="http://schemas.openxmlformats.org/officeDocument/2006/relationships/hyperlink" Target="http://portal.3gpp.org/desktopmodules/Specifications/SpecificationDetails.aspx?specificationId=3175" TargetMode="External" Id="Raad127c160784f7c" /><Relationship Type="http://schemas.openxmlformats.org/officeDocument/2006/relationships/hyperlink" Target="http://portal.3gpp.org/desktopmodules/WorkItem/WorkItemDetails.aspx?workitemId=750025" TargetMode="External" Id="R48b10d4a3c0545f7" /><Relationship Type="http://schemas.openxmlformats.org/officeDocument/2006/relationships/hyperlink" Target="http://www.3gpp.org/ftp/tsg_ct/WG3_interworking_ex-CN3/TSGC3_91_Krakow/Docs/C3-174253.zip" TargetMode="External" Id="R7bfe7a1b31a64cb7" /><Relationship Type="http://schemas.openxmlformats.org/officeDocument/2006/relationships/hyperlink" Target="http://webapp.etsi.org/teldir/ListPersDetails.asp?PersId=62621" TargetMode="External" Id="Rcdb7b73922f0465f" /><Relationship Type="http://schemas.openxmlformats.org/officeDocument/2006/relationships/hyperlink" Target="http://portal.3gpp.org/ngppapp/CreateTdoc.aspx?mode=view&amp;contributionId=814276" TargetMode="External" Id="R00a696626c2748b4" /><Relationship Type="http://schemas.openxmlformats.org/officeDocument/2006/relationships/hyperlink" Target="http://portal.3gpp.org/desktopmodules/Release/ReleaseDetails.aspx?releaseId=190" TargetMode="External" Id="R4554d853587b46a0" /><Relationship Type="http://schemas.openxmlformats.org/officeDocument/2006/relationships/hyperlink" Target="http://portal.3gpp.org/desktopmodules/Specifications/SpecificationDetails.aspx?specificationId=3175" TargetMode="External" Id="R741f9cf3c0b34581" /><Relationship Type="http://schemas.openxmlformats.org/officeDocument/2006/relationships/hyperlink" Target="http://portal.3gpp.org/desktopmodules/WorkItem/WorkItemDetails.aspx?workitemId=750025" TargetMode="External" Id="R167c68e0c0cb42c6" /><Relationship Type="http://schemas.openxmlformats.org/officeDocument/2006/relationships/hyperlink" Target="http://www.3gpp.org/ftp/tsg_ct/WG3_interworking_ex-CN3/TSGC3_91_Krakow/Docs/C3-174254.zip" TargetMode="External" Id="R1371e8eda58b4c4d" /><Relationship Type="http://schemas.openxmlformats.org/officeDocument/2006/relationships/hyperlink" Target="http://webapp.etsi.org/teldir/ListPersDetails.asp?PersId=62621" TargetMode="External" Id="R35984fe355314703" /><Relationship Type="http://schemas.openxmlformats.org/officeDocument/2006/relationships/hyperlink" Target="http://portal.3gpp.org/ngppapp/CreateTdoc.aspx?mode=view&amp;contributionId=818030" TargetMode="External" Id="Rfd14e47afa10455d" /><Relationship Type="http://schemas.openxmlformats.org/officeDocument/2006/relationships/hyperlink" Target="http://portal.3gpp.org/desktopmodules/Release/ReleaseDetails.aspx?releaseId=190" TargetMode="External" Id="Rb670e0216e2b41a1" /><Relationship Type="http://schemas.openxmlformats.org/officeDocument/2006/relationships/hyperlink" Target="http://portal.3gpp.org/desktopmodules/WorkItem/WorkItemDetails.aspx?workitemId=740057" TargetMode="External" Id="R4063533878e14221" /><Relationship Type="http://schemas.openxmlformats.org/officeDocument/2006/relationships/hyperlink" Target="http://www.3gpp.org/ftp/tsg_ct/WG3_interworking_ex-CN3/TSGC3_91_Krakow/Docs/C3-174255.zip" TargetMode="External" Id="Rc60d14b39aa34249" /><Relationship Type="http://schemas.openxmlformats.org/officeDocument/2006/relationships/hyperlink" Target="http://webapp.etsi.org/teldir/ListPersDetails.asp?PersId=62621" TargetMode="External" Id="R3ed1459f7be04d32" /><Relationship Type="http://schemas.openxmlformats.org/officeDocument/2006/relationships/hyperlink" Target="http://portal.3gpp.org/ngppapp/CreateTdoc.aspx?mode=view&amp;contributionId=815496" TargetMode="External" Id="Ra60d9aa7c15e4f74" /><Relationship Type="http://schemas.openxmlformats.org/officeDocument/2006/relationships/hyperlink" Target="http://portal.3gpp.org/ngppapp/CreateTdoc.aspx?mode=view&amp;contributionId=818155" TargetMode="External" Id="R388a814781284468" /><Relationship Type="http://schemas.openxmlformats.org/officeDocument/2006/relationships/hyperlink" Target="http://portal.3gpp.org/desktopmodules/Release/ReleaseDetails.aspx?releaseId=190" TargetMode="External" Id="R04d89bdca56e4b67" /><Relationship Type="http://schemas.openxmlformats.org/officeDocument/2006/relationships/hyperlink" Target="http://portal.3gpp.org/desktopmodules/Specifications/SpecificationDetails.aspx?specificationId=3239" TargetMode="External" Id="R4924f76dac624726" /><Relationship Type="http://schemas.openxmlformats.org/officeDocument/2006/relationships/hyperlink" Target="http://portal.3gpp.org/desktopmodules/WorkItem/WorkItemDetails.aspx?workitemId=760036" TargetMode="External" Id="R857de16b7a49451a" /><Relationship Type="http://schemas.openxmlformats.org/officeDocument/2006/relationships/hyperlink" Target="http://www.3gpp.org/ftp/tsg_ct/WG3_interworking_ex-CN3/TSGC3_91_Krakow/Docs/C3-174256.zip" TargetMode="External" Id="R5a7d972bde7d4563" /><Relationship Type="http://schemas.openxmlformats.org/officeDocument/2006/relationships/hyperlink" Target="http://webapp.etsi.org/teldir/ListPersDetails.asp?PersId=62621" TargetMode="External" Id="R0b9032e980e94a94" /><Relationship Type="http://schemas.openxmlformats.org/officeDocument/2006/relationships/hyperlink" Target="http://portal.3gpp.org/ngppapp/CreateTdoc.aspx?mode=view&amp;contributionId=815509" TargetMode="External" Id="R99fbdae98f2a4977" /><Relationship Type="http://schemas.openxmlformats.org/officeDocument/2006/relationships/hyperlink" Target="http://portal.3gpp.org/ngppapp/CreateTdoc.aspx?mode=view&amp;contributionId=818156" TargetMode="External" Id="Rf40593bd805d40ff" /><Relationship Type="http://schemas.openxmlformats.org/officeDocument/2006/relationships/hyperlink" Target="http://portal.3gpp.org/desktopmodules/Release/ReleaseDetails.aspx?releaseId=190" TargetMode="External" Id="Rb8840dfe9cdf4da9" /><Relationship Type="http://schemas.openxmlformats.org/officeDocument/2006/relationships/hyperlink" Target="http://portal.3gpp.org/desktopmodules/Specifications/SpecificationDetails.aspx?specificationId=3239" TargetMode="External" Id="Rd22f165ddd10414f" /><Relationship Type="http://schemas.openxmlformats.org/officeDocument/2006/relationships/hyperlink" Target="http://portal.3gpp.org/desktopmodules/WorkItem/WorkItemDetails.aspx?workitemId=760036" TargetMode="External" Id="R613cce72ba1047c9" /><Relationship Type="http://schemas.openxmlformats.org/officeDocument/2006/relationships/hyperlink" Target="http://www.3gpp.org/ftp/tsg_ct/WG3_interworking_ex-CN3/TSGC3_91_Krakow/Docs/C3-174257.zip" TargetMode="External" Id="Rfd47241eca0e4c1e" /><Relationship Type="http://schemas.openxmlformats.org/officeDocument/2006/relationships/hyperlink" Target="http://webapp.etsi.org/teldir/ListPersDetails.asp?PersId=62621" TargetMode="External" Id="Re3bdf09cd67b4346" /><Relationship Type="http://schemas.openxmlformats.org/officeDocument/2006/relationships/hyperlink" Target="http://portal.3gpp.org/ngppapp/CreateTdoc.aspx?mode=view&amp;contributionId=815546" TargetMode="External" Id="R9fb7cd35b8904079" /><Relationship Type="http://schemas.openxmlformats.org/officeDocument/2006/relationships/hyperlink" Target="http://portal.3gpp.org/ngppapp/CreateTdoc.aspx?mode=view&amp;contributionId=818157" TargetMode="External" Id="R0cc9ff42e2b34805" /><Relationship Type="http://schemas.openxmlformats.org/officeDocument/2006/relationships/hyperlink" Target="http://portal.3gpp.org/desktopmodules/Release/ReleaseDetails.aspx?releaseId=190" TargetMode="External" Id="R1374107207ca4114" /><Relationship Type="http://schemas.openxmlformats.org/officeDocument/2006/relationships/hyperlink" Target="http://portal.3gpp.org/desktopmodules/Specifications/SpecificationDetails.aspx?specificationId=3239" TargetMode="External" Id="Re8674d382c224ebe" /><Relationship Type="http://schemas.openxmlformats.org/officeDocument/2006/relationships/hyperlink" Target="http://portal.3gpp.org/desktopmodules/WorkItem/WorkItemDetails.aspx?workitemId=760036" TargetMode="External" Id="Rd9e571aefb0c4964" /><Relationship Type="http://schemas.openxmlformats.org/officeDocument/2006/relationships/hyperlink" Target="http://www.3gpp.org/ftp/tsg_ct/WG3_interworking_ex-CN3/TSGC3_91_Krakow/Docs/C3-174258.zip" TargetMode="External" Id="R7146a8e6e8bc4a48" /><Relationship Type="http://schemas.openxmlformats.org/officeDocument/2006/relationships/hyperlink" Target="http://webapp.etsi.org/teldir/ListPersDetails.asp?PersId=62621" TargetMode="External" Id="R804bf56b4190412e" /><Relationship Type="http://schemas.openxmlformats.org/officeDocument/2006/relationships/hyperlink" Target="http://portal.3gpp.org/ngppapp/CreateTdoc.aspx?mode=view&amp;contributionId=815556" TargetMode="External" Id="Rfce59922537e4844" /><Relationship Type="http://schemas.openxmlformats.org/officeDocument/2006/relationships/hyperlink" Target="http://portal.3gpp.org/ngppapp/CreateTdoc.aspx?mode=view&amp;contributionId=818158" TargetMode="External" Id="R36743da3f96149a1" /><Relationship Type="http://schemas.openxmlformats.org/officeDocument/2006/relationships/hyperlink" Target="http://portal.3gpp.org/desktopmodules/Release/ReleaseDetails.aspx?releaseId=190" TargetMode="External" Id="Rd6c83ca79df843c3" /><Relationship Type="http://schemas.openxmlformats.org/officeDocument/2006/relationships/hyperlink" Target="http://portal.3gpp.org/desktopmodules/Specifications/SpecificationDetails.aspx?specificationId=3239" TargetMode="External" Id="R4cb78bb1dc354796" /><Relationship Type="http://schemas.openxmlformats.org/officeDocument/2006/relationships/hyperlink" Target="http://portal.3gpp.org/desktopmodules/WorkItem/WorkItemDetails.aspx?workitemId=760036" TargetMode="External" Id="Rac90dbc428014ddd" /><Relationship Type="http://schemas.openxmlformats.org/officeDocument/2006/relationships/hyperlink" Target="http://www.3gpp.org/ftp/tsg_ct/WG3_interworking_ex-CN3/TSGC3_91_Krakow/Docs/C3-174259.zip" TargetMode="External" Id="R7fe65f8c0a9e4f83" /><Relationship Type="http://schemas.openxmlformats.org/officeDocument/2006/relationships/hyperlink" Target="http://webapp.etsi.org/teldir/ListPersDetails.asp?PersId=62621" TargetMode="External" Id="Rc1a2efcb55b64df6" /><Relationship Type="http://schemas.openxmlformats.org/officeDocument/2006/relationships/hyperlink" Target="http://portal.3gpp.org/ngppapp/CreateTdoc.aspx?mode=view&amp;contributionId=815562" TargetMode="External" Id="Rf370d25aad544343" /><Relationship Type="http://schemas.openxmlformats.org/officeDocument/2006/relationships/hyperlink" Target="http://portal.3gpp.org/ngppapp/CreateTdoc.aspx?mode=view&amp;contributionId=818159" TargetMode="External" Id="R328b38c88c4f4e68" /><Relationship Type="http://schemas.openxmlformats.org/officeDocument/2006/relationships/hyperlink" Target="http://portal.3gpp.org/desktopmodules/Release/ReleaseDetails.aspx?releaseId=190" TargetMode="External" Id="Rfd63068613584f55" /><Relationship Type="http://schemas.openxmlformats.org/officeDocument/2006/relationships/hyperlink" Target="http://portal.3gpp.org/desktopmodules/Specifications/SpecificationDetails.aspx?specificationId=3239" TargetMode="External" Id="Ra62ce7d65a6849a4" /><Relationship Type="http://schemas.openxmlformats.org/officeDocument/2006/relationships/hyperlink" Target="http://portal.3gpp.org/desktopmodules/WorkItem/WorkItemDetails.aspx?workitemId=760036" TargetMode="External" Id="R3fe1b61bcaf747b8" /><Relationship Type="http://schemas.openxmlformats.org/officeDocument/2006/relationships/hyperlink" Target="http://www.3gpp.org/ftp/tsg_ct/WG3_interworking_ex-CN3/TSGC3_91_Krakow/Docs/C3-174260.zip" TargetMode="External" Id="R7ca5c3e6f51146a8" /><Relationship Type="http://schemas.openxmlformats.org/officeDocument/2006/relationships/hyperlink" Target="http://webapp.etsi.org/teldir/ListPersDetails.asp?PersId=62621" TargetMode="External" Id="Rd1f582b7fcad4296" /><Relationship Type="http://schemas.openxmlformats.org/officeDocument/2006/relationships/hyperlink" Target="http://portal.3gpp.org/ngppapp/CreateTdoc.aspx?mode=view&amp;contributionId=815566" TargetMode="External" Id="R3891707bcf214391" /><Relationship Type="http://schemas.openxmlformats.org/officeDocument/2006/relationships/hyperlink" Target="http://portal.3gpp.org/ngppapp/CreateTdoc.aspx?mode=view&amp;contributionId=818176" TargetMode="External" Id="Rd599c4cf2b654f38" /><Relationship Type="http://schemas.openxmlformats.org/officeDocument/2006/relationships/hyperlink" Target="http://portal.3gpp.org/desktopmodules/Release/ReleaseDetails.aspx?releaseId=190" TargetMode="External" Id="R840ff2824fd84001" /><Relationship Type="http://schemas.openxmlformats.org/officeDocument/2006/relationships/hyperlink" Target="http://portal.3gpp.org/desktopmodules/Specifications/SpecificationDetails.aspx?specificationId=3239" TargetMode="External" Id="R3502dd55c17347e3" /><Relationship Type="http://schemas.openxmlformats.org/officeDocument/2006/relationships/hyperlink" Target="http://portal.3gpp.org/desktopmodules/WorkItem/WorkItemDetails.aspx?workitemId=760036" TargetMode="External" Id="Rf14b2f2310754b62" /><Relationship Type="http://schemas.openxmlformats.org/officeDocument/2006/relationships/hyperlink" Target="http://www.3gpp.org/ftp/tsg_ct/WG3_interworking_ex-CN3/TSGC3_91_Krakow/Docs/C3-174261.zip" TargetMode="External" Id="Rf02fd02ae32642a8" /><Relationship Type="http://schemas.openxmlformats.org/officeDocument/2006/relationships/hyperlink" Target="http://webapp.etsi.org/teldir/ListPersDetails.asp?PersId=62621" TargetMode="External" Id="Rac7271966a234b0b" /><Relationship Type="http://schemas.openxmlformats.org/officeDocument/2006/relationships/hyperlink" Target="http://portal.3gpp.org/ngppapp/CreateTdoc.aspx?mode=view&amp;contributionId=810282" TargetMode="External" Id="Rdcd6a55743e04140" /><Relationship Type="http://schemas.openxmlformats.org/officeDocument/2006/relationships/hyperlink" Target="http://portal.3gpp.org/desktopmodules/Release/ReleaseDetails.aspx?releaseId=190" TargetMode="External" Id="R21835191b04742ed" /><Relationship Type="http://schemas.openxmlformats.org/officeDocument/2006/relationships/hyperlink" Target="http://portal.3gpp.org/desktopmodules/Specifications/SpecificationDetails.aspx?specificationId=1672" TargetMode="External" Id="R9521457426bc4737" /><Relationship Type="http://schemas.openxmlformats.org/officeDocument/2006/relationships/hyperlink" Target="http://portal.3gpp.org/desktopmodules/WorkItem/WorkItemDetails.aspx?workitemId=760001" TargetMode="External" Id="Rc47c36a7958c460f" /><Relationship Type="http://schemas.openxmlformats.org/officeDocument/2006/relationships/hyperlink" Target="http://www.3gpp.org/ftp/tsg_ct/WG3_interworking_ex-CN3/TSGC3_91_Krakow/Docs/C3-174262.zip" TargetMode="External" Id="Re2c05a85026f4e61" /><Relationship Type="http://schemas.openxmlformats.org/officeDocument/2006/relationships/hyperlink" Target="http://webapp.etsi.org/teldir/ListPersDetails.asp?PersId=62621" TargetMode="External" Id="R889f4c4280e242db" /><Relationship Type="http://schemas.openxmlformats.org/officeDocument/2006/relationships/hyperlink" Target="http://portal.3gpp.org/ngppapp/CreateTdoc.aspx?mode=view&amp;contributionId=810283" TargetMode="External" Id="R0a0bd0be93004df7" /><Relationship Type="http://schemas.openxmlformats.org/officeDocument/2006/relationships/hyperlink" Target="http://portal.3gpp.org/desktopmodules/Release/ReleaseDetails.aspx?releaseId=190" TargetMode="External" Id="Rb631db4bc89f4e53" /><Relationship Type="http://schemas.openxmlformats.org/officeDocument/2006/relationships/hyperlink" Target="http://portal.3gpp.org/desktopmodules/Specifications/SpecificationDetails.aspx?specificationId=1673" TargetMode="External" Id="Rd49d88b185944b52" /><Relationship Type="http://schemas.openxmlformats.org/officeDocument/2006/relationships/hyperlink" Target="http://portal.3gpp.org/desktopmodules/WorkItem/WorkItemDetails.aspx?workitemId=760001" TargetMode="External" Id="R6bec5164bef944de" /><Relationship Type="http://schemas.openxmlformats.org/officeDocument/2006/relationships/hyperlink" Target="http://www.3gpp.org/ftp/tsg_ct/WG3_interworking_ex-CN3/TSGC3_91_Krakow/Docs/C3-174263.zip" TargetMode="External" Id="Rca4ec4cd5cdf4fba" /><Relationship Type="http://schemas.openxmlformats.org/officeDocument/2006/relationships/hyperlink" Target="http://webapp.etsi.org/teldir/ListPersDetails.asp?PersId=62621" TargetMode="External" Id="R7bf9e036c0d24fb9" /><Relationship Type="http://schemas.openxmlformats.org/officeDocument/2006/relationships/hyperlink" Target="http://portal.3gpp.org/ngppapp/CreateTdoc.aspx?mode=view&amp;contributionId=810284" TargetMode="External" Id="Reaea3281e9a94a53" /><Relationship Type="http://schemas.openxmlformats.org/officeDocument/2006/relationships/hyperlink" Target="http://portal.3gpp.org/desktopmodules/Release/ReleaseDetails.aspx?releaseId=190" TargetMode="External" Id="R794b9df6d01a42ba" /><Relationship Type="http://schemas.openxmlformats.org/officeDocument/2006/relationships/hyperlink" Target="http://portal.3gpp.org/desktopmodules/Specifications/SpecificationDetails.aspx?specificationId=1674" TargetMode="External" Id="Raf2690c4934a40a6" /><Relationship Type="http://schemas.openxmlformats.org/officeDocument/2006/relationships/hyperlink" Target="http://portal.3gpp.org/desktopmodules/WorkItem/WorkItemDetails.aspx?workitemId=760001" TargetMode="External" Id="Ref7365ff35104ccf" /><Relationship Type="http://schemas.openxmlformats.org/officeDocument/2006/relationships/hyperlink" Target="http://www.3gpp.org/ftp/tsg_ct/WG3_interworking_ex-CN3/TSGC3_91_Krakow/Docs/C3-174264.zip" TargetMode="External" Id="R2c5fea5c628049bf" /><Relationship Type="http://schemas.openxmlformats.org/officeDocument/2006/relationships/hyperlink" Target="http://webapp.etsi.org/teldir/ListPersDetails.asp?PersId=62621" TargetMode="External" Id="R8a02f90fb04b41c0" /><Relationship Type="http://schemas.openxmlformats.org/officeDocument/2006/relationships/hyperlink" Target="http://portal.3gpp.org/ngppapp/CreateTdoc.aspx?mode=view&amp;contributionId=810285" TargetMode="External" Id="R47c03a35aac040e0" /><Relationship Type="http://schemas.openxmlformats.org/officeDocument/2006/relationships/hyperlink" Target="http://portal.3gpp.org/desktopmodules/Release/ReleaseDetails.aspx?releaseId=190" TargetMode="External" Id="R3da90b1ae0ea4ee6" /><Relationship Type="http://schemas.openxmlformats.org/officeDocument/2006/relationships/hyperlink" Target="http://portal.3gpp.org/desktopmodules/Specifications/SpecificationDetails.aspx?specificationId=1675" TargetMode="External" Id="R9963f6d917ce4e98" /><Relationship Type="http://schemas.openxmlformats.org/officeDocument/2006/relationships/hyperlink" Target="http://portal.3gpp.org/desktopmodules/WorkItem/WorkItemDetails.aspx?workitemId=760001" TargetMode="External" Id="R80677f3d3e0642b3" /><Relationship Type="http://schemas.openxmlformats.org/officeDocument/2006/relationships/hyperlink" Target="http://www.3gpp.org/ftp/tsg_ct/WG3_interworking_ex-CN3/TSGC3_91_Krakow/Docs/C3-174265.zip" TargetMode="External" Id="R3ab8a6bffa8d4e4c" /><Relationship Type="http://schemas.openxmlformats.org/officeDocument/2006/relationships/hyperlink" Target="http://webapp.etsi.org/teldir/ListPersDetails.asp?PersId=62621" TargetMode="External" Id="Rfadd05d637084a19" /><Relationship Type="http://schemas.openxmlformats.org/officeDocument/2006/relationships/hyperlink" Target="http://portal.3gpp.org/ngppapp/CreateTdoc.aspx?mode=view&amp;contributionId=810286" TargetMode="External" Id="R75731fb00f8942b2" /><Relationship Type="http://schemas.openxmlformats.org/officeDocument/2006/relationships/hyperlink" Target="http://portal.3gpp.org/desktopmodules/Release/ReleaseDetails.aspx?releaseId=190" TargetMode="External" Id="R466e2b850b9f415c" /><Relationship Type="http://schemas.openxmlformats.org/officeDocument/2006/relationships/hyperlink" Target="http://portal.3gpp.org/desktopmodules/Specifications/SpecificationDetails.aspx?specificationId=1662" TargetMode="External" Id="Rb2acdb2545c14271" /><Relationship Type="http://schemas.openxmlformats.org/officeDocument/2006/relationships/hyperlink" Target="http://portal.3gpp.org/desktopmodules/WorkItem/WorkItemDetails.aspx?workitemId=760001" TargetMode="External" Id="Rf2c0b6d9cc074fba" /><Relationship Type="http://schemas.openxmlformats.org/officeDocument/2006/relationships/hyperlink" Target="http://www.3gpp.org/ftp/tsg_ct/WG3_interworking_ex-CN3/TSGC3_91_Krakow/Docs/C3-174266.zip" TargetMode="External" Id="Rcec519bcbd3d462a" /><Relationship Type="http://schemas.openxmlformats.org/officeDocument/2006/relationships/hyperlink" Target="http://webapp.etsi.org/teldir/ListPersDetails.asp?PersId=62621" TargetMode="External" Id="R7ba2443496b94c80" /><Relationship Type="http://schemas.openxmlformats.org/officeDocument/2006/relationships/hyperlink" Target="http://portal.3gpp.org/ngppapp/CreateTdoc.aspx?mode=view&amp;contributionId=812588" TargetMode="External" Id="R7732b42690ec4c9c" /><Relationship Type="http://schemas.openxmlformats.org/officeDocument/2006/relationships/hyperlink" Target="http://portal.3gpp.org/ngppapp/CreateTdoc.aspx?mode=view&amp;contributionId=818164" TargetMode="External" Id="Re10a89b7d1a54c9b" /><Relationship Type="http://schemas.openxmlformats.org/officeDocument/2006/relationships/hyperlink" Target="http://portal.3gpp.org/desktopmodules/Release/ReleaseDetails.aspx?releaseId=190" TargetMode="External" Id="R701535b862dd48a2" /><Relationship Type="http://schemas.openxmlformats.org/officeDocument/2006/relationships/hyperlink" Target="http://portal.3gpp.org/desktopmodules/Specifications/SpecificationDetails.aspx?specificationId=1679" TargetMode="External" Id="R0433a27a0eb34f5e" /><Relationship Type="http://schemas.openxmlformats.org/officeDocument/2006/relationships/hyperlink" Target="http://www.3gpp.org/ftp/tsg_ct/WG3_interworking_ex-CN3/TSGC3_91_Krakow/Docs/C3-174267.zip" TargetMode="External" Id="Rfc7842ede99348f5" /><Relationship Type="http://schemas.openxmlformats.org/officeDocument/2006/relationships/hyperlink" Target="http://webapp.etsi.org/teldir/ListPersDetails.asp?PersId=62621" TargetMode="External" Id="R8bf29d63ce7d499e" /><Relationship Type="http://schemas.openxmlformats.org/officeDocument/2006/relationships/hyperlink" Target="http://portal.3gpp.org/ngppapp/CreateTdoc.aspx?mode=view&amp;contributionId=804348" TargetMode="External" Id="R0c916d92b6734b24" /><Relationship Type="http://schemas.openxmlformats.org/officeDocument/2006/relationships/hyperlink" Target="http://portal.3gpp.org/desktopmodules/Release/ReleaseDetails.aspx?releaseId=190" TargetMode="External" Id="Ra057e28fcf8d46af" /><Relationship Type="http://schemas.openxmlformats.org/officeDocument/2006/relationships/hyperlink" Target="http://portal.3gpp.org/desktopmodules/Specifications/SpecificationDetails.aspx?specificationId=1730" TargetMode="External" Id="R8a2ef3b3b09147a7" /><Relationship Type="http://schemas.openxmlformats.org/officeDocument/2006/relationships/hyperlink" Target="http://www.3gpp.org/ftp/tsg_ct/WG3_interworking_ex-CN3/TSGC3_91_Krakow/Docs/C3-174268.zip" TargetMode="External" Id="R6708b659fc5448f1" /><Relationship Type="http://schemas.openxmlformats.org/officeDocument/2006/relationships/hyperlink" Target="http://webapp.etsi.org/teldir/ListPersDetails.asp?PersId=62621" TargetMode="External" Id="Ree652ec9a0594975" /><Relationship Type="http://schemas.openxmlformats.org/officeDocument/2006/relationships/hyperlink" Target="http://portal.3gpp.org/ngppapp/CreateTdoc.aspx?mode=view&amp;contributionId=809328" TargetMode="External" Id="R6bc0326723eb47a1" /><Relationship Type="http://schemas.openxmlformats.org/officeDocument/2006/relationships/hyperlink" Target="http://portal.3gpp.org/ngppapp/CreateTdoc.aspx?mode=view&amp;contributionId=818138" TargetMode="External" Id="R20beee73afd2413e" /><Relationship Type="http://schemas.openxmlformats.org/officeDocument/2006/relationships/hyperlink" Target="http://portal.3gpp.org/desktopmodules/Release/ReleaseDetails.aspx?releaseId=189" TargetMode="External" Id="R4e2e7281fbfc486e" /><Relationship Type="http://schemas.openxmlformats.org/officeDocument/2006/relationships/hyperlink" Target="http://portal.3gpp.org/desktopmodules/Specifications/SpecificationDetails.aspx?specificationId=3115" TargetMode="External" Id="R285383f97c6249f2" /><Relationship Type="http://schemas.openxmlformats.org/officeDocument/2006/relationships/hyperlink" Target="http://portal.3gpp.org/desktopmodules/WorkItem/WorkItemDetails.aspx?workitemId=730037" TargetMode="External" Id="R293d24b6b6b047e7" /><Relationship Type="http://schemas.openxmlformats.org/officeDocument/2006/relationships/hyperlink" Target="http://www.3gpp.org/ftp/tsg_ct/WG3_interworking_ex-CN3/TSGC3_91_Krakow/Docs/C3-174269.zip" TargetMode="External" Id="R8bff701eb7a046f9" /><Relationship Type="http://schemas.openxmlformats.org/officeDocument/2006/relationships/hyperlink" Target="http://webapp.etsi.org/teldir/ListPersDetails.asp?PersId=62621" TargetMode="External" Id="Rd242d22a8a674ea1" /><Relationship Type="http://schemas.openxmlformats.org/officeDocument/2006/relationships/hyperlink" Target="http://portal.3gpp.org/ngppapp/CreateTdoc.aspx?mode=view&amp;contributionId=809329" TargetMode="External" Id="Rdf3174df46724ed3" /><Relationship Type="http://schemas.openxmlformats.org/officeDocument/2006/relationships/hyperlink" Target="http://portal.3gpp.org/ngppapp/CreateTdoc.aspx?mode=view&amp;contributionId=818170" TargetMode="External" Id="R7f1ce60c1f514293" /><Relationship Type="http://schemas.openxmlformats.org/officeDocument/2006/relationships/hyperlink" Target="http://portal.3gpp.org/desktopmodules/Release/ReleaseDetails.aspx?releaseId=189" TargetMode="External" Id="R06f6a2f4f38a43c8" /><Relationship Type="http://schemas.openxmlformats.org/officeDocument/2006/relationships/hyperlink" Target="http://portal.3gpp.org/desktopmodules/Specifications/SpecificationDetails.aspx?specificationId=3115" TargetMode="External" Id="R79ffa3bf4493461c" /><Relationship Type="http://schemas.openxmlformats.org/officeDocument/2006/relationships/hyperlink" Target="http://portal.3gpp.org/desktopmodules/WorkItem/WorkItemDetails.aspx?workitemId=730037" TargetMode="External" Id="Rf762b32e8edf4225" /><Relationship Type="http://schemas.openxmlformats.org/officeDocument/2006/relationships/hyperlink" Target="http://www.3gpp.org/ftp/tsg_ct/WG3_interworking_ex-CN3/TSGC3_91_Krakow/Docs/C3-174270.zip" TargetMode="External" Id="Rdb4aeb3bb3444c7b" /><Relationship Type="http://schemas.openxmlformats.org/officeDocument/2006/relationships/hyperlink" Target="http://webapp.etsi.org/teldir/ListPersDetails.asp?PersId=62621" TargetMode="External" Id="Re3829e7c44724da6" /><Relationship Type="http://schemas.openxmlformats.org/officeDocument/2006/relationships/hyperlink" Target="http://portal.3gpp.org/ngppapp/CreateTdoc.aspx?mode=view&amp;contributionId=809330" TargetMode="External" Id="R89be3767e5fa4b06" /><Relationship Type="http://schemas.openxmlformats.org/officeDocument/2006/relationships/hyperlink" Target="http://portal.3gpp.org/desktopmodules/Release/ReleaseDetails.aspx?releaseId=189" TargetMode="External" Id="R4044e9ca12824688" /><Relationship Type="http://schemas.openxmlformats.org/officeDocument/2006/relationships/hyperlink" Target="http://portal.3gpp.org/desktopmodules/Specifications/SpecificationDetails.aspx?specificationId=3115" TargetMode="External" Id="R866ea701bc104894" /><Relationship Type="http://schemas.openxmlformats.org/officeDocument/2006/relationships/hyperlink" Target="http://portal.3gpp.org/desktopmodules/WorkItem/WorkItemDetails.aspx?workitemId=730037" TargetMode="External" Id="Rd85d04df13d44a21" /><Relationship Type="http://schemas.openxmlformats.org/officeDocument/2006/relationships/hyperlink" Target="http://www.3gpp.org/ftp/tsg_ct/WG3_interworking_ex-CN3/TSGC3_91_Krakow/Docs/C3-174271.zip" TargetMode="External" Id="R2a6d112e060441c1" /><Relationship Type="http://schemas.openxmlformats.org/officeDocument/2006/relationships/hyperlink" Target="http://webapp.etsi.org/teldir/ListPersDetails.asp?PersId=62621" TargetMode="External" Id="Rdc9e772dd5944928" /><Relationship Type="http://schemas.openxmlformats.org/officeDocument/2006/relationships/hyperlink" Target="http://portal.3gpp.org/ngppapp/CreateTdoc.aspx?mode=view&amp;contributionId=809331" TargetMode="External" Id="R88c1e5c3473442e9" /><Relationship Type="http://schemas.openxmlformats.org/officeDocument/2006/relationships/hyperlink" Target="http://portal.3gpp.org/desktopmodules/Release/ReleaseDetails.aspx?releaseId=189" TargetMode="External" Id="Ra0399c32dec5496a" /><Relationship Type="http://schemas.openxmlformats.org/officeDocument/2006/relationships/hyperlink" Target="http://portal.3gpp.org/desktopmodules/Specifications/SpecificationDetails.aspx?specificationId=3115" TargetMode="External" Id="R7d85deee3ca54a58" /><Relationship Type="http://schemas.openxmlformats.org/officeDocument/2006/relationships/hyperlink" Target="http://portal.3gpp.org/desktopmodules/WorkItem/WorkItemDetails.aspx?workitemId=730037" TargetMode="External" Id="Rff368c58f9e9440e" /><Relationship Type="http://schemas.openxmlformats.org/officeDocument/2006/relationships/hyperlink" Target="http://www.3gpp.org/ftp/tsg_ct/WG3_interworking_ex-CN3/TSGC3_91_Krakow/Docs/C3-174272.zip" TargetMode="External" Id="Rc95879c658da463e" /><Relationship Type="http://schemas.openxmlformats.org/officeDocument/2006/relationships/hyperlink" Target="http://webapp.etsi.org/teldir/ListPersDetails.asp?PersId=62621" TargetMode="External" Id="Rf0a0c4e0c07e4581" /><Relationship Type="http://schemas.openxmlformats.org/officeDocument/2006/relationships/hyperlink" Target="http://portal.3gpp.org/ngppapp/CreateTdoc.aspx?mode=view&amp;contributionId=809332" TargetMode="External" Id="R0768788daa2b435e" /><Relationship Type="http://schemas.openxmlformats.org/officeDocument/2006/relationships/hyperlink" Target="http://portal.3gpp.org/ngppapp/CreateTdoc.aspx?mode=view&amp;contributionId=818171" TargetMode="External" Id="R27316d53405d4208" /><Relationship Type="http://schemas.openxmlformats.org/officeDocument/2006/relationships/hyperlink" Target="http://portal.3gpp.org/desktopmodules/Release/ReleaseDetails.aspx?releaseId=189" TargetMode="External" Id="R280ccbad4c244af8" /><Relationship Type="http://schemas.openxmlformats.org/officeDocument/2006/relationships/hyperlink" Target="http://portal.3gpp.org/desktopmodules/Specifications/SpecificationDetails.aspx?specificationId=3116" TargetMode="External" Id="R2eaa5a5b6c624ab3" /><Relationship Type="http://schemas.openxmlformats.org/officeDocument/2006/relationships/hyperlink" Target="http://portal.3gpp.org/desktopmodules/WorkItem/WorkItemDetails.aspx?workitemId=730037" TargetMode="External" Id="R7573e4039fd44e00" /><Relationship Type="http://schemas.openxmlformats.org/officeDocument/2006/relationships/hyperlink" Target="http://www.3gpp.org/ftp/tsg_ct/WG3_interworking_ex-CN3/TSGC3_91_Krakow/Docs/C3-174273.zip" TargetMode="External" Id="Rb8bef58368b04943" /><Relationship Type="http://schemas.openxmlformats.org/officeDocument/2006/relationships/hyperlink" Target="http://webapp.etsi.org/teldir/ListPersDetails.asp?PersId=62621" TargetMode="External" Id="R738c9aa3763f4112" /><Relationship Type="http://schemas.openxmlformats.org/officeDocument/2006/relationships/hyperlink" Target="http://portal.3gpp.org/ngppapp/CreateTdoc.aspx?mode=view&amp;contributionId=809333" TargetMode="External" Id="R6143b2e301e84074" /><Relationship Type="http://schemas.openxmlformats.org/officeDocument/2006/relationships/hyperlink" Target="http://portal.3gpp.org/ngppapp/CreateTdoc.aspx?mode=view&amp;contributionId=818188" TargetMode="External" Id="Rca26bffad3024e84" /><Relationship Type="http://schemas.openxmlformats.org/officeDocument/2006/relationships/hyperlink" Target="http://portal.3gpp.org/desktopmodules/Release/ReleaseDetails.aspx?releaseId=189" TargetMode="External" Id="R205b829bfcb844c6" /><Relationship Type="http://schemas.openxmlformats.org/officeDocument/2006/relationships/hyperlink" Target="http://portal.3gpp.org/desktopmodules/Specifications/SpecificationDetails.aspx?specificationId=3116" TargetMode="External" Id="Rb868902de6af40bb" /><Relationship Type="http://schemas.openxmlformats.org/officeDocument/2006/relationships/hyperlink" Target="http://portal.3gpp.org/desktopmodules/WorkItem/WorkItemDetails.aspx?workitemId=730037" TargetMode="External" Id="R6add7a54c18943ba" /><Relationship Type="http://schemas.openxmlformats.org/officeDocument/2006/relationships/hyperlink" Target="http://www.3gpp.org/ftp/tsg_ct/WG3_interworking_ex-CN3/TSGC3_91_Krakow/Docs/C3-174274.zip" TargetMode="External" Id="R2c8d990243ac4170" /><Relationship Type="http://schemas.openxmlformats.org/officeDocument/2006/relationships/hyperlink" Target="http://webapp.etsi.org/teldir/ListPersDetails.asp?PersId=62621" TargetMode="External" Id="R9234042dcd984636" /><Relationship Type="http://schemas.openxmlformats.org/officeDocument/2006/relationships/hyperlink" Target="http://portal.3gpp.org/ngppapp/CreateTdoc.aspx?mode=view&amp;contributionId=816062" TargetMode="External" Id="R8d5383fb24e9404a" /><Relationship Type="http://schemas.openxmlformats.org/officeDocument/2006/relationships/hyperlink" Target="http://portal.3gpp.org/desktopmodules/Release/ReleaseDetails.aspx?releaseId=189" TargetMode="External" Id="R1f58cff7422d4b97" /><Relationship Type="http://schemas.openxmlformats.org/officeDocument/2006/relationships/hyperlink" Target="http://portal.3gpp.org/desktopmodules/Specifications/SpecificationDetails.aspx?specificationId=3116" TargetMode="External" Id="R31377dee0f404a54" /><Relationship Type="http://schemas.openxmlformats.org/officeDocument/2006/relationships/hyperlink" Target="http://portal.3gpp.org/desktopmodules/WorkItem/WorkItemDetails.aspx?workitemId=730037" TargetMode="External" Id="Rb24bb4cac6a64b62" /><Relationship Type="http://schemas.openxmlformats.org/officeDocument/2006/relationships/hyperlink" Target="http://www.3gpp.org/ftp/tsg_ct/WG3_interworking_ex-CN3/TSGC3_91_Krakow/Docs/C3-174275.zip" TargetMode="External" Id="R4f21242dc7064ea9" /><Relationship Type="http://schemas.openxmlformats.org/officeDocument/2006/relationships/hyperlink" Target="http://webapp.etsi.org/teldir/ListPersDetails.asp?PersId=62621" TargetMode="External" Id="R4f8a99083cc848b8" /><Relationship Type="http://schemas.openxmlformats.org/officeDocument/2006/relationships/hyperlink" Target="http://portal.3gpp.org/ngppapp/CreateTdoc.aspx?mode=view&amp;contributionId=809336" TargetMode="External" Id="R7a2931e1a927482f" /><Relationship Type="http://schemas.openxmlformats.org/officeDocument/2006/relationships/hyperlink" Target="http://portal.3gpp.org/ngppapp/CreateTdoc.aspx?mode=view&amp;contributionId=818189" TargetMode="External" Id="R16a980687d524f1b" /><Relationship Type="http://schemas.openxmlformats.org/officeDocument/2006/relationships/hyperlink" Target="http://portal.3gpp.org/desktopmodules/Release/ReleaseDetails.aspx?releaseId=189" TargetMode="External" Id="Rc51f1f08685b4140" /><Relationship Type="http://schemas.openxmlformats.org/officeDocument/2006/relationships/hyperlink" Target="http://portal.3gpp.org/desktopmodules/Specifications/SpecificationDetails.aspx?specificationId=3116" TargetMode="External" Id="Racf11ae8781849b2" /><Relationship Type="http://schemas.openxmlformats.org/officeDocument/2006/relationships/hyperlink" Target="http://portal.3gpp.org/desktopmodules/WorkItem/WorkItemDetails.aspx?workitemId=730037" TargetMode="External" Id="R7fde0a2f321f4657" /><Relationship Type="http://schemas.openxmlformats.org/officeDocument/2006/relationships/hyperlink" Target="http://www.3gpp.org/ftp/tsg_ct/WG3_interworking_ex-CN3/TSGC3_91_Krakow/Docs/C3-174276.zip" TargetMode="External" Id="R121f3f773d894dcd" /><Relationship Type="http://schemas.openxmlformats.org/officeDocument/2006/relationships/hyperlink" Target="http://webapp.etsi.org/teldir/ListPersDetails.asp?PersId=62621" TargetMode="External" Id="R759dbdc5fcc8451b" /><Relationship Type="http://schemas.openxmlformats.org/officeDocument/2006/relationships/hyperlink" Target="http://portal.3gpp.org/ngppapp/CreateTdoc.aspx?mode=view&amp;contributionId=809337" TargetMode="External" Id="Rcef7a49434524360" /><Relationship Type="http://schemas.openxmlformats.org/officeDocument/2006/relationships/hyperlink" Target="http://portal.3gpp.org/desktopmodules/Release/ReleaseDetails.aspx?releaseId=189" TargetMode="External" Id="R36fbccf91f4d498f" /><Relationship Type="http://schemas.openxmlformats.org/officeDocument/2006/relationships/hyperlink" Target="http://portal.3gpp.org/desktopmodules/Specifications/SpecificationDetails.aspx?specificationId=3116" TargetMode="External" Id="R498c89b7b0494595" /><Relationship Type="http://schemas.openxmlformats.org/officeDocument/2006/relationships/hyperlink" Target="http://portal.3gpp.org/desktopmodules/WorkItem/WorkItemDetails.aspx?workitemId=730037" TargetMode="External" Id="R2f885ef808694dec" /><Relationship Type="http://schemas.openxmlformats.org/officeDocument/2006/relationships/hyperlink" Target="http://www.3gpp.org/ftp/tsg_ct/WG3_interworking_ex-CN3/TSGC3_91_Krakow/Docs/C3-174277.zip" TargetMode="External" Id="R4f4c8c3cdc674904" /><Relationship Type="http://schemas.openxmlformats.org/officeDocument/2006/relationships/hyperlink" Target="http://webapp.etsi.org/teldir/ListPersDetails.asp?PersId=62621" TargetMode="External" Id="R657dfb23e0c04b58" /><Relationship Type="http://schemas.openxmlformats.org/officeDocument/2006/relationships/hyperlink" Target="http://portal.3gpp.org/ngppapp/CreateTdoc.aspx?mode=view&amp;contributionId=814218" TargetMode="External" Id="Rdf07c17d65a24c1d" /><Relationship Type="http://schemas.openxmlformats.org/officeDocument/2006/relationships/hyperlink" Target="http://portal.3gpp.org/desktopmodules/Release/ReleaseDetails.aspx?releaseId=189" TargetMode="External" Id="R017e542f65ff4143" /><Relationship Type="http://schemas.openxmlformats.org/officeDocument/2006/relationships/hyperlink" Target="http://portal.3gpp.org/desktopmodules/Specifications/SpecificationDetails.aspx?specificationId=3116" TargetMode="External" Id="Raf434329a1054ca5" /><Relationship Type="http://schemas.openxmlformats.org/officeDocument/2006/relationships/hyperlink" Target="http://portal.3gpp.org/desktopmodules/WorkItem/WorkItemDetails.aspx?workitemId=730037" TargetMode="External" Id="R3345473dc34944c9" /><Relationship Type="http://schemas.openxmlformats.org/officeDocument/2006/relationships/hyperlink" Target="http://www.3gpp.org/ftp/tsg_ct/WG3_interworking_ex-CN3/TSGC3_91_Krakow/Docs/C3-174278.zip" TargetMode="External" Id="Ra73107d904a1461d" /><Relationship Type="http://schemas.openxmlformats.org/officeDocument/2006/relationships/hyperlink" Target="http://webapp.etsi.org/teldir/ListPersDetails.asp?PersId=62621" TargetMode="External" Id="Rc1c5e04d37a542f9" /><Relationship Type="http://schemas.openxmlformats.org/officeDocument/2006/relationships/hyperlink" Target="http://portal.3gpp.org/ngppapp/CreateTdoc.aspx?mode=view&amp;contributionId=810604" TargetMode="External" Id="R7b5174bb2b794d28" /><Relationship Type="http://schemas.openxmlformats.org/officeDocument/2006/relationships/hyperlink" Target="http://portal.3gpp.org/ngppapp/CreateTdoc.aspx?mode=view&amp;contributionId=818174" TargetMode="External" Id="R19e10e6b2ec74f5b" /><Relationship Type="http://schemas.openxmlformats.org/officeDocument/2006/relationships/hyperlink" Target="http://portal.3gpp.org/desktopmodules/Release/ReleaseDetails.aspx?releaseId=190" TargetMode="External" Id="R8811f9e1c4fc4496" /><Relationship Type="http://schemas.openxmlformats.org/officeDocument/2006/relationships/hyperlink" Target="http://portal.3gpp.org/desktopmodules/Specifications/SpecificationDetails.aspx?specificationId=3239" TargetMode="External" Id="R7d71f25cbc0442e5" /><Relationship Type="http://schemas.openxmlformats.org/officeDocument/2006/relationships/hyperlink" Target="http://portal.3gpp.org/desktopmodules/WorkItem/WorkItemDetails.aspx?workitemId=760036" TargetMode="External" Id="Re402a9bf84314c69" /><Relationship Type="http://schemas.openxmlformats.org/officeDocument/2006/relationships/hyperlink" Target="http://www.3gpp.org/ftp/tsg_ct/WG3_interworking_ex-CN3/TSGC3_91_Krakow/Docs/C3-174279.zip" TargetMode="External" Id="R179e2637ccb74228" /><Relationship Type="http://schemas.openxmlformats.org/officeDocument/2006/relationships/hyperlink" Target="http://webapp.etsi.org/teldir/ListPersDetails.asp?PersId=62621" TargetMode="External" Id="R4c607c1c73704424" /><Relationship Type="http://schemas.openxmlformats.org/officeDocument/2006/relationships/hyperlink" Target="http://portal.3gpp.org/ngppapp/CreateTdoc.aspx?mode=view&amp;contributionId=810605" TargetMode="External" Id="Re9750a32fad54da6" /><Relationship Type="http://schemas.openxmlformats.org/officeDocument/2006/relationships/hyperlink" Target="http://portal.3gpp.org/desktopmodules/Release/ReleaseDetails.aspx?releaseId=190" TargetMode="External" Id="R79098f8363d547d6" /><Relationship Type="http://schemas.openxmlformats.org/officeDocument/2006/relationships/hyperlink" Target="http://portal.3gpp.org/desktopmodules/Specifications/SpecificationDetails.aspx?specificationId=3239" TargetMode="External" Id="Re005d8c2ed5b467d" /><Relationship Type="http://schemas.openxmlformats.org/officeDocument/2006/relationships/hyperlink" Target="http://portal.3gpp.org/desktopmodules/WorkItem/WorkItemDetails.aspx?workitemId=760036" TargetMode="External" Id="R2898cfd44b504163" /><Relationship Type="http://schemas.openxmlformats.org/officeDocument/2006/relationships/hyperlink" Target="http://www.3gpp.org/ftp/tsg_ct/WG3_interworking_ex-CN3/TSGC3_91_Krakow/Docs/C3-174280.zip" TargetMode="External" Id="Rdcdbd3d587fb4cf0" /><Relationship Type="http://schemas.openxmlformats.org/officeDocument/2006/relationships/hyperlink" Target="http://webapp.etsi.org/teldir/ListPersDetails.asp?PersId=62621" TargetMode="External" Id="R31eff6372c9c4c75" /><Relationship Type="http://schemas.openxmlformats.org/officeDocument/2006/relationships/hyperlink" Target="http://portal.3gpp.org/ngppapp/CreateTdoc.aspx?mode=view&amp;contributionId=815576" TargetMode="External" Id="R764f2adefa764ca2" /><Relationship Type="http://schemas.openxmlformats.org/officeDocument/2006/relationships/hyperlink" Target="http://portal.3gpp.org/desktopmodules/Release/ReleaseDetails.aspx?releaseId=190" TargetMode="External" Id="R5aac238501c54143" /><Relationship Type="http://schemas.openxmlformats.org/officeDocument/2006/relationships/hyperlink" Target="http://portal.3gpp.org/desktopmodules/Specifications/SpecificationDetails.aspx?specificationId=3239" TargetMode="External" Id="R87e94088bcbe4ad9" /><Relationship Type="http://schemas.openxmlformats.org/officeDocument/2006/relationships/hyperlink" Target="http://portal.3gpp.org/desktopmodules/WorkItem/WorkItemDetails.aspx?workitemId=760036" TargetMode="External" Id="Re952f2aee6ac404e" /><Relationship Type="http://schemas.openxmlformats.org/officeDocument/2006/relationships/hyperlink" Target="http://www.3gpp.org/ftp/tsg_ct/WG3_interworking_ex-CN3/TSGC3_91_Krakow/Docs/C3-174281.zip" TargetMode="External" Id="R3ba1b4b0e85f4c5b" /><Relationship Type="http://schemas.openxmlformats.org/officeDocument/2006/relationships/hyperlink" Target="http://webapp.etsi.org/teldir/ListPersDetails.asp?PersId=62621" TargetMode="External" Id="R5513aec93ff64264" /><Relationship Type="http://schemas.openxmlformats.org/officeDocument/2006/relationships/hyperlink" Target="http://portal.3gpp.org/ngppapp/CreateTdoc.aspx?mode=view&amp;contributionId=815559" TargetMode="External" Id="R0b66dc237cfc483e" /><Relationship Type="http://schemas.openxmlformats.org/officeDocument/2006/relationships/hyperlink" Target="http://portal.3gpp.org/desktopmodules/Release/ReleaseDetails.aspx?releaseId=190" TargetMode="External" Id="R08b65e519a1747d6" /><Relationship Type="http://schemas.openxmlformats.org/officeDocument/2006/relationships/hyperlink" Target="http://portal.3gpp.org/desktopmodules/Specifications/SpecificationDetails.aspx?specificationId=3239" TargetMode="External" Id="Re82bf15b30474eee" /><Relationship Type="http://schemas.openxmlformats.org/officeDocument/2006/relationships/hyperlink" Target="http://portal.3gpp.org/desktopmodules/WorkItem/WorkItemDetails.aspx?workitemId=760036" TargetMode="External" Id="Rbe041fa3cadc4dda" /><Relationship Type="http://schemas.openxmlformats.org/officeDocument/2006/relationships/hyperlink" Target="http://www.3gpp.org/ftp/tsg_ct/WG3_interworking_ex-CN3/TSGC3_91_Krakow/Docs/C3-174282.zip" TargetMode="External" Id="Re8a6bdb0ef9549ce" /><Relationship Type="http://schemas.openxmlformats.org/officeDocument/2006/relationships/hyperlink" Target="http://webapp.etsi.org/teldir/ListPersDetails.asp?PersId=62621" TargetMode="External" Id="R956e891b75ca48ee" /><Relationship Type="http://schemas.openxmlformats.org/officeDocument/2006/relationships/hyperlink" Target="http://portal.3gpp.org/ngppapp/CreateTdoc.aspx?mode=view&amp;contributionId=815578" TargetMode="External" Id="R199913da790b421b" /><Relationship Type="http://schemas.openxmlformats.org/officeDocument/2006/relationships/hyperlink" Target="http://portal.3gpp.org/ngppapp/CreateTdoc.aspx?mode=view&amp;contributionId=818181" TargetMode="External" Id="R069bb5402ff84332" /><Relationship Type="http://schemas.openxmlformats.org/officeDocument/2006/relationships/hyperlink" Target="http://portal.3gpp.org/desktopmodules/Release/ReleaseDetails.aspx?releaseId=190" TargetMode="External" Id="Rb0fe0baaef4c4578" /><Relationship Type="http://schemas.openxmlformats.org/officeDocument/2006/relationships/hyperlink" Target="http://portal.3gpp.org/desktopmodules/Specifications/SpecificationDetails.aspx?specificationId=3239" TargetMode="External" Id="R8ca1b145e43143d8" /><Relationship Type="http://schemas.openxmlformats.org/officeDocument/2006/relationships/hyperlink" Target="http://portal.3gpp.org/desktopmodules/WorkItem/WorkItemDetails.aspx?workitemId=760036" TargetMode="External" Id="R0b0136cec5724cb4" /><Relationship Type="http://schemas.openxmlformats.org/officeDocument/2006/relationships/hyperlink" Target="http://www.3gpp.org/ftp/tsg_ct/WG3_interworking_ex-CN3/TSGC3_91_Krakow/Docs/C3-174283.zip" TargetMode="External" Id="Rb124e96b8d2a463b" /><Relationship Type="http://schemas.openxmlformats.org/officeDocument/2006/relationships/hyperlink" Target="http://webapp.etsi.org/teldir/ListPersDetails.asp?PersId=62621" TargetMode="External" Id="R259e0d9f0cba43e3" /><Relationship Type="http://schemas.openxmlformats.org/officeDocument/2006/relationships/hyperlink" Target="http://portal.3gpp.org/ngppapp/CreateTdoc.aspx?mode=view&amp;contributionId=818201" TargetMode="External" Id="Rebab1020e28546b8" /><Relationship Type="http://schemas.openxmlformats.org/officeDocument/2006/relationships/hyperlink" Target="http://portal.3gpp.org/desktopmodules/Release/ReleaseDetails.aspx?releaseId=190" TargetMode="External" Id="Rc5c766a2e5754540" /><Relationship Type="http://schemas.openxmlformats.org/officeDocument/2006/relationships/hyperlink" Target="http://portal.3gpp.org/desktopmodules/WorkItem/WorkItemDetails.aspx?workitemId=760036" TargetMode="External" Id="R3bc444298b034ae0" /><Relationship Type="http://schemas.openxmlformats.org/officeDocument/2006/relationships/hyperlink" Target="http://www.3gpp.org/ftp/tsg_ct/WG3_interworking_ex-CN3/TSGC3_91_Krakow/Docs/C3-174284.zip" TargetMode="External" Id="R1edf5deca272415e" /><Relationship Type="http://schemas.openxmlformats.org/officeDocument/2006/relationships/hyperlink" Target="http://webapp.etsi.org/teldir/ListPersDetails.asp?PersId=62621" TargetMode="External" Id="Rb198a5f1a32b41ad" /><Relationship Type="http://schemas.openxmlformats.org/officeDocument/2006/relationships/hyperlink" Target="http://portal.3gpp.org/ngppapp/CreateTdoc.aspx?mode=view&amp;contributionId=815580" TargetMode="External" Id="R5130c6bac25e4735" /><Relationship Type="http://schemas.openxmlformats.org/officeDocument/2006/relationships/hyperlink" Target="http://portal.3gpp.org/ngppapp/CreateTdoc.aspx?mode=view&amp;contributionId=818183" TargetMode="External" Id="Ra0d03fdb0f6c4378" /><Relationship Type="http://schemas.openxmlformats.org/officeDocument/2006/relationships/hyperlink" Target="http://portal.3gpp.org/desktopmodules/Release/ReleaseDetails.aspx?releaseId=190" TargetMode="External" Id="R585b2dbcda1445c5" /><Relationship Type="http://schemas.openxmlformats.org/officeDocument/2006/relationships/hyperlink" Target="http://portal.3gpp.org/desktopmodules/Specifications/SpecificationDetails.aspx?specificationId=3239" TargetMode="External" Id="R878854b8cba94404" /><Relationship Type="http://schemas.openxmlformats.org/officeDocument/2006/relationships/hyperlink" Target="http://portal.3gpp.org/desktopmodules/WorkItem/WorkItemDetails.aspx?workitemId=760036" TargetMode="External" Id="R28aaf830142542aa" /><Relationship Type="http://schemas.openxmlformats.org/officeDocument/2006/relationships/hyperlink" Target="http://www.3gpp.org/ftp/tsg_ct/WG3_interworking_ex-CN3/TSGC3_91_Krakow/Docs/C3-174285.zip" TargetMode="External" Id="R234695ae42cc4fdb" /><Relationship Type="http://schemas.openxmlformats.org/officeDocument/2006/relationships/hyperlink" Target="http://webapp.etsi.org/teldir/ListPersDetails.asp?PersId=62621" TargetMode="External" Id="R47880e5747994a15" /><Relationship Type="http://schemas.openxmlformats.org/officeDocument/2006/relationships/hyperlink" Target="http://portal.3gpp.org/ngppapp/CreateTdoc.aspx?mode=view&amp;contributionId=815579" TargetMode="External" Id="Rcb0b9ab37d8040e3" /><Relationship Type="http://schemas.openxmlformats.org/officeDocument/2006/relationships/hyperlink" Target="http://portal.3gpp.org/ngppapp/CreateTdoc.aspx?mode=view&amp;contributionId=818182" TargetMode="External" Id="Redda05931d1f4867" /><Relationship Type="http://schemas.openxmlformats.org/officeDocument/2006/relationships/hyperlink" Target="http://portal.3gpp.org/desktopmodules/Release/ReleaseDetails.aspx?releaseId=190" TargetMode="External" Id="R2d389ea32e3843db" /><Relationship Type="http://schemas.openxmlformats.org/officeDocument/2006/relationships/hyperlink" Target="http://portal.3gpp.org/desktopmodules/Specifications/SpecificationDetails.aspx?specificationId=3239" TargetMode="External" Id="R30c6146419d44c33" /><Relationship Type="http://schemas.openxmlformats.org/officeDocument/2006/relationships/hyperlink" Target="http://portal.3gpp.org/desktopmodules/WorkItem/WorkItemDetails.aspx?workitemId=760036" TargetMode="External" Id="Rb62fb104354e42a3" /><Relationship Type="http://schemas.openxmlformats.org/officeDocument/2006/relationships/hyperlink" Target="http://www.3gpp.org/ftp/tsg_ct/WG3_interworking_ex-CN3/TSGC3_91_Krakow/Docs/C3-174286.zip" TargetMode="External" Id="Rc88dd560ae0f40d9" /><Relationship Type="http://schemas.openxmlformats.org/officeDocument/2006/relationships/hyperlink" Target="http://webapp.etsi.org/teldir/ListPersDetails.asp?PersId=62621" TargetMode="External" Id="R4b73c0db092b4247" /><Relationship Type="http://schemas.openxmlformats.org/officeDocument/2006/relationships/hyperlink" Target="http://portal.3gpp.org/ngppapp/CreateTdoc.aspx?mode=view&amp;contributionId=815581" TargetMode="External" Id="R6b9dff33a644420b" /><Relationship Type="http://schemas.openxmlformats.org/officeDocument/2006/relationships/hyperlink" Target="http://portal.3gpp.org/ngppapp/CreateTdoc.aspx?mode=view&amp;contributionId=818160" TargetMode="External" Id="Rd6470fa44a6b44b5" /><Relationship Type="http://schemas.openxmlformats.org/officeDocument/2006/relationships/hyperlink" Target="http://portal.3gpp.org/desktopmodules/Release/ReleaseDetails.aspx?releaseId=190" TargetMode="External" Id="R48559745bc604ddc" /><Relationship Type="http://schemas.openxmlformats.org/officeDocument/2006/relationships/hyperlink" Target="http://portal.3gpp.org/desktopmodules/Specifications/SpecificationDetails.aspx?specificationId=3239" TargetMode="External" Id="R17e3b91957414a89" /><Relationship Type="http://schemas.openxmlformats.org/officeDocument/2006/relationships/hyperlink" Target="http://portal.3gpp.org/desktopmodules/WorkItem/WorkItemDetails.aspx?workitemId=760036" TargetMode="External" Id="R805c12ec9edf4477" /><Relationship Type="http://schemas.openxmlformats.org/officeDocument/2006/relationships/hyperlink" Target="http://www.3gpp.org/ftp/tsg_ct/WG3_interworking_ex-CN3/TSGC3_91_Krakow/Docs/C3-174287.zip" TargetMode="External" Id="Rb13317f3b6894424" /><Relationship Type="http://schemas.openxmlformats.org/officeDocument/2006/relationships/hyperlink" Target="http://webapp.etsi.org/teldir/ListPersDetails.asp?PersId=62621" TargetMode="External" Id="Raefa9da7b3734e0f" /><Relationship Type="http://schemas.openxmlformats.org/officeDocument/2006/relationships/hyperlink" Target="http://portal.3gpp.org/ngppapp/CreateTdoc.aspx?mode=view&amp;contributionId=816064" TargetMode="External" Id="R0639d43d7f104b62" /><Relationship Type="http://schemas.openxmlformats.org/officeDocument/2006/relationships/hyperlink" Target="http://portal.3gpp.org/ngppapp/CreateTdoc.aspx?mode=view&amp;contributionId=818203" TargetMode="External" Id="Rd416744ca8ff48bd" /><Relationship Type="http://schemas.openxmlformats.org/officeDocument/2006/relationships/hyperlink" Target="http://portal.3gpp.org/desktopmodules/Release/ReleaseDetails.aspx?releaseId=190" TargetMode="External" Id="R260f00a5c78b4d48" /><Relationship Type="http://schemas.openxmlformats.org/officeDocument/2006/relationships/hyperlink" Target="http://portal.3gpp.org/desktopmodules/Specifications/SpecificationDetails.aspx?specificationId=3239" TargetMode="External" Id="R9331705dc6374557" /><Relationship Type="http://schemas.openxmlformats.org/officeDocument/2006/relationships/hyperlink" Target="http://portal.3gpp.org/desktopmodules/WorkItem/WorkItemDetails.aspx?workitemId=760036" TargetMode="External" Id="Rc1374e87f57c418e" /><Relationship Type="http://schemas.openxmlformats.org/officeDocument/2006/relationships/hyperlink" Target="http://www.3gpp.org/ftp/tsg_ct/WG3_interworking_ex-CN3/TSGC3_91_Krakow/Docs/C3-174288.zip" TargetMode="External" Id="R0787c9ce123d4bca" /><Relationship Type="http://schemas.openxmlformats.org/officeDocument/2006/relationships/hyperlink" Target="http://webapp.etsi.org/teldir/ListPersDetails.asp?PersId=62621" TargetMode="External" Id="R0a66772bc90f47c6" /><Relationship Type="http://schemas.openxmlformats.org/officeDocument/2006/relationships/hyperlink" Target="http://portal.3gpp.org/ngppapp/CreateTdoc.aspx?mode=view&amp;contributionId=813909" TargetMode="External" Id="Rc891cac6a0ee4e6e" /><Relationship Type="http://schemas.openxmlformats.org/officeDocument/2006/relationships/hyperlink" Target="http://portal.3gpp.org/ngppapp/CreateTdoc.aspx?mode=view&amp;contributionId=818175" TargetMode="External" Id="R0f6e4827caaf4471" /><Relationship Type="http://schemas.openxmlformats.org/officeDocument/2006/relationships/hyperlink" Target="http://portal.3gpp.org/desktopmodules/Release/ReleaseDetails.aspx?releaseId=190" TargetMode="External" Id="R436ce1c91b394adf" /><Relationship Type="http://schemas.openxmlformats.org/officeDocument/2006/relationships/hyperlink" Target="http://portal.3gpp.org/desktopmodules/Specifications/SpecificationDetails.aspx?specificationId=3239" TargetMode="External" Id="R6cfeee5a226f429f" /><Relationship Type="http://schemas.openxmlformats.org/officeDocument/2006/relationships/hyperlink" Target="http://portal.3gpp.org/desktopmodules/WorkItem/WorkItemDetails.aspx?workitemId=760036" TargetMode="External" Id="R3888a0c9981e4dd8" /><Relationship Type="http://schemas.openxmlformats.org/officeDocument/2006/relationships/hyperlink" Target="http://www.3gpp.org/ftp/tsg_ct/WG3_interworking_ex-CN3/TSGC3_91_Krakow/Docs/C3-174289.zip" TargetMode="External" Id="Rb5a7d710ba6a4075" /><Relationship Type="http://schemas.openxmlformats.org/officeDocument/2006/relationships/hyperlink" Target="http://webapp.etsi.org/teldir/ListPersDetails.asp?PersId=62621" TargetMode="External" Id="R9b24668519994391" /><Relationship Type="http://schemas.openxmlformats.org/officeDocument/2006/relationships/hyperlink" Target="http://portal.3gpp.org/ngppapp/CreateTdoc.aspx?mode=view&amp;contributionId=813915" TargetMode="External" Id="R9dc7a2595e3b4f3f" /><Relationship Type="http://schemas.openxmlformats.org/officeDocument/2006/relationships/hyperlink" Target="http://portal.3gpp.org/ngppapp/CreateTdoc.aspx?mode=view&amp;contributionId=818151" TargetMode="External" Id="Refd4b51e1235475d" /><Relationship Type="http://schemas.openxmlformats.org/officeDocument/2006/relationships/hyperlink" Target="http://portal.3gpp.org/desktopmodules/Release/ReleaseDetails.aspx?releaseId=190" TargetMode="External" Id="Rc6f23b9a92a74251" /><Relationship Type="http://schemas.openxmlformats.org/officeDocument/2006/relationships/hyperlink" Target="http://portal.3gpp.org/desktopmodules/Specifications/SpecificationDetails.aspx?specificationId=3239" TargetMode="External" Id="Rda91bae5a43f49d5" /><Relationship Type="http://schemas.openxmlformats.org/officeDocument/2006/relationships/hyperlink" Target="http://portal.3gpp.org/desktopmodules/WorkItem/WorkItemDetails.aspx?workitemId=760036" TargetMode="External" Id="R6d7bfc472fe64401" /><Relationship Type="http://schemas.openxmlformats.org/officeDocument/2006/relationships/hyperlink" Target="http://www.3gpp.org/ftp/tsg_ct/WG3_interworking_ex-CN3/TSGC3_91_Krakow/Docs/C3-174290.zip" TargetMode="External" Id="Rd3d0e5cc02b6444f" /><Relationship Type="http://schemas.openxmlformats.org/officeDocument/2006/relationships/hyperlink" Target="http://webapp.etsi.org/teldir/ListPersDetails.asp?PersId=62621" TargetMode="External" Id="R90b3bab5550a4b94" /><Relationship Type="http://schemas.openxmlformats.org/officeDocument/2006/relationships/hyperlink" Target="http://portal.3gpp.org/ngppapp/CreateTdoc.aspx?mode=view&amp;contributionId=813921" TargetMode="External" Id="R9df6097697ef44c0" /><Relationship Type="http://schemas.openxmlformats.org/officeDocument/2006/relationships/hyperlink" Target="http://portal.3gpp.org/ngppapp/CreateTdoc.aspx?mode=view&amp;contributionId=818152" TargetMode="External" Id="R5ec41a29749c4ce0" /><Relationship Type="http://schemas.openxmlformats.org/officeDocument/2006/relationships/hyperlink" Target="http://portal.3gpp.org/desktopmodules/Release/ReleaseDetails.aspx?releaseId=190" TargetMode="External" Id="Re18e3f367b8f49b7" /><Relationship Type="http://schemas.openxmlformats.org/officeDocument/2006/relationships/hyperlink" Target="http://portal.3gpp.org/desktopmodules/Specifications/SpecificationDetails.aspx?specificationId=3239" TargetMode="External" Id="Rb0f8368b435343d9" /><Relationship Type="http://schemas.openxmlformats.org/officeDocument/2006/relationships/hyperlink" Target="http://portal.3gpp.org/desktopmodules/WorkItem/WorkItemDetails.aspx?workitemId=760036" TargetMode="External" Id="R6c3d1e10b8294b24" /><Relationship Type="http://schemas.openxmlformats.org/officeDocument/2006/relationships/hyperlink" Target="http://www.3gpp.org/ftp/tsg_ct/WG3_interworking_ex-CN3/TSGC3_91_Krakow/Docs/C3-174291.zip" TargetMode="External" Id="Re56162a0ed8b4154" /><Relationship Type="http://schemas.openxmlformats.org/officeDocument/2006/relationships/hyperlink" Target="http://webapp.etsi.org/teldir/ListPersDetails.asp?PersId=62621" TargetMode="External" Id="Rd37e623cad8545eb" /><Relationship Type="http://schemas.openxmlformats.org/officeDocument/2006/relationships/hyperlink" Target="http://portal.3gpp.org/ngppapp/CreateTdoc.aspx?mode=view&amp;contributionId=813924" TargetMode="External" Id="R54c1b31ab21b4ebf" /><Relationship Type="http://schemas.openxmlformats.org/officeDocument/2006/relationships/hyperlink" Target="http://portal.3gpp.org/ngppapp/CreateTdoc.aspx?mode=view&amp;contributionId=818153" TargetMode="External" Id="R06c2fefd5f1f4cd3" /><Relationship Type="http://schemas.openxmlformats.org/officeDocument/2006/relationships/hyperlink" Target="http://portal.3gpp.org/desktopmodules/Release/ReleaseDetails.aspx?releaseId=190" TargetMode="External" Id="R1c135075197b4e10" /><Relationship Type="http://schemas.openxmlformats.org/officeDocument/2006/relationships/hyperlink" Target="http://portal.3gpp.org/desktopmodules/Specifications/SpecificationDetails.aspx?specificationId=3239" TargetMode="External" Id="R0f483873468f44dc" /><Relationship Type="http://schemas.openxmlformats.org/officeDocument/2006/relationships/hyperlink" Target="http://portal.3gpp.org/desktopmodules/WorkItem/WorkItemDetails.aspx?workitemId=760036" TargetMode="External" Id="R148d1d1fdb414319" /><Relationship Type="http://schemas.openxmlformats.org/officeDocument/2006/relationships/hyperlink" Target="http://www.3gpp.org/ftp/tsg_ct/WG3_interworking_ex-CN3/TSGC3_91_Krakow/Docs/C3-174292.zip" TargetMode="External" Id="Re2f2c7a1e48b4b3e" /><Relationship Type="http://schemas.openxmlformats.org/officeDocument/2006/relationships/hyperlink" Target="http://webapp.etsi.org/teldir/ListPersDetails.asp?PersId=62621" TargetMode="External" Id="Rb8f8b95671ca4afb" /><Relationship Type="http://schemas.openxmlformats.org/officeDocument/2006/relationships/hyperlink" Target="http://portal.3gpp.org/ngppapp/CreateTdoc.aspx?mode=view&amp;contributionId=813926" TargetMode="External" Id="R7b5250feb7ec4c2d" /><Relationship Type="http://schemas.openxmlformats.org/officeDocument/2006/relationships/hyperlink" Target="http://portal.3gpp.org/ngppapp/CreateTdoc.aspx?mode=view&amp;contributionId=818154" TargetMode="External" Id="R76a2ef1d77ee4d18" /><Relationship Type="http://schemas.openxmlformats.org/officeDocument/2006/relationships/hyperlink" Target="http://portal.3gpp.org/desktopmodules/Release/ReleaseDetails.aspx?releaseId=190" TargetMode="External" Id="R3254570285af42d9" /><Relationship Type="http://schemas.openxmlformats.org/officeDocument/2006/relationships/hyperlink" Target="http://portal.3gpp.org/desktopmodules/Specifications/SpecificationDetails.aspx?specificationId=3239" TargetMode="External" Id="Rb41d5996905f4e47" /><Relationship Type="http://schemas.openxmlformats.org/officeDocument/2006/relationships/hyperlink" Target="http://portal.3gpp.org/desktopmodules/WorkItem/WorkItemDetails.aspx?workitemId=760036" TargetMode="External" Id="R6da73aee8ac4493c" /><Relationship Type="http://schemas.openxmlformats.org/officeDocument/2006/relationships/hyperlink" Target="http://www.3gpp.org/ftp/tsg_ct/WG3_interworking_ex-CN3/TSGC3_91_Krakow/Docs/C3-174293.zip" TargetMode="External" Id="R89cae905685447c2" /><Relationship Type="http://schemas.openxmlformats.org/officeDocument/2006/relationships/hyperlink" Target="http://webapp.etsi.org/teldir/ListPersDetails.asp?PersId=62621" TargetMode="External" Id="R1472c13a716c437b" /><Relationship Type="http://schemas.openxmlformats.org/officeDocument/2006/relationships/hyperlink" Target="http://portal.3gpp.org/ngppapp/CreateTdoc.aspx?mode=view&amp;contributionId=816058" TargetMode="External" Id="R5465c6f414d647ba" /><Relationship Type="http://schemas.openxmlformats.org/officeDocument/2006/relationships/hyperlink" Target="http://portal.3gpp.org/ngppapp/CreateTdoc.aspx?mode=view&amp;contributionId=818184" TargetMode="External" Id="R70368e2b7805426d" /><Relationship Type="http://schemas.openxmlformats.org/officeDocument/2006/relationships/hyperlink" Target="http://portal.3gpp.org/desktopmodules/Release/ReleaseDetails.aspx?releaseId=190" TargetMode="External" Id="R33489ca5e6b94b4b" /><Relationship Type="http://schemas.openxmlformats.org/officeDocument/2006/relationships/hyperlink" Target="http://portal.3gpp.org/desktopmodules/Specifications/SpecificationDetails.aspx?specificationId=3239" TargetMode="External" Id="R3ca27fe61b064024" /><Relationship Type="http://schemas.openxmlformats.org/officeDocument/2006/relationships/hyperlink" Target="http://portal.3gpp.org/desktopmodules/WorkItem/WorkItemDetails.aspx?workitemId=760036" TargetMode="External" Id="R804ec4de3adf4325" /><Relationship Type="http://schemas.openxmlformats.org/officeDocument/2006/relationships/hyperlink" Target="http://www.3gpp.org/ftp/tsg_ct/WG3_interworking_ex-CN3/TSGC3_91_Krakow/Docs/C3-174294.zip" TargetMode="External" Id="Re12c33ee55f64e50" /><Relationship Type="http://schemas.openxmlformats.org/officeDocument/2006/relationships/hyperlink" Target="http://webapp.etsi.org/teldir/ListPersDetails.asp?PersId=62621" TargetMode="External" Id="Rfc50ff11dc414bb5" /><Relationship Type="http://schemas.openxmlformats.org/officeDocument/2006/relationships/hyperlink" Target="http://portal.3gpp.org/ngppapp/CreateTdoc.aspx?mode=view&amp;contributionId=816059" TargetMode="External" Id="Refb39449cb474f95" /><Relationship Type="http://schemas.openxmlformats.org/officeDocument/2006/relationships/hyperlink" Target="http://portal.3gpp.org/desktopmodules/Release/ReleaseDetails.aspx?releaseId=190" TargetMode="External" Id="R6d328b84918941c5" /><Relationship Type="http://schemas.openxmlformats.org/officeDocument/2006/relationships/hyperlink" Target="http://portal.3gpp.org/desktopmodules/Specifications/SpecificationDetails.aspx?specificationId=3239" TargetMode="External" Id="Rd3d07a829d9c4188" /><Relationship Type="http://schemas.openxmlformats.org/officeDocument/2006/relationships/hyperlink" Target="http://portal.3gpp.org/desktopmodules/WorkItem/WorkItemDetails.aspx?workitemId=760036" TargetMode="External" Id="Red6d86fb60574433" /><Relationship Type="http://schemas.openxmlformats.org/officeDocument/2006/relationships/hyperlink" Target="http://www.3gpp.org/ftp/tsg_ct/WG3_interworking_ex-CN3/TSGC3_91_Krakow/Docs/C3-174295.zip" TargetMode="External" Id="Ra3d8f6ca90224682" /><Relationship Type="http://schemas.openxmlformats.org/officeDocument/2006/relationships/hyperlink" Target="http://webapp.etsi.org/teldir/ListPersDetails.asp?PersId=62621" TargetMode="External" Id="Rb9b446c424e5441f" /><Relationship Type="http://schemas.openxmlformats.org/officeDocument/2006/relationships/hyperlink" Target="http://portal.3gpp.org/ngppapp/CreateTdoc.aspx?mode=view&amp;contributionId=816063" TargetMode="External" Id="Rde5f250055094bef" /><Relationship Type="http://schemas.openxmlformats.org/officeDocument/2006/relationships/hyperlink" Target="http://portal.3gpp.org/ngppapp/CreateTdoc.aspx?mode=view&amp;contributionId=818185" TargetMode="External" Id="Rc3a9a5fd29f843f7" /><Relationship Type="http://schemas.openxmlformats.org/officeDocument/2006/relationships/hyperlink" Target="http://portal.3gpp.org/desktopmodules/Release/ReleaseDetails.aspx?releaseId=190" TargetMode="External" Id="R347249a7074d49bd" /><Relationship Type="http://schemas.openxmlformats.org/officeDocument/2006/relationships/hyperlink" Target="http://portal.3gpp.org/desktopmodules/Specifications/SpecificationDetails.aspx?specificationId=3239" TargetMode="External" Id="R1c983ce194fb4f07" /><Relationship Type="http://schemas.openxmlformats.org/officeDocument/2006/relationships/hyperlink" Target="http://portal.3gpp.org/desktopmodules/WorkItem/WorkItemDetails.aspx?workitemId=760036" TargetMode="External" Id="R8e158c8d57494a01" /><Relationship Type="http://schemas.openxmlformats.org/officeDocument/2006/relationships/hyperlink" Target="http://www.3gpp.org/ftp/tsg_ct/WG3_interworking_ex-CN3/TSGC3_91_Krakow/Docs/C3-174296.zip" TargetMode="External" Id="R0490265b141f4566" /><Relationship Type="http://schemas.openxmlformats.org/officeDocument/2006/relationships/hyperlink" Target="http://webapp.etsi.org/teldir/ListPersDetails.asp?PersId=62621" TargetMode="External" Id="R2cf7f790504e4b4b" /><Relationship Type="http://schemas.openxmlformats.org/officeDocument/2006/relationships/hyperlink" Target="http://portal.3gpp.org/ngppapp/CreateTdoc.aspx?mode=view&amp;contributionId=815956" TargetMode="External" Id="R5660bdb1f20a4750" /><Relationship Type="http://schemas.openxmlformats.org/officeDocument/2006/relationships/hyperlink" Target="http://portal.3gpp.org/desktopmodules/Release/ReleaseDetails.aspx?releaseId=189" TargetMode="External" Id="R9f4f248502b54d9f" /><Relationship Type="http://schemas.openxmlformats.org/officeDocument/2006/relationships/hyperlink" Target="http://portal.3gpp.org/desktopmodules/Specifications/SpecificationDetails.aspx?specificationId=3160" TargetMode="External" Id="Rffd1dd87eac64423" /><Relationship Type="http://schemas.openxmlformats.org/officeDocument/2006/relationships/hyperlink" Target="http://portal.3gpp.org/desktopmodules/WorkItem/WorkItemDetails.aspx?workitemId=740049" TargetMode="External" Id="R1ac4fc0fb865463e" /><Relationship Type="http://schemas.openxmlformats.org/officeDocument/2006/relationships/hyperlink" Target="http://www.3gpp.org/ftp/tsg_ct/WG3_interworking_ex-CN3/TSGC3_91_Krakow/Docs/C3-174297.zip" TargetMode="External" Id="Rd7a8f59bf9024860" /><Relationship Type="http://schemas.openxmlformats.org/officeDocument/2006/relationships/hyperlink" Target="http://webapp.etsi.org/teldir/ListPersDetails.asp?PersId=62621" TargetMode="External" Id="Ra3eca636bd2e42e6" /><Relationship Type="http://schemas.openxmlformats.org/officeDocument/2006/relationships/hyperlink" Target="http://portal.3gpp.org/ngppapp/CreateTdoc.aspx?mode=view&amp;contributionId=815958" TargetMode="External" Id="Ree2c468eea714772" /><Relationship Type="http://schemas.openxmlformats.org/officeDocument/2006/relationships/hyperlink" Target="http://portal.3gpp.org/desktopmodules/Release/ReleaseDetails.aspx?releaseId=189" TargetMode="External" Id="R4e04ea86bf404c91" /><Relationship Type="http://schemas.openxmlformats.org/officeDocument/2006/relationships/hyperlink" Target="http://portal.3gpp.org/desktopmodules/Specifications/SpecificationDetails.aspx?specificationId=3160" TargetMode="External" Id="R06fc81eb05bd4501" /><Relationship Type="http://schemas.openxmlformats.org/officeDocument/2006/relationships/hyperlink" Target="http://portal.3gpp.org/desktopmodules/WorkItem/WorkItemDetails.aspx?workitemId=740049" TargetMode="External" Id="R98b2b51f9e6343ad" /><Relationship Type="http://schemas.openxmlformats.org/officeDocument/2006/relationships/hyperlink" Target="http://www.3gpp.org/ftp/tsg_ct/WG3_interworking_ex-CN3/TSGC3_91_Krakow/Docs/C3-174298.zip" TargetMode="External" Id="Rdad10e767f3241f5" /><Relationship Type="http://schemas.openxmlformats.org/officeDocument/2006/relationships/hyperlink" Target="http://webapp.etsi.org/teldir/ListPersDetails.asp?PersId=62621" TargetMode="External" Id="Rb30227979b1f44eb" /><Relationship Type="http://schemas.openxmlformats.org/officeDocument/2006/relationships/hyperlink" Target="http://portal.3gpp.org/ngppapp/CreateTdoc.aspx?mode=view&amp;contributionId=816263" TargetMode="External" Id="R901f4910c8974a36" /><Relationship Type="http://schemas.openxmlformats.org/officeDocument/2006/relationships/hyperlink" Target="http://portal.3gpp.org/desktopmodules/Release/ReleaseDetails.aspx?releaseId=189" TargetMode="External" Id="Raa4d1fd483934227" /><Relationship Type="http://schemas.openxmlformats.org/officeDocument/2006/relationships/hyperlink" Target="http://portal.3gpp.org/desktopmodules/Specifications/SpecificationDetails.aspx?specificationId=3160" TargetMode="External" Id="R3eeda188397744c3" /><Relationship Type="http://schemas.openxmlformats.org/officeDocument/2006/relationships/hyperlink" Target="http://portal.3gpp.org/desktopmodules/WorkItem/WorkItemDetails.aspx?workitemId=740049" TargetMode="External" Id="R4e531f64baf54568" /><Relationship Type="http://schemas.openxmlformats.org/officeDocument/2006/relationships/hyperlink" Target="http://www.3gpp.org/ftp/tsg_ct/WG3_interworking_ex-CN3/TSGC3_91_Krakow/Docs/C3-174299.zip" TargetMode="External" Id="Rdc8b332d84fe4c97" /><Relationship Type="http://schemas.openxmlformats.org/officeDocument/2006/relationships/hyperlink" Target="http://webapp.etsi.org/teldir/ListPersDetails.asp?PersId=62621" TargetMode="External" Id="R54f054f9dd594060" /><Relationship Type="http://schemas.openxmlformats.org/officeDocument/2006/relationships/hyperlink" Target="http://portal.3gpp.org/ngppapp/CreateTdoc.aspx?mode=view&amp;contributionId=816065" TargetMode="External" Id="R3838b683a9d6480e" /><Relationship Type="http://schemas.openxmlformats.org/officeDocument/2006/relationships/hyperlink" Target="http://portal.3gpp.org/desktopmodules/Release/ReleaseDetails.aspx?releaseId=190" TargetMode="External" Id="Ra5678197a9d14cf6" /><Relationship Type="http://schemas.openxmlformats.org/officeDocument/2006/relationships/hyperlink" Target="http://portal.3gpp.org/desktopmodules/Specifications/SpecificationDetails.aspx?specificationId=3239" TargetMode="External" Id="R6510b3825a294559" /><Relationship Type="http://schemas.openxmlformats.org/officeDocument/2006/relationships/hyperlink" Target="http://portal.3gpp.org/desktopmodules/WorkItem/WorkItemDetails.aspx?workitemId=760036" TargetMode="External" Id="Red2cd390627e4b0b" /><Relationship Type="http://schemas.openxmlformats.org/officeDocument/2006/relationships/hyperlink" Target="http://www.3gpp.org/ftp/tsg_ct/WG3_interworking_ex-CN3/TSGC3_91_Krakow/Docs/C3-174300.zip" TargetMode="External" Id="R6dca59d33d264bfb" /><Relationship Type="http://schemas.openxmlformats.org/officeDocument/2006/relationships/hyperlink" Target="http://webapp.etsi.org/teldir/ListPersDetails.asp?PersId=62621" TargetMode="External" Id="Rbbf2c71fb3864d40" /><Relationship Type="http://schemas.openxmlformats.org/officeDocument/2006/relationships/hyperlink" Target="http://portal.3gpp.org/ngppapp/CreateTdoc.aspx?mode=view&amp;contributionId=809338" TargetMode="External" Id="R5c57e6ec151d49c7" /><Relationship Type="http://schemas.openxmlformats.org/officeDocument/2006/relationships/hyperlink" Target="http://portal.3gpp.org/ngppapp/CreateTdoc.aspx?mode=view&amp;contributionId=818172" TargetMode="External" Id="Rbb06d0e812b44642" /><Relationship Type="http://schemas.openxmlformats.org/officeDocument/2006/relationships/hyperlink" Target="http://portal.3gpp.org/desktopmodules/Release/ReleaseDetails.aspx?releaseId=189" TargetMode="External" Id="Rf6f0a05004a3437a" /><Relationship Type="http://schemas.openxmlformats.org/officeDocument/2006/relationships/hyperlink" Target="http://portal.3gpp.org/desktopmodules/Specifications/SpecificationDetails.aspx?specificationId=1672" TargetMode="External" Id="Rc684705b2e664d0e" /><Relationship Type="http://schemas.openxmlformats.org/officeDocument/2006/relationships/hyperlink" Target="http://portal.3gpp.org/desktopmodules/WorkItem/WorkItemDetails.aspx?workitemId=740041" TargetMode="External" Id="R4c4532233cff4536" /><Relationship Type="http://schemas.openxmlformats.org/officeDocument/2006/relationships/hyperlink" Target="http://www.3gpp.org/ftp/tsg_ct/WG3_interworking_ex-CN3/TSGC3_91_Krakow/Docs/C3-174301.zip" TargetMode="External" Id="Rc459579a79bf428b" /><Relationship Type="http://schemas.openxmlformats.org/officeDocument/2006/relationships/hyperlink" Target="http://webapp.etsi.org/teldir/ListPersDetails.asp?PersId=62621" TargetMode="External" Id="R17748e6025c442a5" /><Relationship Type="http://schemas.openxmlformats.org/officeDocument/2006/relationships/hyperlink" Target="http://portal.3gpp.org/ngppapp/CreateTdoc.aspx?mode=view&amp;contributionId=809339" TargetMode="External" Id="R02b1120cb5fb488c" /><Relationship Type="http://schemas.openxmlformats.org/officeDocument/2006/relationships/hyperlink" Target="http://portal.3gpp.org/desktopmodules/Release/ReleaseDetails.aspx?releaseId=189" TargetMode="External" Id="R01f910505ea042c2" /><Relationship Type="http://schemas.openxmlformats.org/officeDocument/2006/relationships/hyperlink" Target="http://portal.3gpp.org/desktopmodules/Specifications/SpecificationDetails.aspx?specificationId=1672" TargetMode="External" Id="Rc0820a94962e4e4a" /><Relationship Type="http://schemas.openxmlformats.org/officeDocument/2006/relationships/hyperlink" Target="http://portal.3gpp.org/desktopmodules/WorkItem/WorkItemDetails.aspx?workitemId=680099" TargetMode="External" Id="R6a53ff87a81a4286" /><Relationship Type="http://schemas.openxmlformats.org/officeDocument/2006/relationships/hyperlink" Target="http://www.3gpp.org/ftp/tsg_ct/WG3_interworking_ex-CN3/TSGC3_91_Krakow/Docs/C3-174302.zip" TargetMode="External" Id="R7e34284b251b47e0" /><Relationship Type="http://schemas.openxmlformats.org/officeDocument/2006/relationships/hyperlink" Target="http://webapp.etsi.org/teldir/ListPersDetails.asp?PersId=62621" TargetMode="External" Id="Rc1fb56def3284583" /><Relationship Type="http://schemas.openxmlformats.org/officeDocument/2006/relationships/hyperlink" Target="http://portal.3gpp.org/ngppapp/CreateTdoc.aspx?mode=view&amp;contributionId=816100" TargetMode="External" Id="R8b4a6130e6894f35" /><Relationship Type="http://schemas.openxmlformats.org/officeDocument/2006/relationships/hyperlink" Target="http://portal.3gpp.org/ngppapp/CreateTdoc.aspx?mode=view&amp;contributionId=818166" TargetMode="External" Id="R4d4a9c8070d643b7" /><Relationship Type="http://schemas.openxmlformats.org/officeDocument/2006/relationships/hyperlink" Target="http://portal.3gpp.org/desktopmodules/Release/ReleaseDetails.aspx?releaseId=190" TargetMode="External" Id="R96315b20d1a94eae" /><Relationship Type="http://schemas.openxmlformats.org/officeDocument/2006/relationships/hyperlink" Target="http://portal.3gpp.org/desktopmodules/Specifications/SpecificationDetails.aspx?specificationId=1674" TargetMode="External" Id="R78819699cf564e67" /><Relationship Type="http://schemas.openxmlformats.org/officeDocument/2006/relationships/hyperlink" Target="http://portal.3gpp.org/desktopmodules/WorkItem/WorkItemDetails.aspx?workitemId=750033" TargetMode="External" Id="R3f2e3b740e84427e" /><Relationship Type="http://schemas.openxmlformats.org/officeDocument/2006/relationships/hyperlink" Target="http://www.3gpp.org/ftp/tsg_ct/WG3_interworking_ex-CN3/TSGC3_91_Krakow/Docs/C3-174303.zip" TargetMode="External" Id="Raaf335ef1ea14fec" /><Relationship Type="http://schemas.openxmlformats.org/officeDocument/2006/relationships/hyperlink" Target="http://webapp.etsi.org/teldir/ListPersDetails.asp?PersId=62621" TargetMode="External" Id="Rda09077d01054c76" /><Relationship Type="http://schemas.openxmlformats.org/officeDocument/2006/relationships/hyperlink" Target="http://portal.3gpp.org/ngppapp/CreateTdoc.aspx?mode=view&amp;contributionId=816077" TargetMode="External" Id="R12dcf53701814812" /><Relationship Type="http://schemas.openxmlformats.org/officeDocument/2006/relationships/hyperlink" Target="http://portal.3gpp.org/ngppapp/CreateTdoc.aspx?mode=view&amp;contributionId=818194" TargetMode="External" Id="Rd45a172ac0a14bb1" /><Relationship Type="http://schemas.openxmlformats.org/officeDocument/2006/relationships/hyperlink" Target="http://portal.3gpp.org/desktopmodules/Release/ReleaseDetails.aspx?releaseId=189" TargetMode="External" Id="R06f721ed7126486c" /><Relationship Type="http://schemas.openxmlformats.org/officeDocument/2006/relationships/hyperlink" Target="http://portal.3gpp.org/desktopmodules/Specifications/SpecificationDetails.aspx?specificationId=1673" TargetMode="External" Id="R3dc90fae76df46c8" /><Relationship Type="http://schemas.openxmlformats.org/officeDocument/2006/relationships/hyperlink" Target="http://portal.3gpp.org/desktopmodules/WorkItem/WorkItemDetails.aspx?workitemId=680099" TargetMode="External" Id="R1f6fbf8de3fa415e" /><Relationship Type="http://schemas.openxmlformats.org/officeDocument/2006/relationships/hyperlink" Target="http://www.3gpp.org/ftp/tsg_ct/WG3_interworking_ex-CN3/TSGC3_91_Krakow/Docs/C3-174304.zip" TargetMode="External" Id="R66a73bd0384848e0" /><Relationship Type="http://schemas.openxmlformats.org/officeDocument/2006/relationships/hyperlink" Target="http://webapp.etsi.org/teldir/ListPersDetails.asp?PersId=62621" TargetMode="External" Id="R4c17d8d886bb46de" /><Relationship Type="http://schemas.openxmlformats.org/officeDocument/2006/relationships/hyperlink" Target="http://portal.3gpp.org/ngppapp/CreateTdoc.aspx?mode=view&amp;contributionId=816079" TargetMode="External" Id="Rc9e938ee5176450b" /><Relationship Type="http://schemas.openxmlformats.org/officeDocument/2006/relationships/hyperlink" Target="http://portal.3gpp.org/ngppapp/CreateTdoc.aspx?mode=view&amp;contributionId=818195" TargetMode="External" Id="R35feacf894b44a08" /><Relationship Type="http://schemas.openxmlformats.org/officeDocument/2006/relationships/hyperlink" Target="http://portal.3gpp.org/desktopmodules/Release/ReleaseDetails.aspx?releaseId=190" TargetMode="External" Id="Rd3193ca640914dfd" /><Relationship Type="http://schemas.openxmlformats.org/officeDocument/2006/relationships/hyperlink" Target="http://portal.3gpp.org/desktopmodules/Specifications/SpecificationDetails.aspx?specificationId=1673" TargetMode="External" Id="R6aea30656da146ad" /><Relationship Type="http://schemas.openxmlformats.org/officeDocument/2006/relationships/hyperlink" Target="http://portal.3gpp.org/desktopmodules/WorkItem/WorkItemDetails.aspx?workitemId=680099" TargetMode="External" Id="Rcd682e3c167f4e98" /><Relationship Type="http://schemas.openxmlformats.org/officeDocument/2006/relationships/hyperlink" Target="http://www.3gpp.org/ftp/tsg_ct/WG3_interworking_ex-CN3/TSGC3_91_Krakow/Docs/C3-174305.zip" TargetMode="External" Id="R2122fbc5f6e84e84" /><Relationship Type="http://schemas.openxmlformats.org/officeDocument/2006/relationships/hyperlink" Target="http://webapp.etsi.org/teldir/ListPersDetails.asp?PersId=62621" TargetMode="External" Id="R8f369d6160314f88" /><Relationship Type="http://schemas.openxmlformats.org/officeDocument/2006/relationships/hyperlink" Target="http://portal.3gpp.org/ngppapp/CreateTdoc.aspx?mode=view&amp;contributionId=814112" TargetMode="External" Id="R4f220df2466d4ab7" /><Relationship Type="http://schemas.openxmlformats.org/officeDocument/2006/relationships/hyperlink" Target="http://portal.3gpp.org/desktopmodules/Release/ReleaseDetails.aspx?releaseId=190" TargetMode="External" Id="R7ba7bbb9a6554671" /><Relationship Type="http://schemas.openxmlformats.org/officeDocument/2006/relationships/hyperlink" Target="http://portal.3gpp.org/desktopmodules/Specifications/SpecificationDetails.aspx?specificationId=1596" TargetMode="External" Id="R5551eee6e08a49f3" /><Relationship Type="http://schemas.openxmlformats.org/officeDocument/2006/relationships/hyperlink" Target="http://www.3gpp.org/ftp/tsg_ct/WG3_interworking_ex-CN3/TSGC3_91_Krakow/Docs/C3-174306.zip" TargetMode="External" Id="R81de8e72a56e452b" /><Relationship Type="http://schemas.openxmlformats.org/officeDocument/2006/relationships/hyperlink" Target="http://webapp.etsi.org/teldir/ListPersDetails.asp?PersId=62621" TargetMode="External" Id="Rf595ab7de3fb41f4" /><Relationship Type="http://schemas.openxmlformats.org/officeDocument/2006/relationships/hyperlink" Target="http://portal.3gpp.org/ngppapp/CreateTdoc.aspx?mode=view&amp;contributionId=818177" TargetMode="External" Id="R66c0ad6419c14d9e" /><Relationship Type="http://schemas.openxmlformats.org/officeDocument/2006/relationships/hyperlink" Target="http://www.3gpp.org/ftp/tsg_ct/WG3_interworking_ex-CN3/TSGC3_91_Krakow/Docs/C3-174307.zip" TargetMode="External" Id="Rfedb8fda432a4aaa" /><Relationship Type="http://schemas.openxmlformats.org/officeDocument/2006/relationships/hyperlink" Target="http://webapp.etsi.org/teldir/ListPersDetails.asp?PersId=62621" TargetMode="External" Id="R219eaef2772d4ebf" /><Relationship Type="http://schemas.openxmlformats.org/officeDocument/2006/relationships/hyperlink" Target="http://portal.3gpp.org/ngppapp/CreateTdoc.aspx?mode=view&amp;contributionId=816080" TargetMode="External" Id="R2c02a448b1b942df" /><Relationship Type="http://schemas.openxmlformats.org/officeDocument/2006/relationships/hyperlink" Target="http://portal.3gpp.org/desktopmodules/Release/ReleaseDetails.aspx?releaseId=189" TargetMode="External" Id="R7c68fe0f338446c4" /><Relationship Type="http://schemas.openxmlformats.org/officeDocument/2006/relationships/hyperlink" Target="http://portal.3gpp.org/desktopmodules/Specifications/SpecificationDetails.aspx?specificationId=1674" TargetMode="External" Id="Rf2cb1e6fc9104745" /><Relationship Type="http://schemas.openxmlformats.org/officeDocument/2006/relationships/hyperlink" Target="http://portal.3gpp.org/desktopmodules/WorkItem/WorkItemDetails.aspx?workitemId=680099" TargetMode="External" Id="R067f989a931a4ab0" /><Relationship Type="http://schemas.openxmlformats.org/officeDocument/2006/relationships/hyperlink" Target="http://www.3gpp.org/ftp/tsg_ct/WG3_interworking_ex-CN3/TSGC3_91_Krakow/Docs/C3-174308.zip" TargetMode="External" Id="R0222c2ea1fbf46b9" /><Relationship Type="http://schemas.openxmlformats.org/officeDocument/2006/relationships/hyperlink" Target="http://webapp.etsi.org/teldir/ListPersDetails.asp?PersId=62621" TargetMode="External" Id="R72ec27fac2eb440f" /><Relationship Type="http://schemas.openxmlformats.org/officeDocument/2006/relationships/hyperlink" Target="http://portal.3gpp.org/ngppapp/CreateTdoc.aspx?mode=view&amp;contributionId=816081" TargetMode="External" Id="R1b55d9aeb7764686" /><Relationship Type="http://schemas.openxmlformats.org/officeDocument/2006/relationships/hyperlink" Target="http://portal.3gpp.org/desktopmodules/Release/ReleaseDetails.aspx?releaseId=190" TargetMode="External" Id="R27fb935ddeaf47cc" /><Relationship Type="http://schemas.openxmlformats.org/officeDocument/2006/relationships/hyperlink" Target="http://portal.3gpp.org/desktopmodules/Specifications/SpecificationDetails.aspx?specificationId=1674" TargetMode="External" Id="R8b217e7ba5814cb8" /><Relationship Type="http://schemas.openxmlformats.org/officeDocument/2006/relationships/hyperlink" Target="http://portal.3gpp.org/desktopmodules/WorkItem/WorkItemDetails.aspx?workitemId=680099" TargetMode="External" Id="R41af38043934467a" /><Relationship Type="http://schemas.openxmlformats.org/officeDocument/2006/relationships/hyperlink" Target="http://www.3gpp.org/ftp/tsg_ct/WG3_interworking_ex-CN3/TSGC3_91_Krakow/Docs/C3-174309.zip" TargetMode="External" Id="R2187bfa1f1cc49b4" /><Relationship Type="http://schemas.openxmlformats.org/officeDocument/2006/relationships/hyperlink" Target="http://webapp.etsi.org/teldir/ListPersDetails.asp?PersId=62621" TargetMode="External" Id="Rc61b289c8977435c" /><Relationship Type="http://schemas.openxmlformats.org/officeDocument/2006/relationships/hyperlink" Target="http://portal.3gpp.org/ngppapp/CreateTdoc.aspx?mode=view&amp;contributionId=814143" TargetMode="External" Id="R5d119e2afee54130" /><Relationship Type="http://schemas.openxmlformats.org/officeDocument/2006/relationships/hyperlink" Target="http://portal.3gpp.org/desktopmodules/Release/ReleaseDetails.aspx?releaseId=189" TargetMode="External" Id="Rb82616965ef74f67" /><Relationship Type="http://schemas.openxmlformats.org/officeDocument/2006/relationships/hyperlink" Target="http://portal.3gpp.org/desktopmodules/Specifications/SpecificationDetails.aspx?specificationId=3116" TargetMode="External" Id="R259458d369ad4bb3" /><Relationship Type="http://schemas.openxmlformats.org/officeDocument/2006/relationships/hyperlink" Target="http://portal.3gpp.org/desktopmodules/WorkItem/WorkItemDetails.aspx?workitemId=730037" TargetMode="External" Id="R776408a2625145e7" /><Relationship Type="http://schemas.openxmlformats.org/officeDocument/2006/relationships/hyperlink" Target="http://www.3gpp.org/ftp/tsg_ct/WG3_interworking_ex-CN3/TSGC3_91_Krakow/Docs/C3-174310.zip" TargetMode="External" Id="R93c7bdde91af46d2" /><Relationship Type="http://schemas.openxmlformats.org/officeDocument/2006/relationships/hyperlink" Target="http://webapp.etsi.org/teldir/ListPersDetails.asp?PersId=62621" TargetMode="External" Id="Rcff68f94579b47e8" /><Relationship Type="http://schemas.openxmlformats.org/officeDocument/2006/relationships/hyperlink" Target="http://portal.3gpp.org/ngppapp/CreateTdoc.aspx?mode=view&amp;contributionId=818021" TargetMode="External" Id="Rb884d2d91595460d" /><Relationship Type="http://schemas.openxmlformats.org/officeDocument/2006/relationships/hyperlink" Target="http://portal.3gpp.org/ngppapp/CreateTdoc.aspx?mode=view&amp;contributionId=818168" TargetMode="External" Id="R10a116ca0fb34244" /><Relationship Type="http://schemas.openxmlformats.org/officeDocument/2006/relationships/hyperlink" Target="http://portal.3gpp.org/desktopmodules/Release/ReleaseDetails.aspx?releaseId=190" TargetMode="External" Id="R0419b128a9594fab" /><Relationship Type="http://schemas.openxmlformats.org/officeDocument/2006/relationships/hyperlink" Target="http://portal.3gpp.org/desktopmodules/WorkItem/WorkItemDetails.aspx?workitemId=750025" TargetMode="External" Id="Rd283488a512c4793" /><Relationship Type="http://schemas.openxmlformats.org/officeDocument/2006/relationships/hyperlink" Target="http://www.3gpp.org/ftp/tsg_ct/WG3_interworking_ex-CN3/TSGC3_91_Krakow/Docs/C3-174311.zip" TargetMode="External" Id="R88e5fd28d3924c79" /><Relationship Type="http://schemas.openxmlformats.org/officeDocument/2006/relationships/hyperlink" Target="http://webapp.etsi.org/teldir/ListPersDetails.asp?PersId=62621" TargetMode="External" Id="Rf8ab4193421b43e5" /><Relationship Type="http://schemas.openxmlformats.org/officeDocument/2006/relationships/hyperlink" Target="http://portal.3gpp.org/ngppapp/CreateTdoc.aspx?mode=view&amp;contributionId=818041" TargetMode="External" Id="R3dd216bdf48d4eaa" /><Relationship Type="http://schemas.openxmlformats.org/officeDocument/2006/relationships/hyperlink" Target="http://portal.3gpp.org/desktopmodules/Release/ReleaseDetails.aspx?releaseId=190" TargetMode="External" Id="R4c9392f639bc4fbc" /><Relationship Type="http://schemas.openxmlformats.org/officeDocument/2006/relationships/hyperlink" Target="http://portal.3gpp.org/desktopmodules/Specifications/SpecificationDetails.aspx?specificationId=1609" TargetMode="External" Id="R435ed7205bab4f81" /><Relationship Type="http://schemas.openxmlformats.org/officeDocument/2006/relationships/hyperlink" Target="http://www.3gpp.org/ftp/tsg_ct/WG3_interworking_ex-CN3/TSGC3_91_Krakow/Docs/C3-174312.zip" TargetMode="External" Id="R9cd523ff8ca24db9" /><Relationship Type="http://schemas.openxmlformats.org/officeDocument/2006/relationships/hyperlink" Target="http://webapp.etsi.org/teldir/ListPersDetails.asp?PersId=62621" TargetMode="External" Id="R50d8241bd8394aab" /><Relationship Type="http://schemas.openxmlformats.org/officeDocument/2006/relationships/hyperlink" Target="http://portal.3gpp.org/ngppapp/CreateTdoc.aspx?mode=view&amp;contributionId=814011" TargetMode="External" Id="R08e54014fb204bbb" /><Relationship Type="http://schemas.openxmlformats.org/officeDocument/2006/relationships/hyperlink" Target="http://portal.3gpp.org/desktopmodules/Release/ReleaseDetails.aspx?releaseId=187" TargetMode="External" Id="R6b95d3b50d294438" /><Relationship Type="http://schemas.openxmlformats.org/officeDocument/2006/relationships/hyperlink" Target="http://portal.3gpp.org/desktopmodules/Specifications/SpecificationDetails.aspx?specificationId=1674" TargetMode="External" Id="Rab1747c4a3b74e2f" /><Relationship Type="http://schemas.openxmlformats.org/officeDocument/2006/relationships/hyperlink" Target="http://portal.3gpp.org/desktopmodules/WorkItem/WorkItemDetails.aspx?workitemId=690009" TargetMode="External" Id="R9656f1a55e6a4eb7" /><Relationship Type="http://schemas.openxmlformats.org/officeDocument/2006/relationships/hyperlink" Target="http://www.3gpp.org/ftp/tsg_ct/WG3_interworking_ex-CN3/TSGC3_91_Krakow/Docs/C3-174313.zip" TargetMode="External" Id="R049e59ec0c16464d" /><Relationship Type="http://schemas.openxmlformats.org/officeDocument/2006/relationships/hyperlink" Target="http://webapp.etsi.org/teldir/ListPersDetails.asp?PersId=62621" TargetMode="External" Id="R1ad6bba92ee645e2" /><Relationship Type="http://schemas.openxmlformats.org/officeDocument/2006/relationships/hyperlink" Target="http://portal.3gpp.org/ngppapp/CreateTdoc.aspx?mode=view&amp;contributionId=814016" TargetMode="External" Id="R806f682bf1df4bad" /><Relationship Type="http://schemas.openxmlformats.org/officeDocument/2006/relationships/hyperlink" Target="http://portal.3gpp.org/desktopmodules/Release/ReleaseDetails.aspx?releaseId=189" TargetMode="External" Id="R1ccc4dab5bbf4288" /><Relationship Type="http://schemas.openxmlformats.org/officeDocument/2006/relationships/hyperlink" Target="http://portal.3gpp.org/desktopmodules/Specifications/SpecificationDetails.aspx?specificationId=1674" TargetMode="External" Id="R4657883c59f54a5c" /><Relationship Type="http://schemas.openxmlformats.org/officeDocument/2006/relationships/hyperlink" Target="http://portal.3gpp.org/desktopmodules/WorkItem/WorkItemDetails.aspx?workitemId=690009" TargetMode="External" Id="R4941cabeea7d4de6" /><Relationship Type="http://schemas.openxmlformats.org/officeDocument/2006/relationships/hyperlink" Target="http://www.3gpp.org/ftp/tsg_ct/WG3_interworking_ex-CN3/TSGC3_91_Krakow/Docs/C3-174314.zip" TargetMode="External" Id="R6d99856bd396438b" /><Relationship Type="http://schemas.openxmlformats.org/officeDocument/2006/relationships/hyperlink" Target="http://webapp.etsi.org/teldir/ListPersDetails.asp?PersId=62621" TargetMode="External" Id="R3c6862da83eb43c0" /><Relationship Type="http://schemas.openxmlformats.org/officeDocument/2006/relationships/hyperlink" Target="http://portal.3gpp.org/ngppapp/CreateTdoc.aspx?mode=view&amp;contributionId=814025" TargetMode="External" Id="R4ae57aa8cce64206" /><Relationship Type="http://schemas.openxmlformats.org/officeDocument/2006/relationships/hyperlink" Target="http://portal.3gpp.org/desktopmodules/Release/ReleaseDetails.aspx?releaseId=190" TargetMode="External" Id="Rdab500d1b7e7407e" /><Relationship Type="http://schemas.openxmlformats.org/officeDocument/2006/relationships/hyperlink" Target="http://portal.3gpp.org/desktopmodules/Specifications/SpecificationDetails.aspx?specificationId=1674" TargetMode="External" Id="R6d2a6053f6c945aa" /><Relationship Type="http://schemas.openxmlformats.org/officeDocument/2006/relationships/hyperlink" Target="http://portal.3gpp.org/desktopmodules/WorkItem/WorkItemDetails.aspx?workitemId=690009" TargetMode="External" Id="R2595c238004b4908" /><Relationship Type="http://schemas.openxmlformats.org/officeDocument/2006/relationships/hyperlink" Target="http://www.3gpp.org/ftp/tsg_ct/WG3_interworking_ex-CN3/TSGC3_91_Krakow/Docs/C3-174315.zip" TargetMode="External" Id="Ra657aa47af2447fa" /><Relationship Type="http://schemas.openxmlformats.org/officeDocument/2006/relationships/hyperlink" Target="http://webapp.etsi.org/teldir/ListPersDetails.asp?PersId=62621" TargetMode="External" Id="R615a2f3938f8404f" /><Relationship Type="http://schemas.openxmlformats.org/officeDocument/2006/relationships/hyperlink" Target="http://portal.3gpp.org/ngppapp/CreateTdoc.aspx?mode=view&amp;contributionId=818091" TargetMode="External" Id="Racceebcf6cf34ad4" /><Relationship Type="http://schemas.openxmlformats.org/officeDocument/2006/relationships/hyperlink" Target="http://portal.3gpp.org/desktopmodules/Release/ReleaseDetails.aspx?releaseId=189" TargetMode="External" Id="R817302a0c9674f42" /><Relationship Type="http://schemas.openxmlformats.org/officeDocument/2006/relationships/hyperlink" Target="http://portal.3gpp.org/desktopmodules/Specifications/SpecificationDetails.aspx?specificationId=3115" TargetMode="External" Id="Redff03cd18334ed6" /><Relationship Type="http://schemas.openxmlformats.org/officeDocument/2006/relationships/hyperlink" Target="http://portal.3gpp.org/desktopmodules/WorkItem/WorkItemDetails.aspx?workitemId=730037" TargetMode="External" Id="Rff370918390a422a" /><Relationship Type="http://schemas.openxmlformats.org/officeDocument/2006/relationships/hyperlink" Target="http://www.3gpp.org/ftp/tsg_ct/WG3_interworking_ex-CN3/TSGC3_91_Krakow/Docs/C3-174316.zip" TargetMode="External" Id="Rc5dcad4f83d8491e" /><Relationship Type="http://schemas.openxmlformats.org/officeDocument/2006/relationships/hyperlink" Target="http://webapp.etsi.org/teldir/ListPersDetails.asp?PersId=62621" TargetMode="External" Id="R988202b0fdb94962" /><Relationship Type="http://schemas.openxmlformats.org/officeDocument/2006/relationships/hyperlink" Target="http://portal.3gpp.org/ngppapp/CreateTdoc.aspx?mode=view&amp;contributionId=814192" TargetMode="External" Id="Rd02949f93b2b4e92" /><Relationship Type="http://schemas.openxmlformats.org/officeDocument/2006/relationships/hyperlink" Target="http://portal.3gpp.org/desktopmodules/Release/ReleaseDetails.aspx?releaseId=189" TargetMode="External" Id="Rb79a5e6999d74381" /><Relationship Type="http://schemas.openxmlformats.org/officeDocument/2006/relationships/hyperlink" Target="http://portal.3gpp.org/desktopmodules/Specifications/SpecificationDetails.aspx?specificationId=3116" TargetMode="External" Id="R1f147c57638946e3" /><Relationship Type="http://schemas.openxmlformats.org/officeDocument/2006/relationships/hyperlink" Target="http://portal.3gpp.org/desktopmodules/WorkItem/WorkItemDetails.aspx?workitemId=730037" TargetMode="External" Id="R3e7d653ef19546f7" /><Relationship Type="http://schemas.openxmlformats.org/officeDocument/2006/relationships/hyperlink" Target="http://www.3gpp.org/ftp/tsg_ct/WG3_interworking_ex-CN3/TSGC3_91_Krakow/Docs/C3-174317.zip" TargetMode="External" Id="Red54c343b57548d7" /><Relationship Type="http://schemas.openxmlformats.org/officeDocument/2006/relationships/hyperlink" Target="http://webapp.etsi.org/teldir/ListPersDetails.asp?PersId=62621" TargetMode="External" Id="R15a36704ead74fc1" /><Relationship Type="http://schemas.openxmlformats.org/officeDocument/2006/relationships/hyperlink" Target="http://portal.3gpp.org/ngppapp/CreateTdoc.aspx?mode=view&amp;contributionId=818026" TargetMode="External" Id="R14890a0cf58344ea" /><Relationship Type="http://schemas.openxmlformats.org/officeDocument/2006/relationships/hyperlink" Target="http://portal.3gpp.org/desktopmodules/Release/ReleaseDetails.aspx?releaseId=190" TargetMode="External" Id="Ra2cb36b266054f1b" /><Relationship Type="http://schemas.openxmlformats.org/officeDocument/2006/relationships/hyperlink" Target="http://portal.3gpp.org/desktopmodules/Specifications/SpecificationDetails.aspx?specificationId=3175" TargetMode="External" Id="Rbeb3b0f653c54f89" /><Relationship Type="http://schemas.openxmlformats.org/officeDocument/2006/relationships/hyperlink" Target="http://portal.3gpp.org/desktopmodules/WorkItem/WorkItemDetails.aspx?workitemId=750025" TargetMode="External" Id="Rd7509073203f46c8" /><Relationship Type="http://schemas.openxmlformats.org/officeDocument/2006/relationships/hyperlink" Target="http://www.3gpp.org/ftp/tsg_ct/WG3_interworking_ex-CN3/TSGC3_91_Krakow/Docs/C3-174318.zip" TargetMode="External" Id="R51d552aa4e9e42ae" /><Relationship Type="http://schemas.openxmlformats.org/officeDocument/2006/relationships/hyperlink" Target="http://webapp.etsi.org/teldir/ListPersDetails.asp?PersId=62621" TargetMode="External" Id="R36d422d01bf24335" /><Relationship Type="http://schemas.openxmlformats.org/officeDocument/2006/relationships/hyperlink" Target="http://portal.3gpp.org/ngppapp/CreateTdoc.aspx?mode=view&amp;contributionId=818027" TargetMode="External" Id="R9fe0ce11ae8544e1" /><Relationship Type="http://schemas.openxmlformats.org/officeDocument/2006/relationships/hyperlink" Target="http://portal.3gpp.org/desktopmodules/Release/ReleaseDetails.aspx?releaseId=190" TargetMode="External" Id="R3e93fdbbed4e4abb" /><Relationship Type="http://schemas.openxmlformats.org/officeDocument/2006/relationships/hyperlink" Target="http://portal.3gpp.org/desktopmodules/Specifications/SpecificationDetails.aspx?specificationId=3175" TargetMode="External" Id="Rf045de35faec43f9" /><Relationship Type="http://schemas.openxmlformats.org/officeDocument/2006/relationships/hyperlink" Target="http://portal.3gpp.org/desktopmodules/WorkItem/WorkItemDetails.aspx?workitemId=750025" TargetMode="External" Id="R2f444f4cde8c4a4a" /><Relationship Type="http://schemas.openxmlformats.org/officeDocument/2006/relationships/hyperlink" Target="http://www.3gpp.org/ftp/tsg_ct/WG3_interworking_ex-CN3/TSGC3_91_Krakow/Docs/C3-174319.zip" TargetMode="External" Id="Re64eaf863c4d4f82" /><Relationship Type="http://schemas.openxmlformats.org/officeDocument/2006/relationships/hyperlink" Target="http://webapp.etsi.org/teldir/ListPersDetails.asp?PersId=62621" TargetMode="External" Id="R2eefe6d0f0cb4c29" /><Relationship Type="http://schemas.openxmlformats.org/officeDocument/2006/relationships/hyperlink" Target="http://portal.3gpp.org/ngppapp/CreateTdoc.aspx?mode=view&amp;contributionId=818028" TargetMode="External" Id="R1f85ec251aa14b4f" /><Relationship Type="http://schemas.openxmlformats.org/officeDocument/2006/relationships/hyperlink" Target="http://portal.3gpp.org/desktopmodules/Release/ReleaseDetails.aspx?releaseId=190" TargetMode="External" Id="R7c6a9ba470c74412" /><Relationship Type="http://schemas.openxmlformats.org/officeDocument/2006/relationships/hyperlink" Target="http://portal.3gpp.org/desktopmodules/Specifications/SpecificationDetails.aspx?specificationId=3175" TargetMode="External" Id="R35df6ec6ad264774" /><Relationship Type="http://schemas.openxmlformats.org/officeDocument/2006/relationships/hyperlink" Target="http://portal.3gpp.org/desktopmodules/WorkItem/WorkItemDetails.aspx?workitemId=750025" TargetMode="External" Id="Rc2fac63a73714c21" /><Relationship Type="http://schemas.openxmlformats.org/officeDocument/2006/relationships/hyperlink" Target="http://www.3gpp.org/ftp/tsg_ct/WG3_interworking_ex-CN3/TSGC3_91_Krakow/Docs/C3-174320.zip" TargetMode="External" Id="R46fc4734df7547f3" /><Relationship Type="http://schemas.openxmlformats.org/officeDocument/2006/relationships/hyperlink" Target="http://webapp.etsi.org/teldir/ListPersDetails.asp?PersId=62621" TargetMode="External" Id="Rb75ca1022475431a" /><Relationship Type="http://schemas.openxmlformats.org/officeDocument/2006/relationships/hyperlink" Target="http://portal.3gpp.org/ngppapp/CreateTdoc.aspx?mode=view&amp;contributionId=818036" TargetMode="External" Id="Rf27e722269884642" /><Relationship Type="http://schemas.openxmlformats.org/officeDocument/2006/relationships/hyperlink" Target="http://portal.3gpp.org/desktopmodules/Release/ReleaseDetails.aspx?releaseId=190" TargetMode="External" Id="R6b17ea5dfb9b4502" /><Relationship Type="http://schemas.openxmlformats.org/officeDocument/2006/relationships/hyperlink" Target="http://portal.3gpp.org/desktopmodules/Specifications/SpecificationDetails.aspx?specificationId=3175" TargetMode="External" Id="Rb197eee7cfef42d7" /><Relationship Type="http://schemas.openxmlformats.org/officeDocument/2006/relationships/hyperlink" Target="http://portal.3gpp.org/desktopmodules/WorkItem/WorkItemDetails.aspx?workitemId=750025" TargetMode="External" Id="R2ed14587385d467f" /><Relationship Type="http://schemas.openxmlformats.org/officeDocument/2006/relationships/hyperlink" Target="http://www.3gpp.org/ftp/tsg_ct/WG3_interworking_ex-CN3/TSGC3_91_Krakow/Docs/C3-174321.zip" TargetMode="External" Id="R30b7f167fe434304" /><Relationship Type="http://schemas.openxmlformats.org/officeDocument/2006/relationships/hyperlink" Target="http://webapp.etsi.org/teldir/ListPersDetails.asp?PersId=62621" TargetMode="External" Id="R1a325f98f489414e" /><Relationship Type="http://schemas.openxmlformats.org/officeDocument/2006/relationships/hyperlink" Target="http://portal.3gpp.org/ngppapp/CreateTdoc.aspx?mode=view&amp;contributionId=818040" TargetMode="External" Id="Rc8f0ee70457b439c" /><Relationship Type="http://schemas.openxmlformats.org/officeDocument/2006/relationships/hyperlink" Target="http://portal.3gpp.org/desktopmodules/Release/ReleaseDetails.aspx?releaseId=190" TargetMode="External" Id="R3a7c81c7f034454a" /><Relationship Type="http://schemas.openxmlformats.org/officeDocument/2006/relationships/hyperlink" Target="http://portal.3gpp.org/desktopmodules/Specifications/SpecificationDetails.aspx?specificationId=3175" TargetMode="External" Id="R72f39400ccb24965" /><Relationship Type="http://schemas.openxmlformats.org/officeDocument/2006/relationships/hyperlink" Target="http://portal.3gpp.org/desktopmodules/WorkItem/WorkItemDetails.aspx?workitemId=750025" TargetMode="External" Id="R908e80461dcb461b" /><Relationship Type="http://schemas.openxmlformats.org/officeDocument/2006/relationships/hyperlink" Target="http://www.3gpp.org/ftp/tsg_ct/WG3_interworking_ex-CN3/TSGC3_91_Krakow/Docs/C3-174322.zip" TargetMode="External" Id="R7056bf937d9143e4" /><Relationship Type="http://schemas.openxmlformats.org/officeDocument/2006/relationships/hyperlink" Target="http://webapp.etsi.org/teldir/ListPersDetails.asp?PersId=62621" TargetMode="External" Id="R8a6fba2807494baf" /><Relationship Type="http://schemas.openxmlformats.org/officeDocument/2006/relationships/hyperlink" Target="http://portal.3gpp.org/ngppapp/CreateTdoc.aspx?mode=view&amp;contributionId=818060" TargetMode="External" Id="Red850231b829459e" /><Relationship Type="http://schemas.openxmlformats.org/officeDocument/2006/relationships/hyperlink" Target="http://portal.3gpp.org/desktopmodules/Release/ReleaseDetails.aspx?releaseId=190" TargetMode="External" Id="Rc1f04c5491244867" /><Relationship Type="http://schemas.openxmlformats.org/officeDocument/2006/relationships/hyperlink" Target="http://portal.3gpp.org/desktopmodules/Specifications/SpecificationDetails.aspx?specificationId=3175" TargetMode="External" Id="R6ef34c91926a4091" /><Relationship Type="http://schemas.openxmlformats.org/officeDocument/2006/relationships/hyperlink" Target="http://portal.3gpp.org/desktopmodules/WorkItem/WorkItemDetails.aspx?workitemId=750025" TargetMode="External" Id="R036f362f9b324be9" /><Relationship Type="http://schemas.openxmlformats.org/officeDocument/2006/relationships/hyperlink" Target="http://www.3gpp.org/ftp/tsg_ct/WG3_interworking_ex-CN3/TSGC3_91_Krakow/Docs/C3-174323.zip" TargetMode="External" Id="R6b9411a9b61f4362" /><Relationship Type="http://schemas.openxmlformats.org/officeDocument/2006/relationships/hyperlink" Target="http://webapp.etsi.org/teldir/ListPersDetails.asp?PersId=62621" TargetMode="External" Id="R3e92344cf62941a6" /><Relationship Type="http://schemas.openxmlformats.org/officeDocument/2006/relationships/hyperlink" Target="http://portal.3gpp.org/ngppapp/CreateTdoc.aspx?mode=view&amp;contributionId=818073" TargetMode="External" Id="R68f97cba5b24417e" /><Relationship Type="http://schemas.openxmlformats.org/officeDocument/2006/relationships/hyperlink" Target="http://portal.3gpp.org/desktopmodules/Release/ReleaseDetails.aspx?releaseId=190" TargetMode="External" Id="Rd052f336f73c4510" /><Relationship Type="http://schemas.openxmlformats.org/officeDocument/2006/relationships/hyperlink" Target="http://portal.3gpp.org/desktopmodules/Specifications/SpecificationDetails.aspx?specificationId=3175" TargetMode="External" Id="R3d661f4aeff3449c" /><Relationship Type="http://schemas.openxmlformats.org/officeDocument/2006/relationships/hyperlink" Target="http://portal.3gpp.org/desktopmodules/WorkItem/WorkItemDetails.aspx?workitemId=750025" TargetMode="External" Id="R20babe08fc074aeb" /><Relationship Type="http://schemas.openxmlformats.org/officeDocument/2006/relationships/hyperlink" Target="http://www.3gpp.org/ftp/tsg_ct/WG3_interworking_ex-CN3/TSGC3_91_Krakow/Docs/C3-174324.zip" TargetMode="External" Id="R3f803a3900e74462" /><Relationship Type="http://schemas.openxmlformats.org/officeDocument/2006/relationships/hyperlink" Target="http://webapp.etsi.org/teldir/ListPersDetails.asp?PersId=62621" TargetMode="External" Id="Re4cad18b5b754b8b" /><Relationship Type="http://schemas.openxmlformats.org/officeDocument/2006/relationships/hyperlink" Target="http://portal.3gpp.org/ngppapp/CreateTdoc.aspx?mode=view&amp;contributionId=818074" TargetMode="External" Id="Ra531ef68b1964ca4" /><Relationship Type="http://schemas.openxmlformats.org/officeDocument/2006/relationships/hyperlink" Target="http://portal.3gpp.org/desktopmodules/Release/ReleaseDetails.aspx?releaseId=190" TargetMode="External" Id="Rfec1dc857bb34af0" /><Relationship Type="http://schemas.openxmlformats.org/officeDocument/2006/relationships/hyperlink" Target="http://portal.3gpp.org/desktopmodules/Specifications/SpecificationDetails.aspx?specificationId=3175" TargetMode="External" Id="Ra3c611fd927a4158" /><Relationship Type="http://schemas.openxmlformats.org/officeDocument/2006/relationships/hyperlink" Target="http://portal.3gpp.org/desktopmodules/WorkItem/WorkItemDetails.aspx?workitemId=750025" TargetMode="External" Id="Rad01be5d1a1c4eb1" /><Relationship Type="http://schemas.openxmlformats.org/officeDocument/2006/relationships/hyperlink" Target="http://www.3gpp.org/ftp/tsg_ct/WG3_interworking_ex-CN3/TSGC3_91_Krakow/Docs/C3-174325.zip" TargetMode="External" Id="Raf7f0ce662bf40a4" /><Relationship Type="http://schemas.openxmlformats.org/officeDocument/2006/relationships/hyperlink" Target="http://webapp.etsi.org/teldir/ListPersDetails.asp?PersId=62621" TargetMode="External" Id="R595eb5d92ab94b93" /><Relationship Type="http://schemas.openxmlformats.org/officeDocument/2006/relationships/hyperlink" Target="http://portal.3gpp.org/ngppapp/CreateTdoc.aspx?mode=view&amp;contributionId=818064" TargetMode="External" Id="R9d40a820b7994adf" /><Relationship Type="http://schemas.openxmlformats.org/officeDocument/2006/relationships/hyperlink" Target="http://portal.3gpp.org/ngppapp/CreateTdoc.aspx?mode=view&amp;contributionId=818167" TargetMode="External" Id="R9204d8fabfa548c1" /><Relationship Type="http://schemas.openxmlformats.org/officeDocument/2006/relationships/hyperlink" Target="http://portal.3gpp.org/desktopmodules/Release/ReleaseDetails.aspx?releaseId=190" TargetMode="External" Id="Rf2a772be5f914978" /><Relationship Type="http://schemas.openxmlformats.org/officeDocument/2006/relationships/hyperlink" Target="http://www.3gpp.org/ftp/tsg_ct/WG3_interworking_ex-CN3/TSGC3_91_Krakow/Docs/C3-174326.zip" TargetMode="External" Id="Re4221cf320ce4dd2" /><Relationship Type="http://schemas.openxmlformats.org/officeDocument/2006/relationships/hyperlink" Target="http://webapp.etsi.org/teldir/ListPersDetails.asp?PersId=62621" TargetMode="External" Id="Ra5f8bb8f84da4d47" /><Relationship Type="http://schemas.openxmlformats.org/officeDocument/2006/relationships/hyperlink" Target="http://portal.3gpp.org/ngppapp/CreateTdoc.aspx?mode=view&amp;contributionId=818075" TargetMode="External" Id="R7ffdf29ad172457e" /><Relationship Type="http://schemas.openxmlformats.org/officeDocument/2006/relationships/hyperlink" Target="http://portal.3gpp.org/desktopmodules/Release/ReleaseDetails.aspx?releaseId=190" TargetMode="External" Id="Rc24ca8a6f17c42c3" /><Relationship Type="http://schemas.openxmlformats.org/officeDocument/2006/relationships/hyperlink" Target="http://portal.3gpp.org/desktopmodules/Specifications/SpecificationDetails.aspx?specificationId=3175" TargetMode="External" Id="R77c0822a347646e8" /><Relationship Type="http://schemas.openxmlformats.org/officeDocument/2006/relationships/hyperlink" Target="http://portal.3gpp.org/desktopmodules/WorkItem/WorkItemDetails.aspx?workitemId=750025" TargetMode="External" Id="R4631e680d2df4393" /><Relationship Type="http://schemas.openxmlformats.org/officeDocument/2006/relationships/hyperlink" Target="http://www.3gpp.org/ftp/tsg_ct/WG3_interworking_ex-CN3/TSGC3_91_Krakow/Docs/C3-174327.zip" TargetMode="External" Id="Rba2d10ca7e6a4749" /><Relationship Type="http://schemas.openxmlformats.org/officeDocument/2006/relationships/hyperlink" Target="http://webapp.etsi.org/teldir/ListPersDetails.asp?PersId=62621" TargetMode="External" Id="R9b4a435662d04852" /><Relationship Type="http://schemas.openxmlformats.org/officeDocument/2006/relationships/hyperlink" Target="http://portal.3gpp.org/ngppapp/CreateTdoc.aspx?mode=view&amp;contributionId=818071" TargetMode="External" Id="Re93d84eed4664757" /><Relationship Type="http://schemas.openxmlformats.org/officeDocument/2006/relationships/hyperlink" Target="http://portal.3gpp.org/desktopmodules/Release/ReleaseDetails.aspx?releaseId=190" TargetMode="External" Id="R2e31c8f444464d03" /><Relationship Type="http://schemas.openxmlformats.org/officeDocument/2006/relationships/hyperlink" Target="http://portal.3gpp.org/desktopmodules/Specifications/SpecificationDetails.aspx?specificationId=3175" TargetMode="External" Id="R36f118b9656e4eaa" /><Relationship Type="http://schemas.openxmlformats.org/officeDocument/2006/relationships/hyperlink" Target="http://portal.3gpp.org/desktopmodules/WorkItem/WorkItemDetails.aspx?workitemId=750025" TargetMode="External" Id="Rba2f92cbc7cc4b41" /><Relationship Type="http://schemas.openxmlformats.org/officeDocument/2006/relationships/hyperlink" Target="http://www.3gpp.org/ftp/tsg_ct/WG3_interworking_ex-CN3/TSGC3_91_Krakow/Docs/C3-174328.zip" TargetMode="External" Id="R95b89140ceec4163" /><Relationship Type="http://schemas.openxmlformats.org/officeDocument/2006/relationships/hyperlink" Target="http://webapp.etsi.org/teldir/ListPersDetails.asp?PersId=62621" TargetMode="External" Id="R27ab94676be24b5a" /><Relationship Type="http://schemas.openxmlformats.org/officeDocument/2006/relationships/hyperlink" Target="http://portal.3gpp.org/ngppapp/CreateTdoc.aspx?mode=view&amp;contributionId=818112" TargetMode="External" Id="R0d35b59ca7a247a1" /><Relationship Type="http://schemas.openxmlformats.org/officeDocument/2006/relationships/hyperlink" Target="http://portal.3gpp.org/desktopmodules/Release/ReleaseDetails.aspx?releaseId=190" TargetMode="External" Id="R6d975ad450344a14" /><Relationship Type="http://schemas.openxmlformats.org/officeDocument/2006/relationships/hyperlink" Target="http://portal.3gpp.org/desktopmodules/Specifications/SpecificationDetails.aspx?specificationId=3239" TargetMode="External" Id="Raa6bb026316d4c22" /><Relationship Type="http://schemas.openxmlformats.org/officeDocument/2006/relationships/hyperlink" Target="http://portal.3gpp.org/desktopmodules/WorkItem/WorkItemDetails.aspx?workitemId=760036" TargetMode="External" Id="R636b3ccacb824340" /><Relationship Type="http://schemas.openxmlformats.org/officeDocument/2006/relationships/hyperlink" Target="http://www.3gpp.org/ftp/tsg_ct/WG3_interworking_ex-CN3/TSGC3_91_Krakow/Docs/C3-174329.zip" TargetMode="External" Id="R1ab09b03e45a4177" /><Relationship Type="http://schemas.openxmlformats.org/officeDocument/2006/relationships/hyperlink" Target="http://webapp.etsi.org/teldir/ListPersDetails.asp?PersId=62621" TargetMode="External" Id="R76004e88d2004b0b" /><Relationship Type="http://schemas.openxmlformats.org/officeDocument/2006/relationships/hyperlink" Target="http://portal.3gpp.org/ngppapp/CreateTdoc.aspx?mode=view&amp;contributionId=818113" TargetMode="External" Id="R0f0d492a614f4df3" /><Relationship Type="http://schemas.openxmlformats.org/officeDocument/2006/relationships/hyperlink" Target="http://portal.3gpp.org/desktopmodules/Release/ReleaseDetails.aspx?releaseId=190" TargetMode="External" Id="Rfd1339e5b2e2427c" /><Relationship Type="http://schemas.openxmlformats.org/officeDocument/2006/relationships/hyperlink" Target="http://portal.3gpp.org/desktopmodules/Specifications/SpecificationDetails.aspx?specificationId=3239" TargetMode="External" Id="R0f828eddccf94f68" /><Relationship Type="http://schemas.openxmlformats.org/officeDocument/2006/relationships/hyperlink" Target="http://portal.3gpp.org/desktopmodules/WorkItem/WorkItemDetails.aspx?workitemId=760036" TargetMode="External" Id="Rf2cc1799dbaa4fd4" /><Relationship Type="http://schemas.openxmlformats.org/officeDocument/2006/relationships/hyperlink" Target="http://www.3gpp.org/ftp/tsg_ct/WG3_interworking_ex-CN3/TSGC3_91_Krakow/Docs/C3-174330.zip" TargetMode="External" Id="Ref1572765faa45f6" /><Relationship Type="http://schemas.openxmlformats.org/officeDocument/2006/relationships/hyperlink" Target="http://webapp.etsi.org/teldir/ListPersDetails.asp?PersId=62621" TargetMode="External" Id="R528f04cb68024447" /><Relationship Type="http://schemas.openxmlformats.org/officeDocument/2006/relationships/hyperlink" Target="http://portal.3gpp.org/ngppapp/CreateTdoc.aspx?mode=view&amp;contributionId=818114" TargetMode="External" Id="R78ea043dc99240d5" /><Relationship Type="http://schemas.openxmlformats.org/officeDocument/2006/relationships/hyperlink" Target="http://portal.3gpp.org/ngppapp/CreateTdoc.aspx?mode=view&amp;contributionId=818197" TargetMode="External" Id="Rbc4be5aa4f7f4724" /><Relationship Type="http://schemas.openxmlformats.org/officeDocument/2006/relationships/hyperlink" Target="http://portal.3gpp.org/desktopmodules/Release/ReleaseDetails.aspx?releaseId=190" TargetMode="External" Id="R471b122b7e324e5f" /><Relationship Type="http://schemas.openxmlformats.org/officeDocument/2006/relationships/hyperlink" Target="http://portal.3gpp.org/desktopmodules/Specifications/SpecificationDetails.aspx?specificationId=3239" TargetMode="External" Id="Rf7bd8a6c6f404aa9" /><Relationship Type="http://schemas.openxmlformats.org/officeDocument/2006/relationships/hyperlink" Target="http://portal.3gpp.org/desktopmodules/WorkItem/WorkItemDetails.aspx?workitemId=760036" TargetMode="External" Id="R49d6043371cb4058" /><Relationship Type="http://schemas.openxmlformats.org/officeDocument/2006/relationships/hyperlink" Target="http://www.3gpp.org/ftp/tsg_ct/WG3_interworking_ex-CN3/TSGC3_91_Krakow/Docs/C3-174331.zip" TargetMode="External" Id="Rc686db7a45b04bcf" /><Relationship Type="http://schemas.openxmlformats.org/officeDocument/2006/relationships/hyperlink" Target="http://webapp.etsi.org/teldir/ListPersDetails.asp?PersId=62621" TargetMode="External" Id="Rdcd4c8abf7fc4ed3" /><Relationship Type="http://schemas.openxmlformats.org/officeDocument/2006/relationships/hyperlink" Target="http://portal.3gpp.org/ngppapp/CreateTdoc.aspx?mode=view&amp;contributionId=818115" TargetMode="External" Id="R6348a6bbd477472d" /><Relationship Type="http://schemas.openxmlformats.org/officeDocument/2006/relationships/hyperlink" Target="http://portal.3gpp.org/ngppapp/CreateTdoc.aspx?mode=view&amp;contributionId=818198" TargetMode="External" Id="Rcb972e4b6a45492b" /><Relationship Type="http://schemas.openxmlformats.org/officeDocument/2006/relationships/hyperlink" Target="http://portal.3gpp.org/desktopmodules/Release/ReleaseDetails.aspx?releaseId=190" TargetMode="External" Id="Ra50a04e0aed64594" /><Relationship Type="http://schemas.openxmlformats.org/officeDocument/2006/relationships/hyperlink" Target="http://portal.3gpp.org/desktopmodules/Specifications/SpecificationDetails.aspx?specificationId=3239" TargetMode="External" Id="Rf6578bdbd21e4204" /><Relationship Type="http://schemas.openxmlformats.org/officeDocument/2006/relationships/hyperlink" Target="http://portal.3gpp.org/desktopmodules/WorkItem/WorkItemDetails.aspx?workitemId=760036" TargetMode="External" Id="Rb393a3853de444fe" /><Relationship Type="http://schemas.openxmlformats.org/officeDocument/2006/relationships/hyperlink" Target="http://www.3gpp.org/ftp/tsg_ct/WG3_interworking_ex-CN3/TSGC3_91_Krakow/Docs/C3-174332.zip" TargetMode="External" Id="R6fe0ec2896ab454c" /><Relationship Type="http://schemas.openxmlformats.org/officeDocument/2006/relationships/hyperlink" Target="http://webapp.etsi.org/teldir/ListPersDetails.asp?PersId=62621" TargetMode="External" Id="R6c122b089de14b23" /><Relationship Type="http://schemas.openxmlformats.org/officeDocument/2006/relationships/hyperlink" Target="http://portal.3gpp.org/ngppapp/CreateTdoc.aspx?mode=view&amp;contributionId=818078" TargetMode="External" Id="Rc0a61049398440ff" /><Relationship Type="http://schemas.openxmlformats.org/officeDocument/2006/relationships/hyperlink" Target="http://portal.3gpp.org/desktopmodules/Release/ReleaseDetails.aspx?releaseId=190" TargetMode="External" Id="R034d37e18a614604" /><Relationship Type="http://schemas.openxmlformats.org/officeDocument/2006/relationships/hyperlink" Target="http://portal.3gpp.org/desktopmodules/Specifications/SpecificationDetails.aspx?specificationId=3239" TargetMode="External" Id="R65eea091af724dbd" /><Relationship Type="http://schemas.openxmlformats.org/officeDocument/2006/relationships/hyperlink" Target="http://portal.3gpp.org/desktopmodules/WorkItem/WorkItemDetails.aspx?workitemId=760036" TargetMode="External" Id="R506224985db847c0" /><Relationship Type="http://schemas.openxmlformats.org/officeDocument/2006/relationships/hyperlink" Target="http://www.3gpp.org/ftp/tsg_ct/WG3_interworking_ex-CN3/TSGC3_91_Krakow/Docs/C3-174333.zip" TargetMode="External" Id="R4c228ca41b1b47c7" /><Relationship Type="http://schemas.openxmlformats.org/officeDocument/2006/relationships/hyperlink" Target="http://webapp.etsi.org/teldir/ListPersDetails.asp?PersId=62621" TargetMode="External" Id="R3ba3a18b76794d8c" /><Relationship Type="http://schemas.openxmlformats.org/officeDocument/2006/relationships/hyperlink" Target="http://portal.3gpp.org/ngppapp/CreateTdoc.aspx?mode=view&amp;contributionId=818079" TargetMode="External" Id="R778c47c8e72c4cae" /><Relationship Type="http://schemas.openxmlformats.org/officeDocument/2006/relationships/hyperlink" Target="http://portal.3gpp.org/desktopmodules/Release/ReleaseDetails.aspx?releaseId=190" TargetMode="External" Id="Rc30782a35560458a" /><Relationship Type="http://schemas.openxmlformats.org/officeDocument/2006/relationships/hyperlink" Target="http://portal.3gpp.org/desktopmodules/Specifications/SpecificationDetails.aspx?specificationId=3239" TargetMode="External" Id="R1f7b71bbece2475e" /><Relationship Type="http://schemas.openxmlformats.org/officeDocument/2006/relationships/hyperlink" Target="http://portal.3gpp.org/desktopmodules/WorkItem/WorkItemDetails.aspx?workitemId=760036" TargetMode="External" Id="R1af02c56ebb1443a" /><Relationship Type="http://schemas.openxmlformats.org/officeDocument/2006/relationships/hyperlink" Target="http://www.3gpp.org/ftp/tsg_ct/WG3_interworking_ex-CN3/TSGC3_91_Krakow/Docs/C3-174334.zip" TargetMode="External" Id="Rd3e32eb3084a4031" /><Relationship Type="http://schemas.openxmlformats.org/officeDocument/2006/relationships/hyperlink" Target="http://webapp.etsi.org/teldir/ListPersDetails.asp?PersId=62621" TargetMode="External" Id="R66ad54174f904e26" /><Relationship Type="http://schemas.openxmlformats.org/officeDocument/2006/relationships/hyperlink" Target="http://portal.3gpp.org/ngppapp/CreateTdoc.aspx?mode=view&amp;contributionId=818080" TargetMode="External" Id="R00aa1c56da634005" /><Relationship Type="http://schemas.openxmlformats.org/officeDocument/2006/relationships/hyperlink" Target="http://portal.3gpp.org/desktopmodules/Release/ReleaseDetails.aspx?releaseId=190" TargetMode="External" Id="Rdd254c9ea3d0410d" /><Relationship Type="http://schemas.openxmlformats.org/officeDocument/2006/relationships/hyperlink" Target="http://portal.3gpp.org/desktopmodules/Specifications/SpecificationDetails.aspx?specificationId=3239" TargetMode="External" Id="R7778f4e78d0a4e27" /><Relationship Type="http://schemas.openxmlformats.org/officeDocument/2006/relationships/hyperlink" Target="http://portal.3gpp.org/desktopmodules/WorkItem/WorkItemDetails.aspx?workitemId=760036" TargetMode="External" Id="Rb52821b19f314a4f" /><Relationship Type="http://schemas.openxmlformats.org/officeDocument/2006/relationships/hyperlink" Target="http://www.3gpp.org/ftp/tsg_ct/WG3_interworking_ex-CN3/TSGC3_91_Krakow/Docs/C3-174335.zip" TargetMode="External" Id="Re03857bbe2654375" /><Relationship Type="http://schemas.openxmlformats.org/officeDocument/2006/relationships/hyperlink" Target="http://webapp.etsi.org/teldir/ListPersDetails.asp?PersId=62621" TargetMode="External" Id="R796b99b78612456e" /><Relationship Type="http://schemas.openxmlformats.org/officeDocument/2006/relationships/hyperlink" Target="http://portal.3gpp.org/ngppapp/CreateTdoc.aspx?mode=view&amp;contributionId=818081" TargetMode="External" Id="R3a0b12063d164af8" /><Relationship Type="http://schemas.openxmlformats.org/officeDocument/2006/relationships/hyperlink" Target="http://portal.3gpp.org/ngppapp/CreateTdoc.aspx?mode=view&amp;contributionId=818178" TargetMode="External" Id="R8a7ce277c4034a23" /><Relationship Type="http://schemas.openxmlformats.org/officeDocument/2006/relationships/hyperlink" Target="http://portal.3gpp.org/desktopmodules/Release/ReleaseDetails.aspx?releaseId=190" TargetMode="External" Id="Rcad911c4cca44fb9" /><Relationship Type="http://schemas.openxmlformats.org/officeDocument/2006/relationships/hyperlink" Target="http://portal.3gpp.org/desktopmodules/Specifications/SpecificationDetails.aspx?specificationId=3239" TargetMode="External" Id="R279dc38e75de44b3" /><Relationship Type="http://schemas.openxmlformats.org/officeDocument/2006/relationships/hyperlink" Target="http://portal.3gpp.org/desktopmodules/WorkItem/WorkItemDetails.aspx?workitemId=760036" TargetMode="External" Id="R4fb9c8973b5c4333" /><Relationship Type="http://schemas.openxmlformats.org/officeDocument/2006/relationships/hyperlink" Target="http://www.3gpp.org/ftp/tsg_ct/WG3_interworking_ex-CN3/TSGC3_91_Krakow/Docs/C3-174336.zip" TargetMode="External" Id="R91cab71e3c8b4ada" /><Relationship Type="http://schemas.openxmlformats.org/officeDocument/2006/relationships/hyperlink" Target="http://webapp.etsi.org/teldir/ListPersDetails.asp?PersId=62621" TargetMode="External" Id="R71761020f27243b1" /><Relationship Type="http://schemas.openxmlformats.org/officeDocument/2006/relationships/hyperlink" Target="http://portal.3gpp.org/ngppapp/CreateTdoc.aspx?mode=view&amp;contributionId=818082" TargetMode="External" Id="R88998372a6da474e" /><Relationship Type="http://schemas.openxmlformats.org/officeDocument/2006/relationships/hyperlink" Target="http://portal.3gpp.org/ngppapp/CreateTdoc.aspx?mode=view&amp;contributionId=818180" TargetMode="External" Id="Rd7198d746d714092" /><Relationship Type="http://schemas.openxmlformats.org/officeDocument/2006/relationships/hyperlink" Target="http://portal.3gpp.org/desktopmodules/Release/ReleaseDetails.aspx?releaseId=190" TargetMode="External" Id="R9241b36277a34a9b" /><Relationship Type="http://schemas.openxmlformats.org/officeDocument/2006/relationships/hyperlink" Target="http://portal.3gpp.org/desktopmodules/Specifications/SpecificationDetails.aspx?specificationId=3239" TargetMode="External" Id="R8379dc2e3c2e41e2" /><Relationship Type="http://schemas.openxmlformats.org/officeDocument/2006/relationships/hyperlink" Target="http://portal.3gpp.org/desktopmodules/WorkItem/WorkItemDetails.aspx?workitemId=760036" TargetMode="External" Id="R388e338282544818" /><Relationship Type="http://schemas.openxmlformats.org/officeDocument/2006/relationships/hyperlink" Target="http://www.3gpp.org/ftp/tsg_ct/WG3_interworking_ex-CN3/TSGC3_91_Krakow/Docs/C3-174337.zip" TargetMode="External" Id="R453327d313374aea" /><Relationship Type="http://schemas.openxmlformats.org/officeDocument/2006/relationships/hyperlink" Target="http://webapp.etsi.org/teldir/ListPersDetails.asp?PersId=62621" TargetMode="External" Id="R05e32dd82b114242" /><Relationship Type="http://schemas.openxmlformats.org/officeDocument/2006/relationships/hyperlink" Target="http://portal.3gpp.org/ngppapp/CreateTdoc.aspx?mode=view&amp;contributionId=818109" TargetMode="External" Id="Rc0f196af969f4ba6" /><Relationship Type="http://schemas.openxmlformats.org/officeDocument/2006/relationships/hyperlink" Target="http://portal.3gpp.org/desktopmodules/Release/ReleaseDetails.aspx?releaseId=190" TargetMode="External" Id="R58995830e4da49cf" /><Relationship Type="http://schemas.openxmlformats.org/officeDocument/2006/relationships/hyperlink" Target="http://portal.3gpp.org/desktopmodules/Specifications/SpecificationDetails.aspx?specificationId=3239" TargetMode="External" Id="R3802de2979074dc9" /><Relationship Type="http://schemas.openxmlformats.org/officeDocument/2006/relationships/hyperlink" Target="http://portal.3gpp.org/desktopmodules/WorkItem/WorkItemDetails.aspx?workitemId=760036" TargetMode="External" Id="R99f3d3b84ade4210" /><Relationship Type="http://schemas.openxmlformats.org/officeDocument/2006/relationships/hyperlink" Target="http://www.3gpp.org/ftp/tsg_ct/WG3_interworking_ex-CN3/TSGC3_91_Krakow/Docs/C3-174338.zip" TargetMode="External" Id="R13d61a0f14294350" /><Relationship Type="http://schemas.openxmlformats.org/officeDocument/2006/relationships/hyperlink" Target="http://webapp.etsi.org/teldir/ListPersDetails.asp?PersId=62621" TargetMode="External" Id="R8f957744e6dc4d93" /><Relationship Type="http://schemas.openxmlformats.org/officeDocument/2006/relationships/hyperlink" Target="http://portal.3gpp.org/ngppapp/CreateTdoc.aspx?mode=view&amp;contributionId=812218" TargetMode="External" Id="R13d96a035340426e" /><Relationship Type="http://schemas.openxmlformats.org/officeDocument/2006/relationships/hyperlink" Target="http://portal.3gpp.org/desktopmodules/Release/ReleaseDetails.aspx?releaseId=190" TargetMode="External" Id="Re19c7a72ea2e4a56" /><Relationship Type="http://schemas.openxmlformats.org/officeDocument/2006/relationships/hyperlink" Target="http://portal.3gpp.org/desktopmodules/WorkItem/WorkItemDetails.aspx?workitemId=760001" TargetMode="External" Id="R3818c8af069e4ba5" /><Relationship Type="http://schemas.openxmlformats.org/officeDocument/2006/relationships/hyperlink" Target="http://www.3gpp.org/ftp/tsg_ct/WG3_interworking_ex-CN3/TSGC3_91_Krakow/Docs/C3-174339.zip" TargetMode="External" Id="Re53a56ab324b4983" /><Relationship Type="http://schemas.openxmlformats.org/officeDocument/2006/relationships/hyperlink" Target="http://webapp.etsi.org/teldir/ListPersDetails.asp?PersId=62621" TargetMode="External" Id="R94be76c1e42b4012" /><Relationship Type="http://schemas.openxmlformats.org/officeDocument/2006/relationships/hyperlink" Target="http://portal.3gpp.org/ngppapp/CreateTdoc.aspx?mode=view&amp;contributionId=818020" TargetMode="External" Id="Rc2b0f07492ff4805" /><Relationship Type="http://schemas.openxmlformats.org/officeDocument/2006/relationships/hyperlink" Target="http://www.3gpp.org/ftp/tsg_ct/WG3_interworking_ex-CN3/TSGC3_91_Krakow/Docs/C3-174340.zip" TargetMode="External" Id="R8984fc7698264613" /><Relationship Type="http://schemas.openxmlformats.org/officeDocument/2006/relationships/hyperlink" Target="http://webapp.etsi.org/teldir/ListPersDetails.asp?PersId=62621" TargetMode="External" Id="R91a0a6e5d6c64d4d" /><Relationship Type="http://schemas.openxmlformats.org/officeDocument/2006/relationships/hyperlink" Target="http://portal.3gpp.org/ngppapp/CreateTdoc.aspx?mode=view&amp;contributionId=818022" TargetMode="External" Id="R45303c19b25d49dd" /><Relationship Type="http://schemas.openxmlformats.org/officeDocument/2006/relationships/hyperlink" Target="http://portal.3gpp.org/desktopmodules/Release/ReleaseDetails.aspx?releaseId=190" TargetMode="External" Id="R7d5a23c669f74bef" /><Relationship Type="http://schemas.openxmlformats.org/officeDocument/2006/relationships/hyperlink" Target="http://portal.3gpp.org/desktopmodules/WorkItem/WorkItemDetails.aspx?workitemId=760029" TargetMode="External" Id="Rc8e1b70004b74fa8" /><Relationship Type="http://schemas.openxmlformats.org/officeDocument/2006/relationships/hyperlink" Target="http://www.3gpp.org/ftp/tsg_ct/WG3_interworking_ex-CN3/TSGC3_91_Krakow/Docs/C3-174341.zip" TargetMode="External" Id="R8848cabfd5fd411c" /><Relationship Type="http://schemas.openxmlformats.org/officeDocument/2006/relationships/hyperlink" Target="http://webapp.etsi.org/teldir/ListPersDetails.asp?PersId=62621" TargetMode="External" Id="Re19304db3efd43f9" /><Relationship Type="http://schemas.openxmlformats.org/officeDocument/2006/relationships/hyperlink" Target="http://portal.3gpp.org/ngppapp/CreateTdoc.aspx?mode=view&amp;contributionId=818089" TargetMode="External" Id="R4871f3bd075841ab" /><Relationship Type="http://schemas.openxmlformats.org/officeDocument/2006/relationships/hyperlink" Target="http://portal.3gpp.org/desktopmodules/Release/ReleaseDetails.aspx?releaseId=190" TargetMode="External" Id="R03eef70e748f4418" /><Relationship Type="http://schemas.openxmlformats.org/officeDocument/2006/relationships/hyperlink" Target="http://portal.3gpp.org/desktopmodules/Specifications/SpecificationDetails.aspx?specificationId=1679" TargetMode="External" Id="R5314605f92864346" /><Relationship Type="http://schemas.openxmlformats.org/officeDocument/2006/relationships/hyperlink" Target="http://www.3gpp.org/ftp/tsg_ct/WG3_interworking_ex-CN3/TSGC3_91_Krakow/Docs/C3-174342.zip" TargetMode="External" Id="Rc351dfa0e5ec4105" /><Relationship Type="http://schemas.openxmlformats.org/officeDocument/2006/relationships/hyperlink" Target="http://webapp.etsi.org/teldir/ListPersDetails.asp?PersId=62621" TargetMode="External" Id="R06f4d932268c477f" /><Relationship Type="http://schemas.openxmlformats.org/officeDocument/2006/relationships/hyperlink" Target="http://portal.3gpp.org/ngppapp/CreateTdoc.aspx?mode=view&amp;contributionId=815265" TargetMode="External" Id="Rfc3125612e23451b" /><Relationship Type="http://schemas.openxmlformats.org/officeDocument/2006/relationships/hyperlink" Target="http://portal.3gpp.org/desktopmodules/Release/ReleaseDetails.aspx?releaseId=190" TargetMode="External" Id="R81bc4bc4508e4c4d" /><Relationship Type="http://schemas.openxmlformats.org/officeDocument/2006/relationships/hyperlink" Target="http://www.3gpp.org/ftp/tsg_ct/WG3_interworking_ex-CN3/TSGC3_91_Krakow/Docs/C3-174343.zip" TargetMode="External" Id="R35a63bb6cc204743" /><Relationship Type="http://schemas.openxmlformats.org/officeDocument/2006/relationships/hyperlink" Target="http://webapp.etsi.org/teldir/ListPersDetails.asp?PersId=62621" TargetMode="External" Id="R3e807352a9954dd7" /><Relationship Type="http://schemas.openxmlformats.org/officeDocument/2006/relationships/hyperlink" Target="http://portal.3gpp.org/ngppapp/CreateTdoc.aspx?mode=view&amp;contributionId=818125" TargetMode="External" Id="R67b65fc920e0477b" /><Relationship Type="http://schemas.openxmlformats.org/officeDocument/2006/relationships/hyperlink" Target="http://portal.3gpp.org/desktopmodules/Release/ReleaseDetails.aspx?releaseId=190" TargetMode="External" Id="Radb649bb212c460b" /><Relationship Type="http://schemas.openxmlformats.org/officeDocument/2006/relationships/hyperlink" Target="http://portal.3gpp.org/desktopmodules/Specifications/SpecificationDetails.aspx?specificationId=1674" TargetMode="External" Id="R59e05593ded343ae" /><Relationship Type="http://schemas.openxmlformats.org/officeDocument/2006/relationships/hyperlink" Target="http://portal.3gpp.org/desktopmodules/WorkItem/WorkItemDetails.aspx?workitemId=750033" TargetMode="External" Id="Rb15877b05ee54549" /><Relationship Type="http://schemas.openxmlformats.org/officeDocument/2006/relationships/hyperlink" Target="http://www.3gpp.org/ftp/tsg_ct/WG3_interworking_ex-CN3/TSGC3_91_Krakow/Docs/C3-174344.zip" TargetMode="External" Id="R374f06ff299a4303" /><Relationship Type="http://schemas.openxmlformats.org/officeDocument/2006/relationships/hyperlink" Target="http://webapp.etsi.org/teldir/ListPersDetails.asp?PersId=62621" TargetMode="External" Id="Ra4be4679d3654e43" /><Relationship Type="http://schemas.openxmlformats.org/officeDocument/2006/relationships/hyperlink" Target="http://portal.3gpp.org/ngppapp/CreateTdoc.aspx?mode=view&amp;contributionId=818148" TargetMode="External" Id="R41b76211c0a748e8" /><Relationship Type="http://schemas.openxmlformats.org/officeDocument/2006/relationships/hyperlink" Target="http://portal.3gpp.org/desktopmodules/Release/ReleaseDetails.aspx?releaseId=190" TargetMode="External" Id="R3a1e9ef158f8483c" /><Relationship Type="http://schemas.openxmlformats.org/officeDocument/2006/relationships/hyperlink" Target="http://www.3gpp.org/ftp/tsg_ct/WG3_interworking_ex-CN3/TSGC3_91_Krakow/Docs/C3-174345.zip" TargetMode="External" Id="Raeea0724cb8b470c" /><Relationship Type="http://schemas.openxmlformats.org/officeDocument/2006/relationships/hyperlink" Target="http://webapp.etsi.org/teldir/ListPersDetails.asp?PersId=62621" TargetMode="External" Id="Rc51950854b544900" /><Relationship Type="http://schemas.openxmlformats.org/officeDocument/2006/relationships/hyperlink" Target="http://portal.3gpp.org/ngppapp/CreateTdoc.aspx?mode=view&amp;contributionId=818133" TargetMode="External" Id="R52c4f786b9c14c61" /><Relationship Type="http://schemas.openxmlformats.org/officeDocument/2006/relationships/hyperlink" Target="http://portal.3gpp.org/desktopmodules/Release/ReleaseDetails.aspx?releaseId=190" TargetMode="External" Id="R1b1d9c77310b415b" /><Relationship Type="http://schemas.openxmlformats.org/officeDocument/2006/relationships/hyperlink" Target="http://portal.3gpp.org/desktopmodules/WorkItem/WorkItemDetails.aspx?workitemId=750025" TargetMode="External" Id="R0871d11d0bec4434" /><Relationship Type="http://schemas.openxmlformats.org/officeDocument/2006/relationships/hyperlink" Target="http://www.3gpp.org/ftp/tsg_ct/WG3_interworking_ex-CN3/TSGC3_91_Krakow/Docs/C3-174346.zip" TargetMode="External" Id="R8e822e9660934436" /><Relationship Type="http://schemas.openxmlformats.org/officeDocument/2006/relationships/hyperlink" Target="http://webapp.etsi.org/teldir/ListPersDetails.asp?PersId=62621" TargetMode="External" Id="R45336f2314a0475a" /><Relationship Type="http://schemas.openxmlformats.org/officeDocument/2006/relationships/hyperlink" Target="http://portal.3gpp.org/ngppapp/CreateTdoc.aspx?mode=view&amp;contributionId=818024" TargetMode="External" Id="R48cd502d87b74bb0" /><Relationship Type="http://schemas.openxmlformats.org/officeDocument/2006/relationships/hyperlink" Target="http://portal.3gpp.org/desktopmodules/Release/ReleaseDetails.aspx?releaseId=190" TargetMode="External" Id="Re41f81aa72224d8c" /><Relationship Type="http://schemas.openxmlformats.org/officeDocument/2006/relationships/hyperlink" Target="http://portal.3gpp.org/desktopmodules/Specifications/SpecificationDetails.aspx?specificationId=3175" TargetMode="External" Id="R57e50960924d44ba" /><Relationship Type="http://schemas.openxmlformats.org/officeDocument/2006/relationships/hyperlink" Target="http://portal.3gpp.org/desktopmodules/WorkItem/WorkItemDetails.aspx?workitemId=750025" TargetMode="External" Id="Recb53cd7fdbe474f" /><Relationship Type="http://schemas.openxmlformats.org/officeDocument/2006/relationships/hyperlink" Target="http://www.3gpp.org/ftp/tsg_ct/WG3_interworking_ex-CN3/TSGC3_91_Krakow/Docs/C3-174347.zip" TargetMode="External" Id="Rc0e21ecda0f6446f" /><Relationship Type="http://schemas.openxmlformats.org/officeDocument/2006/relationships/hyperlink" Target="http://webapp.etsi.org/teldir/ListPersDetails.asp?PersId=62621" TargetMode="External" Id="Rcf42e5cb12c34fc6" /><Relationship Type="http://schemas.openxmlformats.org/officeDocument/2006/relationships/hyperlink" Target="http://portal.3gpp.org/ngppapp/CreateTdoc.aspx?mode=view&amp;contributionId=818092" TargetMode="External" Id="R91c6cbe9cf344c6d" /><Relationship Type="http://schemas.openxmlformats.org/officeDocument/2006/relationships/hyperlink" Target="http://portal.3gpp.org/desktopmodules/Release/ReleaseDetails.aspx?releaseId=189" TargetMode="External" Id="Ra2c8596beb954628" /><Relationship Type="http://schemas.openxmlformats.org/officeDocument/2006/relationships/hyperlink" Target="http://portal.3gpp.org/desktopmodules/Specifications/SpecificationDetails.aspx?specificationId=3115" TargetMode="External" Id="Radc50947b7234140" /><Relationship Type="http://schemas.openxmlformats.org/officeDocument/2006/relationships/hyperlink" Target="http://portal.3gpp.org/desktopmodules/WorkItem/WorkItemDetails.aspx?workitemId=730037" TargetMode="External" Id="R973a59cede94440a" /><Relationship Type="http://schemas.openxmlformats.org/officeDocument/2006/relationships/hyperlink" Target="http://www.3gpp.org/ftp/tsg_ct/WG3_interworking_ex-CN3/TSGC3_91_Krakow/Docs/C3-174348.zip" TargetMode="External" Id="Rb97307d1840f4ea7" /><Relationship Type="http://schemas.openxmlformats.org/officeDocument/2006/relationships/hyperlink" Target="http://webapp.etsi.org/teldir/ListPersDetails.asp?PersId=62621" TargetMode="External" Id="Rf7cd165316fe4054" /><Relationship Type="http://schemas.openxmlformats.org/officeDocument/2006/relationships/hyperlink" Target="http://portal.3gpp.org/ngppapp/CreateTdoc.aspx?mode=view&amp;contributionId=818095" TargetMode="External" Id="R94fd947c71a04b0f" /><Relationship Type="http://schemas.openxmlformats.org/officeDocument/2006/relationships/hyperlink" Target="http://portal.3gpp.org/desktopmodules/Release/ReleaseDetails.aspx?releaseId=189" TargetMode="External" Id="R7f3f779d53914e12" /><Relationship Type="http://schemas.openxmlformats.org/officeDocument/2006/relationships/hyperlink" Target="http://portal.3gpp.org/desktopmodules/Specifications/SpecificationDetails.aspx?specificationId=3116" TargetMode="External" Id="R250910380dc44c99" /><Relationship Type="http://schemas.openxmlformats.org/officeDocument/2006/relationships/hyperlink" Target="http://portal.3gpp.org/desktopmodules/WorkItem/WorkItemDetails.aspx?workitemId=730037" TargetMode="External" Id="Rd5b2836666604228" /><Relationship Type="http://schemas.openxmlformats.org/officeDocument/2006/relationships/hyperlink" Target="http://www.3gpp.org/ftp/tsg_ct/WG3_interworking_ex-CN3/TSGC3_91_Krakow/Docs/C3-174349.zip" TargetMode="External" Id="R5ef45eac03eb4eb9" /><Relationship Type="http://schemas.openxmlformats.org/officeDocument/2006/relationships/hyperlink" Target="http://webapp.etsi.org/teldir/ListPersDetails.asp?PersId=62621" TargetMode="External" Id="R999f80bdea674203" /><Relationship Type="http://schemas.openxmlformats.org/officeDocument/2006/relationships/hyperlink" Target="http://portal.3gpp.org/ngppapp/CreateTdoc.aspx?mode=view&amp;contributionId=818123" TargetMode="External" Id="Rc7d70adf8b234e7b" /><Relationship Type="http://schemas.openxmlformats.org/officeDocument/2006/relationships/hyperlink" Target="http://portal.3gpp.org/desktopmodules/Release/ReleaseDetails.aspx?releaseId=189" TargetMode="External" Id="R888ab6ee2ebf4419" /><Relationship Type="http://schemas.openxmlformats.org/officeDocument/2006/relationships/hyperlink" Target="http://portal.3gpp.org/desktopmodules/Specifications/SpecificationDetails.aspx?specificationId=1672" TargetMode="External" Id="R825fbcf6a37b4a72" /><Relationship Type="http://schemas.openxmlformats.org/officeDocument/2006/relationships/hyperlink" Target="http://portal.3gpp.org/desktopmodules/WorkItem/WorkItemDetails.aspx?workitemId=740041" TargetMode="External" Id="R2bc3192401de4bab" /><Relationship Type="http://schemas.openxmlformats.org/officeDocument/2006/relationships/hyperlink" Target="http://www.3gpp.org/ftp/tsg_ct/WG3_interworking_ex-CN3/TSGC3_91_Krakow/Docs/C3-174350.zip" TargetMode="External" Id="Rd11eaebce2d740e4" /><Relationship Type="http://schemas.openxmlformats.org/officeDocument/2006/relationships/hyperlink" Target="http://webapp.etsi.org/teldir/ListPersDetails.asp?PersId=62621" TargetMode="External" Id="R11ad397c53704a00" /><Relationship Type="http://schemas.openxmlformats.org/officeDocument/2006/relationships/hyperlink" Target="http://portal.3gpp.org/ngppapp/CreateTdoc.aspx?mode=view&amp;contributionId=818039" TargetMode="External" Id="Rf3387939095f4bb9" /><Relationship Type="http://schemas.openxmlformats.org/officeDocument/2006/relationships/hyperlink" Target="http://portal.3gpp.org/desktopmodules/Release/ReleaseDetails.aspx?releaseId=190" TargetMode="External" Id="R60078e8a53c443c2" /><Relationship Type="http://schemas.openxmlformats.org/officeDocument/2006/relationships/hyperlink" Target="http://portal.3gpp.org/desktopmodules/Specifications/SpecificationDetails.aspx?specificationId=3175" TargetMode="External" Id="R260ea49dba364ffe" /><Relationship Type="http://schemas.openxmlformats.org/officeDocument/2006/relationships/hyperlink" Target="http://portal.3gpp.org/desktopmodules/WorkItem/WorkItemDetails.aspx?workitemId=750025" TargetMode="External" Id="R52408b00a4fd4712" /><Relationship Type="http://schemas.openxmlformats.org/officeDocument/2006/relationships/hyperlink" Target="http://www.3gpp.org/ftp/tsg_ct/WG3_interworking_ex-CN3/TSGC3_91_Krakow/Docs/C3-174351.zip" TargetMode="External" Id="Rf55666ccf06f4e70" /><Relationship Type="http://schemas.openxmlformats.org/officeDocument/2006/relationships/hyperlink" Target="http://webapp.etsi.org/teldir/ListPersDetails.asp?PersId=62621" TargetMode="External" Id="R165ab7ad6c7e4f47" /><Relationship Type="http://schemas.openxmlformats.org/officeDocument/2006/relationships/hyperlink" Target="http://portal.3gpp.org/ngppapp/CreateTdoc.aspx?mode=view&amp;contributionId=818101" TargetMode="External" Id="Rc368abd3ae04410a" /><Relationship Type="http://schemas.openxmlformats.org/officeDocument/2006/relationships/hyperlink" Target="http://portal.3gpp.org/ngppapp/CreateTdoc.aspx?mode=view&amp;contributionId=818191" TargetMode="External" Id="Rc6c5678910724799" /><Relationship Type="http://schemas.openxmlformats.org/officeDocument/2006/relationships/hyperlink" Target="http://portal.3gpp.org/desktopmodules/Release/ReleaseDetails.aspx?releaseId=190" TargetMode="External" Id="R7a1e06036a344fc3" /><Relationship Type="http://schemas.openxmlformats.org/officeDocument/2006/relationships/hyperlink" Target="http://portal.3gpp.org/desktopmodules/Specifications/SpecificationDetails.aspx?specificationId=3239" TargetMode="External" Id="Ra740dede28c04615" /><Relationship Type="http://schemas.openxmlformats.org/officeDocument/2006/relationships/hyperlink" Target="http://portal.3gpp.org/desktopmodules/WorkItem/WorkItemDetails.aspx?workitemId=760036" TargetMode="External" Id="R8615ac47b4294ba5" /><Relationship Type="http://schemas.openxmlformats.org/officeDocument/2006/relationships/hyperlink" Target="http://www.3gpp.org/ftp/tsg_ct/WG3_interworking_ex-CN3/TSGC3_91_Krakow/Docs/C3-174352.zip" TargetMode="External" Id="R9fa7549b168a41cf" /><Relationship Type="http://schemas.openxmlformats.org/officeDocument/2006/relationships/hyperlink" Target="http://webapp.etsi.org/teldir/ListPersDetails.asp?PersId=62621" TargetMode="External" Id="R8000ece73e444ac1" /><Relationship Type="http://schemas.openxmlformats.org/officeDocument/2006/relationships/hyperlink" Target="http://portal.3gpp.org/ngppapp/CreateTdoc.aspx?mode=view&amp;contributionId=818111" TargetMode="External" Id="Rb28bff8b7bec486e" /><Relationship Type="http://schemas.openxmlformats.org/officeDocument/2006/relationships/hyperlink" Target="http://portal.3gpp.org/desktopmodules/Release/ReleaseDetails.aspx?releaseId=190" TargetMode="External" Id="R47e5eb8794ff40fe" /><Relationship Type="http://schemas.openxmlformats.org/officeDocument/2006/relationships/hyperlink" Target="http://portal.3gpp.org/desktopmodules/Specifications/SpecificationDetails.aspx?specificationId=3239" TargetMode="External" Id="R52663578f12c4913" /><Relationship Type="http://schemas.openxmlformats.org/officeDocument/2006/relationships/hyperlink" Target="http://portal.3gpp.org/desktopmodules/WorkItem/WorkItemDetails.aspx?workitemId=760036" TargetMode="External" Id="R2a4322921f4a4020" /><Relationship Type="http://schemas.openxmlformats.org/officeDocument/2006/relationships/hyperlink" Target="http://www.3gpp.org/ftp/tsg_ct/WG3_interworking_ex-CN3/TSGC3_91_Krakow/Docs/C3-174353.zip" TargetMode="External" Id="R4bcc2bcaf6b447cb" /><Relationship Type="http://schemas.openxmlformats.org/officeDocument/2006/relationships/hyperlink" Target="http://webapp.etsi.org/teldir/ListPersDetails.asp?PersId=62621" TargetMode="External" Id="Rbd3d06486be64a90" /><Relationship Type="http://schemas.openxmlformats.org/officeDocument/2006/relationships/hyperlink" Target="http://portal.3gpp.org/ngppapp/CreateTdoc.aspx?mode=view&amp;contributionId=818083" TargetMode="External" Id="Rd344c44cc63f40a8" /><Relationship Type="http://schemas.openxmlformats.org/officeDocument/2006/relationships/hyperlink" Target="http://portal.3gpp.org/ngppapp/CreateTdoc.aspx?mode=view&amp;contributionId=818179" TargetMode="External" Id="R962b042eaa0d43f1" /><Relationship Type="http://schemas.openxmlformats.org/officeDocument/2006/relationships/hyperlink" Target="http://portal.3gpp.org/desktopmodules/Release/ReleaseDetails.aspx?releaseId=190" TargetMode="External" Id="R6b05be3570274f01" /><Relationship Type="http://schemas.openxmlformats.org/officeDocument/2006/relationships/hyperlink" Target="http://portal.3gpp.org/desktopmodules/Specifications/SpecificationDetails.aspx?specificationId=3239" TargetMode="External" Id="R9605f4a52def40b3" /><Relationship Type="http://schemas.openxmlformats.org/officeDocument/2006/relationships/hyperlink" Target="http://portal.3gpp.org/desktopmodules/WorkItem/WorkItemDetails.aspx?workitemId=760036" TargetMode="External" Id="R9b93ddcd5e6d491e" /><Relationship Type="http://schemas.openxmlformats.org/officeDocument/2006/relationships/hyperlink" Target="http://www.3gpp.org/ftp/tsg_ct/WG3_interworking_ex-CN3/TSGC3_91_Krakow/Docs/C3-174354.zip" TargetMode="External" Id="Rfb467b0beca04fe5" /><Relationship Type="http://schemas.openxmlformats.org/officeDocument/2006/relationships/hyperlink" Target="http://webapp.etsi.org/teldir/ListPersDetails.asp?PersId=62621" TargetMode="External" Id="Rba3ab6cd41f44e90" /><Relationship Type="http://schemas.openxmlformats.org/officeDocument/2006/relationships/hyperlink" Target="http://portal.3gpp.org/ngppapp/CreateTdoc.aspx?mode=view&amp;contributionId=818129" TargetMode="External" Id="R9df90b00eb5d424a" /><Relationship Type="http://schemas.openxmlformats.org/officeDocument/2006/relationships/hyperlink" Target="http://portal.3gpp.org/ngppapp/CreateTdoc.aspx?mode=view&amp;contributionId=818190" TargetMode="External" Id="R4365d575be6e4ef4" /><Relationship Type="http://schemas.openxmlformats.org/officeDocument/2006/relationships/hyperlink" Target="http://portal.3gpp.org/desktopmodules/Release/ReleaseDetails.aspx?releaseId=190" TargetMode="External" Id="R8432c5fda7284b95" /><Relationship Type="http://schemas.openxmlformats.org/officeDocument/2006/relationships/hyperlink" Target="http://portal.3gpp.org/desktopmodules/WorkItem/WorkItemDetails.aspx?workitemId=750025" TargetMode="External" Id="R29fb2e7fe4834720" /><Relationship Type="http://schemas.openxmlformats.org/officeDocument/2006/relationships/hyperlink" Target="http://www.3gpp.org/ftp/tsg_ct/WG3_interworking_ex-CN3/TSGC3_91_Krakow/Docs/C3-174355.zip" TargetMode="External" Id="Rc64e2350e446462f" /><Relationship Type="http://schemas.openxmlformats.org/officeDocument/2006/relationships/hyperlink" Target="http://webapp.etsi.org/teldir/ListPersDetails.asp?PersId=62621" TargetMode="External" Id="Ra7b4785ac12f46dd" /><Relationship Type="http://schemas.openxmlformats.org/officeDocument/2006/relationships/hyperlink" Target="http://portal.3gpp.org/ngppapp/CreateTdoc.aspx?mode=view&amp;contributionId=818158" TargetMode="External" Id="R6460ead7050a40d3" /><Relationship Type="http://schemas.openxmlformats.org/officeDocument/2006/relationships/hyperlink" Target="http://portal.3gpp.org/ngppapp/CreateTdoc.aspx?mode=view&amp;contributionId=818199" TargetMode="External" Id="R001ef1c60d0c40aa" /><Relationship Type="http://schemas.openxmlformats.org/officeDocument/2006/relationships/hyperlink" Target="http://portal.3gpp.org/desktopmodules/Release/ReleaseDetails.aspx?releaseId=190" TargetMode="External" Id="R967135414292434e" /><Relationship Type="http://schemas.openxmlformats.org/officeDocument/2006/relationships/hyperlink" Target="http://portal.3gpp.org/desktopmodules/Specifications/SpecificationDetails.aspx?specificationId=3239" TargetMode="External" Id="R91aef686eb2c45fb" /><Relationship Type="http://schemas.openxmlformats.org/officeDocument/2006/relationships/hyperlink" Target="http://portal.3gpp.org/desktopmodules/WorkItem/WorkItemDetails.aspx?workitemId=760036" TargetMode="External" Id="R96c0df3816654086" /><Relationship Type="http://schemas.openxmlformats.org/officeDocument/2006/relationships/hyperlink" Target="http://www.3gpp.org/ftp/tsg_ct/WG3_interworking_ex-CN3/TSGC3_91_Krakow/Docs/C3-174356.zip" TargetMode="External" Id="R3387f13cd3e84f48" /><Relationship Type="http://schemas.openxmlformats.org/officeDocument/2006/relationships/hyperlink" Target="http://webapp.etsi.org/teldir/ListPersDetails.asp?PersId=62621" TargetMode="External" Id="R55ce995909bd4ebe" /><Relationship Type="http://schemas.openxmlformats.org/officeDocument/2006/relationships/hyperlink" Target="http://portal.3gpp.org/ngppapp/CreateTdoc.aspx?mode=view&amp;contributionId=818176" TargetMode="External" Id="Rc42c40583835460a" /><Relationship Type="http://schemas.openxmlformats.org/officeDocument/2006/relationships/hyperlink" Target="http://portal.3gpp.org/desktopmodules/Release/ReleaseDetails.aspx?releaseId=190" TargetMode="External" Id="Reaacbfde9a5140a6" /><Relationship Type="http://schemas.openxmlformats.org/officeDocument/2006/relationships/hyperlink" Target="http://portal.3gpp.org/desktopmodules/Specifications/SpecificationDetails.aspx?specificationId=3239" TargetMode="External" Id="R0ec0e8d49cf144ab" /><Relationship Type="http://schemas.openxmlformats.org/officeDocument/2006/relationships/hyperlink" Target="http://portal.3gpp.org/desktopmodules/WorkItem/WorkItemDetails.aspx?workitemId=760036" TargetMode="External" Id="Re3102011081a4ae5" /><Relationship Type="http://schemas.openxmlformats.org/officeDocument/2006/relationships/hyperlink" Target="http://www.3gpp.org/ftp/tsg_ct/WG3_interworking_ex-CN3/TSGC3_91_Krakow/Docs/C3-174357.zip" TargetMode="External" Id="R603a0eeca0234093" /><Relationship Type="http://schemas.openxmlformats.org/officeDocument/2006/relationships/hyperlink" Target="http://webapp.etsi.org/teldir/ListPersDetails.asp?PersId=62621" TargetMode="External" Id="R7ed4823f929947d3" /><Relationship Type="http://schemas.openxmlformats.org/officeDocument/2006/relationships/hyperlink" Target="http://portal.3gpp.org/ngppapp/CreateTdoc.aspx?mode=view&amp;contributionId=818159" TargetMode="External" Id="R77522994d626416d" /><Relationship Type="http://schemas.openxmlformats.org/officeDocument/2006/relationships/hyperlink" Target="http://portal.3gpp.org/ngppapp/CreateTdoc.aspx?mode=view&amp;contributionId=818200" TargetMode="External" Id="R233cbe8218fd4371" /><Relationship Type="http://schemas.openxmlformats.org/officeDocument/2006/relationships/hyperlink" Target="http://portal.3gpp.org/desktopmodules/Release/ReleaseDetails.aspx?releaseId=190" TargetMode="External" Id="R2dcc082f182e4668" /><Relationship Type="http://schemas.openxmlformats.org/officeDocument/2006/relationships/hyperlink" Target="http://portal.3gpp.org/desktopmodules/Specifications/SpecificationDetails.aspx?specificationId=3239" TargetMode="External" Id="Rddce6426c2fa479f" /><Relationship Type="http://schemas.openxmlformats.org/officeDocument/2006/relationships/hyperlink" Target="http://portal.3gpp.org/desktopmodules/WorkItem/WorkItemDetails.aspx?workitemId=760036" TargetMode="External" Id="Rb8349d6793274ba9" /><Relationship Type="http://schemas.openxmlformats.org/officeDocument/2006/relationships/hyperlink" Target="http://www.3gpp.org/ftp/tsg_ct/WG3_interworking_ex-CN3/TSGC3_91_Krakow/Docs/C3-174358.zip" TargetMode="External" Id="Rc30511f8087d45ac" /><Relationship Type="http://schemas.openxmlformats.org/officeDocument/2006/relationships/hyperlink" Target="http://webapp.etsi.org/teldir/ListPersDetails.asp?PersId=62621" TargetMode="External" Id="R99b59b58e9114cb8" /><Relationship Type="http://schemas.openxmlformats.org/officeDocument/2006/relationships/hyperlink" Target="http://portal.3gpp.org/ngppapp/CreateTdoc.aspx?mode=view&amp;contributionId=818105" TargetMode="External" Id="R5c42c84e082343c0" /><Relationship Type="http://schemas.openxmlformats.org/officeDocument/2006/relationships/hyperlink" Target="http://portal.3gpp.org/desktopmodules/Release/ReleaseDetails.aspx?releaseId=190" TargetMode="External" Id="R3d03cd886c584376" /><Relationship Type="http://schemas.openxmlformats.org/officeDocument/2006/relationships/hyperlink" Target="http://portal.3gpp.org/desktopmodules/Specifications/SpecificationDetails.aspx?specificationId=3239" TargetMode="External" Id="R83b4067ad6ba4277" /><Relationship Type="http://schemas.openxmlformats.org/officeDocument/2006/relationships/hyperlink" Target="http://portal.3gpp.org/desktopmodules/WorkItem/WorkItemDetails.aspx?workitemId=760036" TargetMode="External" Id="Rdf047fbb69a74fed" /><Relationship Type="http://schemas.openxmlformats.org/officeDocument/2006/relationships/hyperlink" Target="http://www.3gpp.org/ftp/tsg_ct/WG3_interworking_ex-CN3/TSGC3_91_Krakow/Docs/C3-174359.zip" TargetMode="External" Id="R3103c01c2eba4e8b" /><Relationship Type="http://schemas.openxmlformats.org/officeDocument/2006/relationships/hyperlink" Target="http://webapp.etsi.org/teldir/ListPersDetails.asp?PersId=62621" TargetMode="External" Id="R059fdc4ec06043e3" /><Relationship Type="http://schemas.openxmlformats.org/officeDocument/2006/relationships/hyperlink" Target="http://portal.3gpp.org/ngppapp/CreateTdoc.aspx?mode=view&amp;contributionId=818108" TargetMode="External" Id="Rf7bd0bc3e7a34df9" /><Relationship Type="http://schemas.openxmlformats.org/officeDocument/2006/relationships/hyperlink" Target="http://portal.3gpp.org/desktopmodules/Release/ReleaseDetails.aspx?releaseId=190" TargetMode="External" Id="Rf0ded3e7d3574ddf" /><Relationship Type="http://schemas.openxmlformats.org/officeDocument/2006/relationships/hyperlink" Target="http://portal.3gpp.org/desktopmodules/Specifications/SpecificationDetails.aspx?specificationId=3239" TargetMode="External" Id="R791ce9f648744b25" /><Relationship Type="http://schemas.openxmlformats.org/officeDocument/2006/relationships/hyperlink" Target="http://portal.3gpp.org/desktopmodules/WorkItem/WorkItemDetails.aspx?workitemId=760036" TargetMode="External" Id="Rbe5f40f48ab14363" /><Relationship Type="http://schemas.openxmlformats.org/officeDocument/2006/relationships/hyperlink" Target="http://www.3gpp.org/ftp/tsg_ct/WG3_interworking_ex-CN3/TSGC3_91_Krakow/Docs/C3-174360.zip" TargetMode="External" Id="R621dd4e601df48f2" /><Relationship Type="http://schemas.openxmlformats.org/officeDocument/2006/relationships/hyperlink" Target="http://webapp.etsi.org/teldir/ListPersDetails.asp?PersId=62621" TargetMode="External" Id="R7ee98ee648f54683" /><Relationship Type="http://schemas.openxmlformats.org/officeDocument/2006/relationships/hyperlink" Target="http://portal.3gpp.org/ngppapp/CreateTdoc.aspx?mode=view&amp;contributionId=818107" TargetMode="External" Id="Rb26c2f10508a4f1f" /><Relationship Type="http://schemas.openxmlformats.org/officeDocument/2006/relationships/hyperlink" Target="http://portal.3gpp.org/ngppapp/CreateTdoc.aspx?mode=view&amp;contributionId=818202" TargetMode="External" Id="Re358935ddc894533" /><Relationship Type="http://schemas.openxmlformats.org/officeDocument/2006/relationships/hyperlink" Target="http://portal.3gpp.org/desktopmodules/Release/ReleaseDetails.aspx?releaseId=190" TargetMode="External" Id="R71d96c3e516b4b21" /><Relationship Type="http://schemas.openxmlformats.org/officeDocument/2006/relationships/hyperlink" Target="http://portal.3gpp.org/desktopmodules/Specifications/SpecificationDetails.aspx?specificationId=3239" TargetMode="External" Id="R09e46be6f8e34c22" /><Relationship Type="http://schemas.openxmlformats.org/officeDocument/2006/relationships/hyperlink" Target="http://portal.3gpp.org/desktopmodules/WorkItem/WorkItemDetails.aspx?workitemId=760036" TargetMode="External" Id="R81ceb0eac55e4510" /><Relationship Type="http://schemas.openxmlformats.org/officeDocument/2006/relationships/hyperlink" Target="http://www.3gpp.org/ftp/tsg_ct/WG3_interworking_ex-CN3/TSGC3_91_Krakow/Docs/C3-174361.zip" TargetMode="External" Id="Rcaa3b2f376d549bc" /><Relationship Type="http://schemas.openxmlformats.org/officeDocument/2006/relationships/hyperlink" Target="http://webapp.etsi.org/teldir/ListPersDetails.asp?PersId=62621" TargetMode="External" Id="Re5cbc146aac54c0b" /><Relationship Type="http://schemas.openxmlformats.org/officeDocument/2006/relationships/hyperlink" Target="http://portal.3gpp.org/ngppapp/CreateTdoc.aspx?mode=view&amp;contributionId=818116" TargetMode="External" Id="Rc4cf6fe55a4049cb" /><Relationship Type="http://schemas.openxmlformats.org/officeDocument/2006/relationships/hyperlink" Target="http://portal.3gpp.org/desktopmodules/Release/ReleaseDetails.aspx?releaseId=190" TargetMode="External" Id="R32ffbd978b6c4ddb" /><Relationship Type="http://schemas.openxmlformats.org/officeDocument/2006/relationships/hyperlink" Target="http://portal.3gpp.org/desktopmodules/Specifications/SpecificationDetails.aspx?specificationId=3239" TargetMode="External" Id="R42cabba75faf45a6" /><Relationship Type="http://schemas.openxmlformats.org/officeDocument/2006/relationships/hyperlink" Target="http://portal.3gpp.org/desktopmodules/WorkItem/WorkItemDetails.aspx?workitemId=760036" TargetMode="External" Id="R9aa8c5a1e4cb4f8c" /><Relationship Type="http://schemas.openxmlformats.org/officeDocument/2006/relationships/hyperlink" Target="http://www.3gpp.org/ftp/tsg_ct/WG3_interworking_ex-CN3/TSGC3_91_Krakow/Docs/C3-174362.zip" TargetMode="External" Id="R136aef1dd08f4677" /><Relationship Type="http://schemas.openxmlformats.org/officeDocument/2006/relationships/hyperlink" Target="http://webapp.etsi.org/teldir/ListPersDetails.asp?PersId=62621" TargetMode="External" Id="R7cc432f7acc640a4" /><Relationship Type="http://schemas.openxmlformats.org/officeDocument/2006/relationships/hyperlink" Target="http://portal.3gpp.org/ngppapp/CreateTdoc.aspx?mode=view&amp;contributionId=818118" TargetMode="External" Id="R28f39de432fe4b31" /><Relationship Type="http://schemas.openxmlformats.org/officeDocument/2006/relationships/hyperlink" Target="http://portal.3gpp.org/desktopmodules/Release/ReleaseDetails.aspx?releaseId=190" TargetMode="External" Id="Rf9921d592fc4465f" /><Relationship Type="http://schemas.openxmlformats.org/officeDocument/2006/relationships/hyperlink" Target="http://portal.3gpp.org/desktopmodules/Specifications/SpecificationDetails.aspx?specificationId=3239" TargetMode="External" Id="R3e2ff56a3f134547" /><Relationship Type="http://schemas.openxmlformats.org/officeDocument/2006/relationships/hyperlink" Target="http://portal.3gpp.org/desktopmodules/WorkItem/WorkItemDetails.aspx?workitemId=760036" TargetMode="External" Id="Rfbb3cf6d279b403f" /><Relationship Type="http://schemas.openxmlformats.org/officeDocument/2006/relationships/hyperlink" Target="http://www.3gpp.org/ftp/tsg_ct/WG3_interworking_ex-CN3/TSGC3_91_Krakow/Docs/C3-174363.zip" TargetMode="External" Id="R1f3db12813bf4db6" /><Relationship Type="http://schemas.openxmlformats.org/officeDocument/2006/relationships/hyperlink" Target="http://webapp.etsi.org/teldir/ListPersDetails.asp?PersId=62621" TargetMode="External" Id="R23c0517b8ec84d64" /><Relationship Type="http://schemas.openxmlformats.org/officeDocument/2006/relationships/hyperlink" Target="http://portal.3gpp.org/ngppapp/CreateTdoc.aspx?mode=view&amp;contributionId=818067" TargetMode="External" Id="Ra6484c04f74049df" /><Relationship Type="http://schemas.openxmlformats.org/officeDocument/2006/relationships/hyperlink" Target="http://portal.3gpp.org/desktopmodules/Release/ReleaseDetails.aspx?releaseId=190" TargetMode="External" Id="R73a6d4af062b451b" /><Relationship Type="http://schemas.openxmlformats.org/officeDocument/2006/relationships/hyperlink" Target="http://portal.3gpp.org/desktopmodules/Specifications/SpecificationDetails.aspx?specificationId=3175" TargetMode="External" Id="R5831a1d6e345485a" /><Relationship Type="http://schemas.openxmlformats.org/officeDocument/2006/relationships/hyperlink" Target="http://portal.3gpp.org/desktopmodules/WorkItem/WorkItemDetails.aspx?workitemId=750025" TargetMode="External" Id="R04d1cec84bdc4a2d" /><Relationship Type="http://schemas.openxmlformats.org/officeDocument/2006/relationships/hyperlink" Target="http://www.3gpp.org/ftp/tsg_ct/WG3_interworking_ex-CN3/TSGC3_91_Krakow/Docs/C3-174364.zip" TargetMode="External" Id="Rb19ad88e1b784a31" /><Relationship Type="http://schemas.openxmlformats.org/officeDocument/2006/relationships/hyperlink" Target="http://webapp.etsi.org/teldir/ListPersDetails.asp?PersId=62621" TargetMode="External" Id="R23690886e36f4ab3" /><Relationship Type="http://schemas.openxmlformats.org/officeDocument/2006/relationships/hyperlink" Target="http://portal.3gpp.org/ngppapp/CreateTdoc.aspx?mode=view&amp;contributionId=818068" TargetMode="External" Id="Rfbbb73e8dc894f8d" /><Relationship Type="http://schemas.openxmlformats.org/officeDocument/2006/relationships/hyperlink" Target="http://portal.3gpp.org/desktopmodules/Release/ReleaseDetails.aspx?releaseId=190" TargetMode="External" Id="R88a38ef7b8ea496f" /><Relationship Type="http://schemas.openxmlformats.org/officeDocument/2006/relationships/hyperlink" Target="http://portal.3gpp.org/desktopmodules/Specifications/SpecificationDetails.aspx?specificationId=3175" TargetMode="External" Id="R346d1943d40b498a" /><Relationship Type="http://schemas.openxmlformats.org/officeDocument/2006/relationships/hyperlink" Target="http://portal.3gpp.org/desktopmodules/WorkItem/WorkItemDetails.aspx?workitemId=750025" TargetMode="External" Id="R59a34af88de24e74" /><Relationship Type="http://schemas.openxmlformats.org/officeDocument/2006/relationships/hyperlink" Target="http://www.3gpp.org/ftp/tsg_ct/WG3_interworking_ex-CN3/TSGC3_91_Krakow/Docs/C3-174365.zip" TargetMode="External" Id="R9ce0e7f12a284ba3" /><Relationship Type="http://schemas.openxmlformats.org/officeDocument/2006/relationships/hyperlink" Target="http://webapp.etsi.org/teldir/ListPersDetails.asp?PersId=62621" TargetMode="External" Id="R91354cef118f49dd" /><Relationship Type="http://schemas.openxmlformats.org/officeDocument/2006/relationships/hyperlink" Target="http://portal.3gpp.org/ngppapp/CreateTdoc.aspx?mode=view&amp;contributionId=818096" TargetMode="External" Id="Rb032121ee4ed4e52" /><Relationship Type="http://schemas.openxmlformats.org/officeDocument/2006/relationships/hyperlink" Target="http://portal.3gpp.org/ngppapp/CreateTdoc.aspx?mode=view&amp;contributionId=818192" TargetMode="External" Id="Rbe373561408e4017" /><Relationship Type="http://schemas.openxmlformats.org/officeDocument/2006/relationships/hyperlink" Target="http://portal.3gpp.org/desktopmodules/Release/ReleaseDetails.aspx?releaseId=189" TargetMode="External" Id="R3bff8cce748d4881" /><Relationship Type="http://schemas.openxmlformats.org/officeDocument/2006/relationships/hyperlink" Target="http://portal.3gpp.org/desktopmodules/Specifications/SpecificationDetails.aspx?specificationId=3116" TargetMode="External" Id="R53d1c3734d8349ba" /><Relationship Type="http://schemas.openxmlformats.org/officeDocument/2006/relationships/hyperlink" Target="http://portal.3gpp.org/desktopmodules/WorkItem/WorkItemDetails.aspx?workitemId=730037" TargetMode="External" Id="Rffee1f5e752748e6" /><Relationship Type="http://schemas.openxmlformats.org/officeDocument/2006/relationships/hyperlink" Target="http://www.3gpp.org/ftp/tsg_ct/WG3_interworking_ex-CN3/TSGC3_91_Krakow/Docs/C3-174366.zip" TargetMode="External" Id="Rcfa6aad8bdc44341" /><Relationship Type="http://schemas.openxmlformats.org/officeDocument/2006/relationships/hyperlink" Target="http://webapp.etsi.org/teldir/ListPersDetails.asp?PersId=62621" TargetMode="External" Id="Rb985047a32ff4400" /><Relationship Type="http://schemas.openxmlformats.org/officeDocument/2006/relationships/hyperlink" Target="http://portal.3gpp.org/ngppapp/CreateTdoc.aspx?mode=view&amp;contributionId=818098" TargetMode="External" Id="R0e724cb7f594452c" /><Relationship Type="http://schemas.openxmlformats.org/officeDocument/2006/relationships/hyperlink" Target="http://portal.3gpp.org/desktopmodules/Release/ReleaseDetails.aspx?releaseId=189" TargetMode="External" Id="R1e2c8e0c4e9846d5" /><Relationship Type="http://schemas.openxmlformats.org/officeDocument/2006/relationships/hyperlink" Target="http://portal.3gpp.org/desktopmodules/Specifications/SpecificationDetails.aspx?specificationId=3116" TargetMode="External" Id="R07825f6e585e4d9a" /><Relationship Type="http://schemas.openxmlformats.org/officeDocument/2006/relationships/hyperlink" Target="http://portal.3gpp.org/desktopmodules/WorkItem/WorkItemDetails.aspx?workitemId=730037" TargetMode="External" Id="R016e1571b5194dbe" /><Relationship Type="http://schemas.openxmlformats.org/officeDocument/2006/relationships/hyperlink" Target="http://www.3gpp.org/ftp/tsg_ct/WG3_interworking_ex-CN3/TSGC3_91_Krakow/Docs/C3-174367.zip" TargetMode="External" Id="R9a5e13fa25354723" /><Relationship Type="http://schemas.openxmlformats.org/officeDocument/2006/relationships/hyperlink" Target="http://webapp.etsi.org/teldir/ListPersDetails.asp?PersId=62621" TargetMode="External" Id="Rdec4e4b1ed664367" /><Relationship Type="http://schemas.openxmlformats.org/officeDocument/2006/relationships/hyperlink" Target="http://portal.3gpp.org/ngppapp/CreateTdoc.aspx?mode=view&amp;contributionId=818177" TargetMode="External" Id="R21bc34d6e34e43f7" /><Relationship Type="http://schemas.openxmlformats.org/officeDocument/2006/relationships/hyperlink" Target="http://portal.3gpp.org/ngppapp/CreateTdoc.aspx?mode=view&amp;contributionId=818193" TargetMode="External" Id="Rfe3e6f426b1f46e7" /><Relationship Type="http://schemas.openxmlformats.org/officeDocument/2006/relationships/hyperlink" Target="http://portal.3gpp.org/desktopmodules/Release/ReleaseDetails.aspx?releaseId=190" TargetMode="External" Id="R24199be3a8454d3b" /><Relationship Type="http://schemas.openxmlformats.org/officeDocument/2006/relationships/hyperlink" Target="http://portal.3gpp.org/desktopmodules/WorkItem/WorkItemDetails.aspx?workitemId=750025" TargetMode="External" Id="R58fa461844dc4770" /><Relationship Type="http://schemas.openxmlformats.org/officeDocument/2006/relationships/hyperlink" Target="http://www.3gpp.org/ftp/tsg_ct/WG3_interworking_ex-CN3/TSGC3_91_Krakow/Docs/C3-174368.zip" TargetMode="External" Id="Re2291377a532456d" /><Relationship Type="http://schemas.openxmlformats.org/officeDocument/2006/relationships/hyperlink" Target="http://webapp.etsi.org/teldir/ListPersDetails.asp?PersId=62621" TargetMode="External" Id="R9bf256f80cae479a" /><Relationship Type="http://schemas.openxmlformats.org/officeDocument/2006/relationships/hyperlink" Target="http://portal.3gpp.org/ngppapp/CreateTdoc.aspx?mode=view&amp;contributionId=818174" TargetMode="External" Id="R2d4d250097ab46d1" /><Relationship Type="http://schemas.openxmlformats.org/officeDocument/2006/relationships/hyperlink" Target="http://portal.3gpp.org/desktopmodules/Release/ReleaseDetails.aspx?releaseId=190" TargetMode="External" Id="R1cc23b6edff948a8" /><Relationship Type="http://schemas.openxmlformats.org/officeDocument/2006/relationships/hyperlink" Target="http://portal.3gpp.org/desktopmodules/Specifications/SpecificationDetails.aspx?specificationId=3239" TargetMode="External" Id="R17d7d884351e4fb0" /><Relationship Type="http://schemas.openxmlformats.org/officeDocument/2006/relationships/hyperlink" Target="http://portal.3gpp.org/desktopmodules/WorkItem/WorkItemDetails.aspx?workitemId=760036" TargetMode="External" Id="R45d22e461e4e42d8" /><Relationship Type="http://schemas.openxmlformats.org/officeDocument/2006/relationships/hyperlink" Target="http://www.3gpp.org/ftp/tsg_ct/WG3_interworking_ex-CN3/TSGC3_91_Krakow/Docs/C3-174369.zip" TargetMode="External" Id="Rc9c73f827a4b43e9" /><Relationship Type="http://schemas.openxmlformats.org/officeDocument/2006/relationships/hyperlink" Target="http://webapp.etsi.org/teldir/ListPersDetails.asp?PersId=62621" TargetMode="External" Id="R4726321770bb459a" /><Relationship Type="http://schemas.openxmlformats.org/officeDocument/2006/relationships/hyperlink" Target="http://portal.3gpp.org/ngppapp/CreateTdoc.aspx?mode=view&amp;contributionId=818188" TargetMode="External" Id="R24682901a1ee4d1e" /><Relationship Type="http://schemas.openxmlformats.org/officeDocument/2006/relationships/hyperlink" Target="http://portal.3gpp.org/desktopmodules/Release/ReleaseDetails.aspx?releaseId=189" TargetMode="External" Id="R5b050bfee8e841e1" /><Relationship Type="http://schemas.openxmlformats.org/officeDocument/2006/relationships/hyperlink" Target="http://portal.3gpp.org/desktopmodules/Specifications/SpecificationDetails.aspx?specificationId=3116" TargetMode="External" Id="R6009030af3454242" /><Relationship Type="http://schemas.openxmlformats.org/officeDocument/2006/relationships/hyperlink" Target="http://portal.3gpp.org/desktopmodules/WorkItem/WorkItemDetails.aspx?workitemId=730037" TargetMode="External" Id="R84dfcdde2f6540ee" /><Relationship Type="http://schemas.openxmlformats.org/officeDocument/2006/relationships/hyperlink" Target="http://www.3gpp.org/ftp/tsg_ct/WG3_interworking_ex-CN3/TSGC3_91_Krakow/Docs/C3-174370.zip" TargetMode="External" Id="R3f7c06aea0004469" /><Relationship Type="http://schemas.openxmlformats.org/officeDocument/2006/relationships/hyperlink" Target="http://webapp.etsi.org/teldir/ListPersDetails.asp?PersId=62621" TargetMode="External" Id="Re9f445b31651428e" /><Relationship Type="http://schemas.openxmlformats.org/officeDocument/2006/relationships/hyperlink" Target="http://portal.3gpp.org/ngppapp/CreateTdoc.aspx?mode=view&amp;contributionId=818190" TargetMode="External" Id="Rd76e45c2cde646ac" /><Relationship Type="http://schemas.openxmlformats.org/officeDocument/2006/relationships/hyperlink" Target="http://portal.3gpp.org/desktopmodules/Release/ReleaseDetails.aspx?releaseId=190" TargetMode="External" Id="Ra2ce6be81ba64646" /><Relationship Type="http://schemas.openxmlformats.org/officeDocument/2006/relationships/hyperlink" Target="http://portal.3gpp.org/desktopmodules/WorkItem/WorkItemDetails.aspx?workitemId=750025" TargetMode="External" Id="Rfb978466c88b43bd" /><Relationship Type="http://schemas.openxmlformats.org/officeDocument/2006/relationships/hyperlink" Target="http://www.3gpp.org/ftp/tsg_ct/WG3_interworking_ex-CN3/TSGC3_91_Krakow/Docs/C3-174371.zip" TargetMode="External" Id="R2bc7859036c346d3" /><Relationship Type="http://schemas.openxmlformats.org/officeDocument/2006/relationships/hyperlink" Target="http://webapp.etsi.org/teldir/ListPersDetails.asp?PersId=62621" TargetMode="External" Id="Rcea880cb9419448b" /><Relationship Type="http://schemas.openxmlformats.org/officeDocument/2006/relationships/hyperlink" Target="http://portal.3gpp.org/ngppapp/CreateTdoc.aspx?mode=view&amp;contributionId=818126" TargetMode="External" Id="R607232d747924ae4" /><Relationship Type="http://schemas.openxmlformats.org/officeDocument/2006/relationships/hyperlink" Target="http://portal.3gpp.org/desktopmodules/Release/ReleaseDetails.aspx?releaseId=189" TargetMode="External" Id="R75de185da95646d7" /><Relationship Type="http://schemas.openxmlformats.org/officeDocument/2006/relationships/hyperlink" Target="http://portal.3gpp.org/desktopmodules/Specifications/SpecificationDetails.aspx?specificationId=1673" TargetMode="External" Id="Re9ef82a23c434170" /><Relationship Type="http://schemas.openxmlformats.org/officeDocument/2006/relationships/hyperlink" Target="http://www.3gpp.org/ftp/tsg_ct/WG3_interworking_ex-CN3/TSGC3_91_Krakow/Docs/C3-174372.zip" TargetMode="External" Id="R446a68d1903f48e5" /><Relationship Type="http://schemas.openxmlformats.org/officeDocument/2006/relationships/hyperlink" Target="http://webapp.etsi.org/teldir/ListPersDetails.asp?PersId=62621" TargetMode="External" Id="R9c20c209cff44b0b" /><Relationship Type="http://schemas.openxmlformats.org/officeDocument/2006/relationships/hyperlink" Target="http://portal.3gpp.org/ngppapp/CreateTdoc.aspx?mode=view&amp;contributionId=818127" TargetMode="External" Id="R6ed9010accf64103" /><Relationship Type="http://schemas.openxmlformats.org/officeDocument/2006/relationships/hyperlink" Target="http://portal.3gpp.org/desktopmodules/Release/ReleaseDetails.aspx?releaseId=190" TargetMode="External" Id="R77e645f466f34436" /><Relationship Type="http://schemas.openxmlformats.org/officeDocument/2006/relationships/hyperlink" Target="http://portal.3gpp.org/desktopmodules/Specifications/SpecificationDetails.aspx?specificationId=1673" TargetMode="External" Id="R672e591c23dd470b" /><Relationship Type="http://schemas.openxmlformats.org/officeDocument/2006/relationships/hyperlink" Target="http://www.3gpp.org/ftp/tsg_ct/WG3_interworking_ex-CN3/TSGC3_91_Krakow/Docs/C3-174373.zip" TargetMode="External" Id="R22a9fd0eeb384d2f" /><Relationship Type="http://schemas.openxmlformats.org/officeDocument/2006/relationships/hyperlink" Target="http://webapp.etsi.org/teldir/ListPersDetails.asp?PersId=62621" TargetMode="External" Id="Rbdc48845214b4450" /><Relationship Type="http://schemas.openxmlformats.org/officeDocument/2006/relationships/hyperlink" Target="http://portal.3gpp.org/ngppapp/CreateTdoc.aspx?mode=view&amp;contributionId=818059" TargetMode="External" Id="Rbac78fb5d46d4b29" /><Relationship Type="http://schemas.openxmlformats.org/officeDocument/2006/relationships/hyperlink" Target="http://portal.3gpp.org/ngppapp/CreateTdoc.aspx?mode=view&amp;contributionId=818204" TargetMode="External" Id="R0b1bd17099d343e3" /><Relationship Type="http://schemas.openxmlformats.org/officeDocument/2006/relationships/hyperlink" Target="http://portal.3gpp.org/desktopmodules/Release/ReleaseDetails.aspx?releaseId=190" TargetMode="External" Id="Rfc40fc57f258490f" /><Relationship Type="http://schemas.openxmlformats.org/officeDocument/2006/relationships/hyperlink" Target="http://portal.3gpp.org/desktopmodules/Specifications/SpecificationDetails.aspx?specificationId=3175" TargetMode="External" Id="Rc724fb92eb5e4b0f" /><Relationship Type="http://schemas.openxmlformats.org/officeDocument/2006/relationships/hyperlink" Target="http://portal.3gpp.org/desktopmodules/WorkItem/WorkItemDetails.aspx?workitemId=750025" TargetMode="External" Id="Re3aafb3185e34cd7" /><Relationship Type="http://schemas.openxmlformats.org/officeDocument/2006/relationships/hyperlink" Target="http://www.3gpp.org/ftp/tsg_ct/WG3_interworking_ex-CN3/TSGC3_91_Krakow/Docs/C3-174374.zip" TargetMode="External" Id="R0acf91dc66284109" /><Relationship Type="http://schemas.openxmlformats.org/officeDocument/2006/relationships/hyperlink" Target="http://webapp.etsi.org/teldir/ListPersDetails.asp?PersId=62621" TargetMode="External" Id="R2059a9f01fda4aa2" /><Relationship Type="http://schemas.openxmlformats.org/officeDocument/2006/relationships/hyperlink" Target="http://portal.3gpp.org/ngppapp/CreateTdoc.aspx?mode=view&amp;contributionId=818153" TargetMode="External" Id="R77b96c43bd8846c2" /><Relationship Type="http://schemas.openxmlformats.org/officeDocument/2006/relationships/hyperlink" Target="http://portal.3gpp.org/desktopmodules/Release/ReleaseDetails.aspx?releaseId=190" TargetMode="External" Id="Rb4c21495c90b4c1a" /><Relationship Type="http://schemas.openxmlformats.org/officeDocument/2006/relationships/hyperlink" Target="http://portal.3gpp.org/desktopmodules/Specifications/SpecificationDetails.aspx?specificationId=3239" TargetMode="External" Id="R40186b53871c44c5" /><Relationship Type="http://schemas.openxmlformats.org/officeDocument/2006/relationships/hyperlink" Target="http://portal.3gpp.org/desktopmodules/WorkItem/WorkItemDetails.aspx?workitemId=760036" TargetMode="External" Id="Rf00ad111cbfa4904" /><Relationship Type="http://schemas.openxmlformats.org/officeDocument/2006/relationships/hyperlink" Target="http://www.3gpp.org/ftp/tsg_ct/WG3_interworking_ex-CN3/TSGC3_91_Krakow/Docs/C3-174375.zip" TargetMode="External" Id="Rde7018f56bdf4bee" /><Relationship Type="http://schemas.openxmlformats.org/officeDocument/2006/relationships/hyperlink" Target="http://webapp.etsi.org/teldir/ListPersDetails.asp?PersId=62621" TargetMode="External" Id="Ra4fc58c674624821" /><Relationship Type="http://schemas.openxmlformats.org/officeDocument/2006/relationships/hyperlink" Target="http://portal.3gpp.org/ngppapp/CreateTdoc.aspx?mode=view&amp;contributionId=818154" TargetMode="External" Id="Rf9986a3ceb724dd9" /><Relationship Type="http://schemas.openxmlformats.org/officeDocument/2006/relationships/hyperlink" Target="http://portal.3gpp.org/desktopmodules/Release/ReleaseDetails.aspx?releaseId=190" TargetMode="External" Id="Rfac98200b0484a8e" /><Relationship Type="http://schemas.openxmlformats.org/officeDocument/2006/relationships/hyperlink" Target="http://portal.3gpp.org/desktopmodules/Specifications/SpecificationDetails.aspx?specificationId=3239" TargetMode="External" Id="Rc2c81b4ad0cd4a51" /><Relationship Type="http://schemas.openxmlformats.org/officeDocument/2006/relationships/hyperlink" Target="http://portal.3gpp.org/desktopmodules/WorkItem/WorkItemDetails.aspx?workitemId=760036" TargetMode="External" Id="R4836d5765d3144ca" /><Relationship Type="http://schemas.openxmlformats.org/officeDocument/2006/relationships/hyperlink" Target="http://www.3gpp.org/ftp/tsg_ct/WG3_interworking_ex-CN3/TSGC3_91_Krakow/Docs/C3-174376.zip" TargetMode="External" Id="R138e490846284c18" /><Relationship Type="http://schemas.openxmlformats.org/officeDocument/2006/relationships/hyperlink" Target="http://webapp.etsi.org/teldir/ListPersDetails.asp?PersId=62621" TargetMode="External" Id="Rfdc169356bae4129" /><Relationship Type="http://schemas.openxmlformats.org/officeDocument/2006/relationships/hyperlink" Target="http://portal.3gpp.org/ngppapp/CreateTdoc.aspx?mode=view&amp;contributionId=818178" TargetMode="External" Id="Rc562aef46a2540cc" /><Relationship Type="http://schemas.openxmlformats.org/officeDocument/2006/relationships/hyperlink" Target="http://portal.3gpp.org/desktopmodules/Release/ReleaseDetails.aspx?releaseId=190" TargetMode="External" Id="R48d97125c8d14c06" /><Relationship Type="http://schemas.openxmlformats.org/officeDocument/2006/relationships/hyperlink" Target="http://portal.3gpp.org/desktopmodules/Specifications/SpecificationDetails.aspx?specificationId=3239" TargetMode="External" Id="R284e191bc1754dcb" /><Relationship Type="http://schemas.openxmlformats.org/officeDocument/2006/relationships/hyperlink" Target="http://portal.3gpp.org/desktopmodules/WorkItem/WorkItemDetails.aspx?workitemId=760036" TargetMode="External" Id="R43f1aa1f4c7742dc" /><Relationship Type="http://schemas.openxmlformats.org/officeDocument/2006/relationships/hyperlink" Target="http://www.3gpp.org/ftp/tsg_ct/WG3_interworking_ex-CN3/TSGC3_91_Krakow/Docs/C3-174377.zip" TargetMode="External" Id="Re0902076c52a463c" /><Relationship Type="http://schemas.openxmlformats.org/officeDocument/2006/relationships/hyperlink" Target="http://webapp.etsi.org/teldir/ListPersDetails.asp?PersId=62621" TargetMode="External" Id="Rb49a300474934d28" /><Relationship Type="http://schemas.openxmlformats.org/officeDocument/2006/relationships/hyperlink" Target="http://portal.3gpp.org/ngppapp/CreateTdoc.aspx?mode=view&amp;contributionId=818180" TargetMode="External" Id="R67969251863f42a8" /><Relationship Type="http://schemas.openxmlformats.org/officeDocument/2006/relationships/hyperlink" Target="http://portal.3gpp.org/desktopmodules/Release/ReleaseDetails.aspx?releaseId=190" TargetMode="External" Id="Rf801983d82fe4cb8" /><Relationship Type="http://schemas.openxmlformats.org/officeDocument/2006/relationships/hyperlink" Target="http://portal.3gpp.org/desktopmodules/Specifications/SpecificationDetails.aspx?specificationId=3239" TargetMode="External" Id="R72d8a3b56a7344fd" /><Relationship Type="http://schemas.openxmlformats.org/officeDocument/2006/relationships/hyperlink" Target="http://portal.3gpp.org/desktopmodules/WorkItem/WorkItemDetails.aspx?workitemId=760036" TargetMode="External" Id="R51bd7f3bdd2b4eea" /><Relationship Type="http://schemas.openxmlformats.org/officeDocument/2006/relationships/hyperlink" Target="http://www.3gpp.org/ftp/tsg_ct/WG3_interworking_ex-CN3/TSGC3_91_Krakow/Docs/C3-174378.zip" TargetMode="External" Id="R33c6d208b0e54649" /><Relationship Type="http://schemas.openxmlformats.org/officeDocument/2006/relationships/hyperlink" Target="http://webapp.etsi.org/teldir/ListPersDetails.asp?PersId=62621" TargetMode="External" Id="R80d599002e1042c1" /><Relationship Type="http://schemas.openxmlformats.org/officeDocument/2006/relationships/hyperlink" Target="http://portal.3gpp.org/ngppapp/CreateTdoc.aspx?mode=view&amp;contributionId=818106" TargetMode="External" Id="R33dcb9d545a6434a" /><Relationship Type="http://schemas.openxmlformats.org/officeDocument/2006/relationships/hyperlink" Target="http://portal.3gpp.org/ngppapp/CreateTdoc.aspx?mode=view&amp;contributionId=818207" TargetMode="External" Id="Re3757cb76f06476a" /><Relationship Type="http://schemas.openxmlformats.org/officeDocument/2006/relationships/hyperlink" Target="http://portal.3gpp.org/desktopmodules/Release/ReleaseDetails.aspx?releaseId=190" TargetMode="External" Id="Red840e17a3dc46de" /><Relationship Type="http://schemas.openxmlformats.org/officeDocument/2006/relationships/hyperlink" Target="http://portal.3gpp.org/desktopmodules/WorkItem/WorkItemDetails.aspx?workitemId=760036" TargetMode="External" Id="R7dd1b64c8f20499b" /><Relationship Type="http://schemas.openxmlformats.org/officeDocument/2006/relationships/hyperlink" Target="http://www.3gpp.org/ftp/tsg_ct/WG3_interworking_ex-CN3/TSGC3_91_Krakow/Docs/C3-174379.zip" TargetMode="External" Id="R6bf3d02e33614e41" /><Relationship Type="http://schemas.openxmlformats.org/officeDocument/2006/relationships/hyperlink" Target="http://webapp.etsi.org/teldir/ListPersDetails.asp?PersId=62621" TargetMode="External" Id="R6b379660e6934cda" /><Relationship Type="http://schemas.openxmlformats.org/officeDocument/2006/relationships/hyperlink" Target="http://portal.3gpp.org/ngppapp/CreateTdoc.aspx?mode=view&amp;contributionId=818183" TargetMode="External" Id="Rf21ebc3c001d4b62" /><Relationship Type="http://schemas.openxmlformats.org/officeDocument/2006/relationships/hyperlink" Target="http://portal.3gpp.org/desktopmodules/Release/ReleaseDetails.aspx?releaseId=190" TargetMode="External" Id="R7142d89cc6ad446c" /><Relationship Type="http://schemas.openxmlformats.org/officeDocument/2006/relationships/hyperlink" Target="http://portal.3gpp.org/desktopmodules/Specifications/SpecificationDetails.aspx?specificationId=3239" TargetMode="External" Id="R3167ef9c0919404a" /><Relationship Type="http://schemas.openxmlformats.org/officeDocument/2006/relationships/hyperlink" Target="http://portal.3gpp.org/desktopmodules/WorkItem/WorkItemDetails.aspx?workitemId=760036" TargetMode="External" Id="R0d230957779f4e99" /><Relationship Type="http://schemas.openxmlformats.org/officeDocument/2006/relationships/hyperlink" Target="http://www.3gpp.org/ftp/tsg_ct/WG3_interworking_ex-CN3/TSGC3_91_Krakow/Docs/C3-174380.zip" TargetMode="External" Id="Rfd910268ab384d9e" /><Relationship Type="http://schemas.openxmlformats.org/officeDocument/2006/relationships/hyperlink" Target="http://webapp.etsi.org/teldir/ListPersDetails.asp?PersId=62621" TargetMode="External" Id="R9b05c4d7ea794c02" /><Relationship Type="http://schemas.openxmlformats.org/officeDocument/2006/relationships/hyperlink" Target="http://portal.3gpp.org/ngppapp/CreateTdoc.aspx?mode=view&amp;contributionId=818110" TargetMode="External" Id="Rbd5d3b9d7b664e83" /><Relationship Type="http://schemas.openxmlformats.org/officeDocument/2006/relationships/hyperlink" Target="http://portal.3gpp.org/ngppapp/CreateTdoc.aspx?mode=view&amp;contributionId=818208" TargetMode="External" Id="R9190279effd74b04" /><Relationship Type="http://schemas.openxmlformats.org/officeDocument/2006/relationships/hyperlink" Target="http://portal.3gpp.org/desktopmodules/Release/ReleaseDetails.aspx?releaseId=190" TargetMode="External" Id="R2c3f9e4ab436403c" /><Relationship Type="http://schemas.openxmlformats.org/officeDocument/2006/relationships/hyperlink" Target="http://portal.3gpp.org/desktopmodules/Specifications/SpecificationDetails.aspx?specificationId=3239" TargetMode="External" Id="R7bafa93930824b7d" /><Relationship Type="http://schemas.openxmlformats.org/officeDocument/2006/relationships/hyperlink" Target="http://portal.3gpp.org/desktopmodules/WorkItem/WorkItemDetails.aspx?workitemId=760036" TargetMode="External" Id="R5e28b7bffe724f74" /><Relationship Type="http://schemas.openxmlformats.org/officeDocument/2006/relationships/hyperlink" Target="http://www.3gpp.org/ftp/tsg_ct/WG3_interworking_ex-CN3/TSGC3_91_Krakow/Docs/C3-174381.zip" TargetMode="External" Id="R5e50f4e22ec44e8a" /><Relationship Type="http://schemas.openxmlformats.org/officeDocument/2006/relationships/hyperlink" Target="http://webapp.etsi.org/teldir/ListPersDetails.asp?PersId=62621" TargetMode="External" Id="R634d2f8500ee4309" /><Relationship Type="http://schemas.openxmlformats.org/officeDocument/2006/relationships/hyperlink" Target="http://portal.3gpp.org/ngppapp/CreateTdoc.aspx?mode=view&amp;contributionId=818196" TargetMode="External" Id="Ra51eb88faaed4e7f" /><Relationship Type="http://schemas.openxmlformats.org/officeDocument/2006/relationships/hyperlink" Target="http://portal.3gpp.org/desktopmodules/Release/ReleaseDetails.aspx?releaseId=190" TargetMode="External" Id="R864ada1105b74bdf" /><Relationship Type="http://schemas.openxmlformats.org/officeDocument/2006/relationships/hyperlink" Target="http://portal.3gpp.org/desktopmodules/Specifications/SpecificationDetails.aspx?specificationId=3175" TargetMode="External" Id="Rd05eeda2f30b4ea8" /><Relationship Type="http://schemas.openxmlformats.org/officeDocument/2006/relationships/hyperlink" Target="http://portal.3gpp.org/desktopmodules/WorkItem/WorkItemDetails.aspx?workitemId=750025" TargetMode="External" Id="R5c397e42b0c24103" /><Relationship Type="http://schemas.openxmlformats.org/officeDocument/2006/relationships/hyperlink" Target="http://www.3gpp.org/ftp/tsg_ct/WG3_interworking_ex-CN3/TSGC3_91_Krakow/Docs/C3-174382.zip" TargetMode="External" Id="R989aaa9a76184660" /><Relationship Type="http://schemas.openxmlformats.org/officeDocument/2006/relationships/hyperlink" Target="http://webapp.etsi.org/teldir/ListPersDetails.asp?PersId=62621" TargetMode="External" Id="Rd979a58059c244fc" /><Relationship Type="http://schemas.openxmlformats.org/officeDocument/2006/relationships/hyperlink" Target="http://portal.3gpp.org/ngppapp/CreateTdoc.aspx?mode=view&amp;contributionId=818033" TargetMode="External" Id="Rd36aa2fec3044714" /><Relationship Type="http://schemas.openxmlformats.org/officeDocument/2006/relationships/hyperlink" Target="http://portal.3gpp.org/desktopmodules/Release/ReleaseDetails.aspx?releaseId=190" TargetMode="External" Id="R78a92a13728d4520" /><Relationship Type="http://schemas.openxmlformats.org/officeDocument/2006/relationships/hyperlink" Target="http://portal.3gpp.org/desktopmodules/Specifications/SpecificationDetails.aspx?specificationId=3175" TargetMode="External" Id="R4108f0211e0e41fe" /><Relationship Type="http://schemas.openxmlformats.org/officeDocument/2006/relationships/hyperlink" Target="http://portal.3gpp.org/desktopmodules/WorkItem/WorkItemDetails.aspx?workitemId=750025" TargetMode="External" Id="R390791ef6446479c" /><Relationship Type="http://schemas.openxmlformats.org/officeDocument/2006/relationships/hyperlink" Target="http://www.3gpp.org/ftp/tsg_ct/WG3_interworking_ex-CN3/TSGC3_91_Krakow/Docs/C3-174383.zip" TargetMode="External" Id="R00f17574674c47f9" /><Relationship Type="http://schemas.openxmlformats.org/officeDocument/2006/relationships/hyperlink" Target="http://webapp.etsi.org/teldir/ListPersDetails.asp?PersId=62621" TargetMode="External" Id="R1f60f333c7a54f6b" /><Relationship Type="http://schemas.openxmlformats.org/officeDocument/2006/relationships/hyperlink" Target="http://portal.3gpp.org/ngppapp/CreateTdoc.aspx?mode=view&amp;contributionId=818035" TargetMode="External" Id="R4bc2700547914e8c" /><Relationship Type="http://schemas.openxmlformats.org/officeDocument/2006/relationships/hyperlink" Target="http://portal.3gpp.org/desktopmodules/Release/ReleaseDetails.aspx?releaseId=190" TargetMode="External" Id="R8f0b7e5482fa49e8" /><Relationship Type="http://schemas.openxmlformats.org/officeDocument/2006/relationships/hyperlink" Target="http://portal.3gpp.org/desktopmodules/Specifications/SpecificationDetails.aspx?specificationId=3175" TargetMode="External" Id="Rc51c3d75eb574cee" /><Relationship Type="http://schemas.openxmlformats.org/officeDocument/2006/relationships/hyperlink" Target="http://portal.3gpp.org/desktopmodules/WorkItem/WorkItemDetails.aspx?workitemId=750025" TargetMode="External" Id="Re50d63f2d3c54214" /><Relationship Type="http://schemas.openxmlformats.org/officeDocument/2006/relationships/hyperlink" Target="http://www.3gpp.org/ftp/tsg_ct/WG3_interworking_ex-CN3/TSGC3_91_Krakow/Docs/C3-174384.zip" TargetMode="External" Id="R6e48e080b1794e55" /><Relationship Type="http://schemas.openxmlformats.org/officeDocument/2006/relationships/hyperlink" Target="http://webapp.etsi.org/teldir/ListPersDetails.asp?PersId=62621" TargetMode="External" Id="R82358e15b0bf403e" /><Relationship Type="http://schemas.openxmlformats.org/officeDocument/2006/relationships/hyperlink" Target="http://portal.3gpp.org/ngppapp/CreateTdoc.aspx?mode=view&amp;contributionId=818201" TargetMode="External" Id="Rdb1cf7521ec14ce3" /><Relationship Type="http://schemas.openxmlformats.org/officeDocument/2006/relationships/hyperlink" Target="http://portal.3gpp.org/ngppapp/CreateTdoc.aspx?mode=view&amp;contributionId=818209" TargetMode="External" Id="R3473db6580684543" /><Relationship Type="http://schemas.openxmlformats.org/officeDocument/2006/relationships/hyperlink" Target="http://portal.3gpp.org/desktopmodules/Release/ReleaseDetails.aspx?releaseId=190" TargetMode="External" Id="R93f244805ea54851" /><Relationship Type="http://schemas.openxmlformats.org/officeDocument/2006/relationships/hyperlink" Target="http://portal.3gpp.org/desktopmodules/WorkItem/WorkItemDetails.aspx?workitemId=760036" TargetMode="External" Id="Re27d6332189749bd" /><Relationship Type="http://schemas.openxmlformats.org/officeDocument/2006/relationships/hyperlink" Target="http://www.3gpp.org/ftp/tsg_ct/WG3_interworking_ex-CN3/TSGC3_91_Krakow/Docs/C3-174385.zip" TargetMode="External" Id="R24cc78e9961e4cac" /><Relationship Type="http://schemas.openxmlformats.org/officeDocument/2006/relationships/hyperlink" Target="http://webapp.etsi.org/teldir/ListPersDetails.asp?PersId=62621" TargetMode="External" Id="Rb803d8a3e5df411b" /><Relationship Type="http://schemas.openxmlformats.org/officeDocument/2006/relationships/hyperlink" Target="http://portal.3gpp.org/ngppapp/CreateTdoc.aspx?mode=view&amp;contributionId=818203" TargetMode="External" Id="R8910a21424e54618" /><Relationship Type="http://schemas.openxmlformats.org/officeDocument/2006/relationships/hyperlink" Target="http://portal.3gpp.org/desktopmodules/Release/ReleaseDetails.aspx?releaseId=190" TargetMode="External" Id="R9edff060076c40d4" /><Relationship Type="http://schemas.openxmlformats.org/officeDocument/2006/relationships/hyperlink" Target="http://portal.3gpp.org/desktopmodules/Specifications/SpecificationDetails.aspx?specificationId=3239" TargetMode="External" Id="R55473dd63d8c4f0c" /><Relationship Type="http://schemas.openxmlformats.org/officeDocument/2006/relationships/hyperlink" Target="http://portal.3gpp.org/desktopmodules/WorkItem/WorkItemDetails.aspx?workitemId=760036" TargetMode="External" Id="R43a1f1c266154b20" /><Relationship Type="http://schemas.openxmlformats.org/officeDocument/2006/relationships/hyperlink" Target="http://www.3gpp.org/ftp/tsg_ct/WG3_interworking_ex-CN3/TSGC3_91_Krakow/Docs/C3-174386.zip" TargetMode="External" Id="Rd68a92d74dd14cba" /><Relationship Type="http://schemas.openxmlformats.org/officeDocument/2006/relationships/hyperlink" Target="http://webapp.etsi.org/teldir/ListPersDetails.asp?PersId=62621" TargetMode="External" Id="R1e45544a7d784ee8" /><Relationship Type="http://schemas.openxmlformats.org/officeDocument/2006/relationships/hyperlink" Target="http://portal.3gpp.org/ngppapp/CreateTdoc.aspx?mode=view&amp;contributionId=818207" TargetMode="External" Id="R63aac3bccc304c71" /><Relationship Type="http://schemas.openxmlformats.org/officeDocument/2006/relationships/hyperlink" Target="http://portal.3gpp.org/desktopmodules/Release/ReleaseDetails.aspx?releaseId=190" TargetMode="External" Id="R7a94cd3773e14d36" /><Relationship Type="http://schemas.openxmlformats.org/officeDocument/2006/relationships/hyperlink" Target="http://portal.3gpp.org/desktopmodules/WorkItem/WorkItemDetails.aspx?workitemId=760036" TargetMode="External" Id="Rf217c3af6ea14dd9" /><Relationship Type="http://schemas.openxmlformats.org/officeDocument/2006/relationships/hyperlink" Target="http://www.3gpp.org/ftp/tsg_ct/WG3_interworking_ex-CN3/TSGC3_91_Krakow/Docs/C3-174387.zip" TargetMode="External" Id="R2d30cf419d6f46cc" /><Relationship Type="http://schemas.openxmlformats.org/officeDocument/2006/relationships/hyperlink" Target="http://webapp.etsi.org/teldir/ListPersDetails.asp?PersId=62621" TargetMode="External" Id="R9feec18863f24c01" /><Relationship Type="http://schemas.openxmlformats.org/officeDocument/2006/relationships/hyperlink" Target="http://portal.3gpp.org/ngppapp/CreateTdoc.aspx?mode=view&amp;contributionId=804344" TargetMode="External" Id="R24a62e0850c24bca" /><Relationship Type="http://schemas.openxmlformats.org/officeDocument/2006/relationships/hyperlink" Target="http://www.3gpp.org/ftp/tsg_ct/WG3_interworking_ex-CN3/TSGC3_91_Krakow/Docs/C3-174388.zip" TargetMode="External" Id="R342e802498f34ba6" /><Relationship Type="http://schemas.openxmlformats.org/officeDocument/2006/relationships/hyperlink" Target="http://webapp.etsi.org/teldir/ListPersDetails.asp?PersId=62621" TargetMode="External" Id="Rdace01fe5b7f4c61" /><Relationship Type="http://schemas.openxmlformats.org/officeDocument/2006/relationships/hyperlink" Target="http://portal.3gpp.org/desktopmodules/WorkItem/WorkItemDetails.aspx?workitemId=750025" TargetMode="External" Id="R05859b56507a49f1" /><Relationship Type="http://schemas.openxmlformats.org/officeDocument/2006/relationships/hyperlink" Target="http://www.3gpp.org/ftp/tsg_ct/WG3_interworking_ex-CN3/TSGC3_91_Krakow/Docs/C3-174389.zip" TargetMode="External" Id="Ra1ca2c84fd4843d5" /><Relationship Type="http://schemas.openxmlformats.org/officeDocument/2006/relationships/hyperlink" Target="http://webapp.etsi.org/teldir/ListPersDetails.asp?PersId=62621" TargetMode="External" Id="Rad0da7e2151248c3" /><Relationship Type="http://schemas.openxmlformats.org/officeDocument/2006/relationships/hyperlink" Target="http://portal.3gpp.org/desktopmodules/WorkItem/WorkItemDetails.aspx?workitemId=760036" TargetMode="External" Id="R50642bb38b7b41b5" /><Relationship Type="http://schemas.openxmlformats.org/officeDocument/2006/relationships/hyperlink" Target="http://www.3gpp.org/ftp/tsg_ct/WG3_interworking_ex-CN3/TSGC3_91_Krakow/Docs/C3-174390.zip" TargetMode="External" Id="Rbe941ffa0337486a" /><Relationship Type="http://schemas.openxmlformats.org/officeDocument/2006/relationships/hyperlink" Target="http://webapp.etsi.org/teldir/ListPersDetails.asp?PersId=62621" TargetMode="External" Id="R16576ee5a87943f0" /><Relationship Type="http://schemas.openxmlformats.org/officeDocument/2006/relationships/hyperlink" Target="http://portal.3gpp.org/desktopmodules/WorkItem/WorkItemDetails.aspx?workitemId=750025" TargetMode="External" Id="R79b625ca68c1470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40000</v>
      </c>
      <c r="N2" s="5" t="s">
        <v>42</v>
      </c>
      <c r="O2" s="31">
        <v>42912.3989684375</v>
      </c>
      <c r="P2" s="32">
        <v>42927.3843534375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46</v>
      </c>
      <c r="G3" s="6" t="s">
        <v>37</v>
      </c>
      <c r="H3" s="6" t="s">
        <v>38</v>
      </c>
      <c r="I3" s="6" t="s">
        <v>38</v>
      </c>
      <c r="J3" s="8" t="s">
        <v>47</v>
      </c>
      <c r="K3" s="5" t="s">
        <v>48</v>
      </c>
      <c r="L3" s="7" t="s">
        <v>49</v>
      </c>
      <c r="M3" s="9">
        <v>40010</v>
      </c>
      <c r="N3" s="5" t="s">
        <v>42</v>
      </c>
      <c r="O3" s="31">
        <v>42912.3989760069</v>
      </c>
      <c r="P3" s="32">
        <v>42965.4190378472</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45</v>
      </c>
      <c r="D4" s="7" t="s">
        <v>34</v>
      </c>
      <c r="E4" s="28" t="s">
        <v>35</v>
      </c>
      <c r="F4" s="5" t="s">
        <v>46</v>
      </c>
      <c r="G4" s="6" t="s">
        <v>37</v>
      </c>
      <c r="H4" s="6" t="s">
        <v>38</v>
      </c>
      <c r="I4" s="6" t="s">
        <v>38</v>
      </c>
      <c r="J4" s="8" t="s">
        <v>52</v>
      </c>
      <c r="K4" s="5" t="s">
        <v>47</v>
      </c>
      <c r="L4" s="7" t="s">
        <v>53</v>
      </c>
      <c r="M4" s="9">
        <v>40020</v>
      </c>
      <c r="N4" s="5" t="s">
        <v>42</v>
      </c>
      <c r="O4" s="31">
        <v>42912.398978206</v>
      </c>
      <c r="P4" s="32">
        <v>42965.5008751968</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54</v>
      </c>
      <c r="B5" s="6" t="s">
        <v>55</v>
      </c>
      <c r="C5" s="6" t="s">
        <v>45</v>
      </c>
      <c r="D5" s="7" t="s">
        <v>34</v>
      </c>
      <c r="E5" s="28" t="s">
        <v>35</v>
      </c>
      <c r="F5" s="5" t="s">
        <v>46</v>
      </c>
      <c r="G5" s="6" t="s">
        <v>37</v>
      </c>
      <c r="H5" s="6" t="s">
        <v>38</v>
      </c>
      <c r="I5" s="6" t="s">
        <v>38</v>
      </c>
      <c r="J5" s="8" t="s">
        <v>52</v>
      </c>
      <c r="K5" s="5" t="s">
        <v>47</v>
      </c>
      <c r="L5" s="7" t="s">
        <v>53</v>
      </c>
      <c r="M5" s="9">
        <v>40030</v>
      </c>
      <c r="N5" s="5" t="s">
        <v>42</v>
      </c>
      <c r="O5" s="31">
        <v>42912.3989785532</v>
      </c>
      <c r="P5" s="32">
        <v>42965.419038044</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56</v>
      </c>
      <c r="B6" s="6" t="s">
        <v>57</v>
      </c>
      <c r="C6" s="6" t="s">
        <v>45</v>
      </c>
      <c r="D6" s="7" t="s">
        <v>34</v>
      </c>
      <c r="E6" s="28" t="s">
        <v>35</v>
      </c>
      <c r="F6" s="5" t="s">
        <v>46</v>
      </c>
      <c r="G6" s="6" t="s">
        <v>37</v>
      </c>
      <c r="H6" s="6" t="s">
        <v>38</v>
      </c>
      <c r="I6" s="6" t="s">
        <v>38</v>
      </c>
      <c r="J6" s="8" t="s">
        <v>52</v>
      </c>
      <c r="K6" s="5" t="s">
        <v>47</v>
      </c>
      <c r="L6" s="7" t="s">
        <v>53</v>
      </c>
      <c r="M6" s="9">
        <v>40040</v>
      </c>
      <c r="N6" s="5" t="s">
        <v>42</v>
      </c>
      <c r="O6" s="31">
        <v>42912.3989787037</v>
      </c>
      <c r="P6" s="32">
        <v>42971.5937962963</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58</v>
      </c>
      <c r="B7" s="6" t="s">
        <v>59</v>
      </c>
      <c r="C7" s="6" t="s">
        <v>45</v>
      </c>
      <c r="D7" s="7" t="s">
        <v>34</v>
      </c>
      <c r="E7" s="28" t="s">
        <v>35</v>
      </c>
      <c r="F7" s="5" t="s">
        <v>46</v>
      </c>
      <c r="G7" s="6" t="s">
        <v>37</v>
      </c>
      <c r="H7" s="6" t="s">
        <v>38</v>
      </c>
      <c r="I7" s="6" t="s">
        <v>38</v>
      </c>
      <c r="J7" s="8" t="s">
        <v>52</v>
      </c>
      <c r="K7" s="5" t="s">
        <v>47</v>
      </c>
      <c r="L7" s="7" t="s">
        <v>53</v>
      </c>
      <c r="M7" s="9">
        <v>40050</v>
      </c>
      <c r="N7" s="5" t="s">
        <v>42</v>
      </c>
      <c r="O7" s="31">
        <v>42912.3989789005</v>
      </c>
      <c r="P7" s="32">
        <v>42971.5937962963</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60</v>
      </c>
      <c r="B8" s="6" t="s">
        <v>61</v>
      </c>
      <c r="C8" s="6" t="s">
        <v>45</v>
      </c>
      <c r="D8" s="7" t="s">
        <v>34</v>
      </c>
      <c r="E8" s="28" t="s">
        <v>35</v>
      </c>
      <c r="F8" s="5" t="s">
        <v>46</v>
      </c>
      <c r="G8" s="6" t="s">
        <v>37</v>
      </c>
      <c r="H8" s="6" t="s">
        <v>38</v>
      </c>
      <c r="I8" s="6" t="s">
        <v>38</v>
      </c>
      <c r="J8" s="8" t="s">
        <v>52</v>
      </c>
      <c r="K8" s="5" t="s">
        <v>47</v>
      </c>
      <c r="L8" s="7" t="s">
        <v>53</v>
      </c>
      <c r="M8" s="9">
        <v>40060</v>
      </c>
      <c r="N8" s="5" t="s">
        <v>42</v>
      </c>
      <c r="O8" s="31">
        <v>42912.3989790857</v>
      </c>
      <c r="P8" s="32">
        <v>42971.5937962963</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62</v>
      </c>
      <c r="B9" s="6" t="s">
        <v>63</v>
      </c>
      <c r="C9" s="6" t="s">
        <v>45</v>
      </c>
      <c r="D9" s="7" t="s">
        <v>34</v>
      </c>
      <c r="E9" s="28" t="s">
        <v>35</v>
      </c>
      <c r="F9" s="5" t="s">
        <v>46</v>
      </c>
      <c r="G9" s="6" t="s">
        <v>37</v>
      </c>
      <c r="H9" s="6" t="s">
        <v>38</v>
      </c>
      <c r="I9" s="6" t="s">
        <v>38</v>
      </c>
      <c r="J9" s="8" t="s">
        <v>52</v>
      </c>
      <c r="K9" s="5" t="s">
        <v>47</v>
      </c>
      <c r="L9" s="7" t="s">
        <v>53</v>
      </c>
      <c r="M9" s="9">
        <v>40070</v>
      </c>
      <c r="N9" s="5" t="s">
        <v>42</v>
      </c>
      <c r="O9" s="31">
        <v>42912.3989792477</v>
      </c>
      <c r="P9" s="32">
        <v>42972.3541319444</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30" t="s">
        <v>64</v>
      </c>
      <c r="B10" s="6" t="s">
        <v>65</v>
      </c>
      <c r="C10" s="6" t="s">
        <v>45</v>
      </c>
      <c r="D10" s="7" t="s">
        <v>34</v>
      </c>
      <c r="E10" s="28" t="s">
        <v>35</v>
      </c>
      <c r="F10" s="5" t="s">
        <v>46</v>
      </c>
      <c r="G10" s="6" t="s">
        <v>37</v>
      </c>
      <c r="H10" s="6" t="s">
        <v>38</v>
      </c>
      <c r="I10" s="6" t="s">
        <v>38</v>
      </c>
      <c r="J10" s="8" t="s">
        <v>52</v>
      </c>
      <c r="K10" s="5" t="s">
        <v>47</v>
      </c>
      <c r="L10" s="7" t="s">
        <v>53</v>
      </c>
      <c r="M10" s="9">
        <v>40080</v>
      </c>
      <c r="N10" s="5" t="s">
        <v>42</v>
      </c>
      <c r="O10" s="31">
        <v>42912.3989794329</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66</v>
      </c>
      <c r="B11" s="6" t="s">
        <v>67</v>
      </c>
      <c r="C11" s="6" t="s">
        <v>45</v>
      </c>
      <c r="D11" s="7" t="s">
        <v>34</v>
      </c>
      <c r="E11" s="28" t="s">
        <v>35</v>
      </c>
      <c r="F11" s="5" t="s">
        <v>68</v>
      </c>
      <c r="G11" s="6" t="s">
        <v>69</v>
      </c>
      <c r="H11" s="6" t="s">
        <v>38</v>
      </c>
      <c r="I11" s="6" t="s">
        <v>38</v>
      </c>
      <c r="J11" s="8" t="s">
        <v>70</v>
      </c>
      <c r="K11" s="5" t="s">
        <v>71</v>
      </c>
      <c r="L11" s="7" t="s">
        <v>72</v>
      </c>
      <c r="M11" s="9">
        <v>40090</v>
      </c>
      <c r="N11" s="5" t="s">
        <v>73</v>
      </c>
      <c r="O11" s="31">
        <v>42912.3989796296</v>
      </c>
      <c r="P11" s="32">
        <v>42963.3045415162</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74</v>
      </c>
      <c r="B12" s="6" t="s">
        <v>75</v>
      </c>
      <c r="C12" s="6" t="s">
        <v>45</v>
      </c>
      <c r="D12" s="7" t="s">
        <v>34</v>
      </c>
      <c r="E12" s="28" t="s">
        <v>35</v>
      </c>
      <c r="F12" s="5" t="s">
        <v>76</v>
      </c>
      <c r="G12" s="6" t="s">
        <v>37</v>
      </c>
      <c r="H12" s="6" t="s">
        <v>38</v>
      </c>
      <c r="I12" s="6" t="s">
        <v>38</v>
      </c>
      <c r="J12" s="8" t="s">
        <v>77</v>
      </c>
      <c r="K12" s="5" t="s">
        <v>78</v>
      </c>
      <c r="L12" s="7" t="s">
        <v>79</v>
      </c>
      <c r="M12" s="9">
        <v>40100</v>
      </c>
      <c r="N12" s="5" t="s">
        <v>80</v>
      </c>
      <c r="O12" s="31">
        <v>42912.3989861111</v>
      </c>
      <c r="P12" s="32">
        <v>42948.6536859954</v>
      </c>
      <c r="Q12" s="28" t="s">
        <v>38</v>
      </c>
      <c r="R12" s="29" t="s">
        <v>81</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82</v>
      </c>
      <c r="B13" s="6" t="s">
        <v>83</v>
      </c>
      <c r="C13" s="6" t="s">
        <v>84</v>
      </c>
      <c r="D13" s="7" t="s">
        <v>34</v>
      </c>
      <c r="E13" s="28" t="s">
        <v>35</v>
      </c>
      <c r="F13" s="5" t="s">
        <v>68</v>
      </c>
      <c r="G13" s="6" t="s">
        <v>69</v>
      </c>
      <c r="H13" s="6" t="s">
        <v>38</v>
      </c>
      <c r="I13" s="6" t="s">
        <v>38</v>
      </c>
      <c r="J13" s="8" t="s">
        <v>85</v>
      </c>
      <c r="K13" s="5" t="s">
        <v>86</v>
      </c>
      <c r="L13" s="7" t="s">
        <v>87</v>
      </c>
      <c r="M13" s="9">
        <v>40110</v>
      </c>
      <c r="N13" s="5" t="s">
        <v>73</v>
      </c>
      <c r="O13" s="31">
        <v>42912.3989877315</v>
      </c>
      <c r="P13" s="32">
        <v>42961.5821525463</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88</v>
      </c>
      <c r="B14" s="6" t="s">
        <v>89</v>
      </c>
      <c r="C14" s="6" t="s">
        <v>84</v>
      </c>
      <c r="D14" s="7" t="s">
        <v>34</v>
      </c>
      <c r="E14" s="28" t="s">
        <v>35</v>
      </c>
      <c r="F14" s="5" t="s">
        <v>76</v>
      </c>
      <c r="G14" s="6" t="s">
        <v>37</v>
      </c>
      <c r="H14" s="6" t="s">
        <v>38</v>
      </c>
      <c r="I14" s="6" t="s">
        <v>38</v>
      </c>
      <c r="J14" s="8" t="s">
        <v>77</v>
      </c>
      <c r="K14" s="5" t="s">
        <v>78</v>
      </c>
      <c r="L14" s="7" t="s">
        <v>79</v>
      </c>
      <c r="M14" s="9">
        <v>40120</v>
      </c>
      <c r="N14" s="5" t="s">
        <v>42</v>
      </c>
      <c r="O14" s="31">
        <v>42912.3989899306</v>
      </c>
      <c r="P14" s="32">
        <v>42961.5821523958</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90</v>
      </c>
      <c r="B15" s="6" t="s">
        <v>91</v>
      </c>
      <c r="C15" s="6" t="s">
        <v>84</v>
      </c>
      <c r="D15" s="7" t="s">
        <v>34</v>
      </c>
      <c r="E15" s="28" t="s">
        <v>35</v>
      </c>
      <c r="F15" s="5" t="s">
        <v>46</v>
      </c>
      <c r="G15" s="6" t="s">
        <v>37</v>
      </c>
      <c r="H15" s="6" t="s">
        <v>38</v>
      </c>
      <c r="I15" s="6" t="s">
        <v>38</v>
      </c>
      <c r="J15" s="8" t="s">
        <v>92</v>
      </c>
      <c r="K15" s="5" t="s">
        <v>93</v>
      </c>
      <c r="L15" s="7" t="s">
        <v>94</v>
      </c>
      <c r="M15" s="9">
        <v>40130</v>
      </c>
      <c r="N15" s="5" t="s">
        <v>42</v>
      </c>
      <c r="O15" s="31">
        <v>42912.3989904745</v>
      </c>
      <c r="P15" s="32">
        <v>42963.5919837616</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95</v>
      </c>
      <c r="B16" s="6" t="s">
        <v>96</v>
      </c>
      <c r="C16" s="6" t="s">
        <v>97</v>
      </c>
      <c r="D16" s="7" t="s">
        <v>98</v>
      </c>
      <c r="E16" s="28" t="s">
        <v>99</v>
      </c>
      <c r="F16" s="5" t="s">
        <v>22</v>
      </c>
      <c r="G16" s="6" t="s">
        <v>100</v>
      </c>
      <c r="H16" s="6" t="s">
        <v>101</v>
      </c>
      <c r="I16" s="6" t="s">
        <v>38</v>
      </c>
      <c r="J16" s="8" t="s">
        <v>102</v>
      </c>
      <c r="K16" s="5" t="s">
        <v>103</v>
      </c>
      <c r="L16" s="7" t="s">
        <v>104</v>
      </c>
      <c r="M16" s="9">
        <v>40140</v>
      </c>
      <c r="N16" s="5" t="s">
        <v>80</v>
      </c>
      <c r="O16" s="31">
        <v>42912.4086339931</v>
      </c>
      <c r="P16" s="32">
        <v>42936.5317161227</v>
      </c>
      <c r="Q16" s="28" t="s">
        <v>38</v>
      </c>
      <c r="R16" s="29" t="s">
        <v>105</v>
      </c>
      <c r="S16" s="28" t="s">
        <v>106</v>
      </c>
      <c r="T16" s="28" t="s">
        <v>107</v>
      </c>
      <c r="U16" s="5" t="s">
        <v>108</v>
      </c>
      <c r="V16" s="30" t="s">
        <v>109</v>
      </c>
      <c r="W16" s="7" t="s">
        <v>110</v>
      </c>
      <c r="X16" s="7" t="s">
        <v>38</v>
      </c>
      <c r="Y16" s="5" t="s">
        <v>111</v>
      </c>
      <c r="Z16" s="5" t="s">
        <v>38</v>
      </c>
      <c r="AA16" s="6" t="s">
        <v>38</v>
      </c>
      <c r="AB16" s="6" t="s">
        <v>38</v>
      </c>
      <c r="AC16" s="6" t="s">
        <v>38</v>
      </c>
      <c r="AD16" s="6" t="s">
        <v>38</v>
      </c>
      <c r="AE16" s="6" t="s">
        <v>38</v>
      </c>
    </row>
    <row r="17">
      <c r="A17" s="28" t="s">
        <v>112</v>
      </c>
      <c r="B17" s="6" t="s">
        <v>113</v>
      </c>
      <c r="C17" s="6" t="s">
        <v>97</v>
      </c>
      <c r="D17" s="7" t="s">
        <v>98</v>
      </c>
      <c r="E17" s="28" t="s">
        <v>99</v>
      </c>
      <c r="F17" s="5" t="s">
        <v>22</v>
      </c>
      <c r="G17" s="6" t="s">
        <v>100</v>
      </c>
      <c r="H17" s="6" t="s">
        <v>114</v>
      </c>
      <c r="I17" s="6" t="s">
        <v>38</v>
      </c>
      <c r="J17" s="8" t="s">
        <v>102</v>
      </c>
      <c r="K17" s="5" t="s">
        <v>103</v>
      </c>
      <c r="L17" s="7" t="s">
        <v>104</v>
      </c>
      <c r="M17" s="9">
        <v>40150</v>
      </c>
      <c r="N17" s="5" t="s">
        <v>115</v>
      </c>
      <c r="O17" s="31">
        <v>42912.4119304051</v>
      </c>
      <c r="P17" s="32">
        <v>42936.5317161227</v>
      </c>
      <c r="Q17" s="28" t="s">
        <v>38</v>
      </c>
      <c r="R17" s="29" t="s">
        <v>38</v>
      </c>
      <c r="S17" s="28" t="s">
        <v>106</v>
      </c>
      <c r="T17" s="28" t="s">
        <v>116</v>
      </c>
      <c r="U17" s="5" t="s">
        <v>117</v>
      </c>
      <c r="V17" s="28" t="s">
        <v>118</v>
      </c>
      <c r="W17" s="7" t="s">
        <v>119</v>
      </c>
      <c r="X17" s="7" t="s">
        <v>38</v>
      </c>
      <c r="Y17" s="5" t="s">
        <v>111</v>
      </c>
      <c r="Z17" s="5" t="s">
        <v>120</v>
      </c>
      <c r="AA17" s="6" t="s">
        <v>38</v>
      </c>
      <c r="AB17" s="6" t="s">
        <v>38</v>
      </c>
      <c r="AC17" s="6" t="s">
        <v>38</v>
      </c>
      <c r="AD17" s="6" t="s">
        <v>38</v>
      </c>
      <c r="AE17" s="6" t="s">
        <v>38</v>
      </c>
    </row>
    <row r="18">
      <c r="A18" s="28" t="s">
        <v>121</v>
      </c>
      <c r="B18" s="6" t="s">
        <v>122</v>
      </c>
      <c r="C18" s="6" t="s">
        <v>123</v>
      </c>
      <c r="D18" s="7" t="s">
        <v>124</v>
      </c>
      <c r="E18" s="28" t="s">
        <v>125</v>
      </c>
      <c r="F18" s="5" t="s">
        <v>22</v>
      </c>
      <c r="G18" s="6" t="s">
        <v>100</v>
      </c>
      <c r="H18" s="6" t="s">
        <v>126</v>
      </c>
      <c r="I18" s="6" t="s">
        <v>38</v>
      </c>
      <c r="J18" s="8" t="s">
        <v>127</v>
      </c>
      <c r="K18" s="5" t="s">
        <v>128</v>
      </c>
      <c r="L18" s="7" t="s">
        <v>129</v>
      </c>
      <c r="M18" s="9">
        <v>40160</v>
      </c>
      <c r="N18" s="5" t="s">
        <v>80</v>
      </c>
      <c r="O18" s="31">
        <v>42944.4933794329</v>
      </c>
      <c r="P18" s="32">
        <v>42955.1312149653</v>
      </c>
      <c r="Q18" s="28" t="s">
        <v>38</v>
      </c>
      <c r="R18" s="29" t="s">
        <v>130</v>
      </c>
      <c r="S18" s="28" t="s">
        <v>106</v>
      </c>
      <c r="T18" s="28" t="s">
        <v>131</v>
      </c>
      <c r="U18" s="5" t="s">
        <v>132</v>
      </c>
      <c r="V18" s="28" t="s">
        <v>118</v>
      </c>
      <c r="W18" s="7" t="s">
        <v>133</v>
      </c>
      <c r="X18" s="7" t="s">
        <v>38</v>
      </c>
      <c r="Y18" s="5" t="s">
        <v>111</v>
      </c>
      <c r="Z18" s="5" t="s">
        <v>38</v>
      </c>
      <c r="AA18" s="6" t="s">
        <v>38</v>
      </c>
      <c r="AB18" s="6" t="s">
        <v>38</v>
      </c>
      <c r="AC18" s="6" t="s">
        <v>38</v>
      </c>
      <c r="AD18" s="6" t="s">
        <v>38</v>
      </c>
      <c r="AE18" s="6" t="s">
        <v>38</v>
      </c>
    </row>
    <row r="19">
      <c r="A19" s="28" t="s">
        <v>134</v>
      </c>
      <c r="B19" s="6" t="s">
        <v>135</v>
      </c>
      <c r="C19" s="6" t="s">
        <v>136</v>
      </c>
      <c r="D19" s="7" t="s">
        <v>137</v>
      </c>
      <c r="E19" s="28" t="s">
        <v>138</v>
      </c>
      <c r="F19" s="5" t="s">
        <v>46</v>
      </c>
      <c r="G19" s="6" t="s">
        <v>37</v>
      </c>
      <c r="H19" s="6" t="s">
        <v>139</v>
      </c>
      <c r="I19" s="6" t="s">
        <v>38</v>
      </c>
      <c r="J19" s="8" t="s">
        <v>140</v>
      </c>
      <c r="K19" s="5" t="s">
        <v>141</v>
      </c>
      <c r="L19" s="7" t="s">
        <v>142</v>
      </c>
      <c r="M19" s="9">
        <v>40170</v>
      </c>
      <c r="N19" s="5" t="s">
        <v>42</v>
      </c>
      <c r="O19" s="31">
        <v>42955.9098367245</v>
      </c>
      <c r="P19" s="32">
        <v>42961.4551723727</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143</v>
      </c>
      <c r="B20" s="6" t="s">
        <v>144</v>
      </c>
      <c r="C20" s="6" t="s">
        <v>136</v>
      </c>
      <c r="D20" s="7" t="s">
        <v>137</v>
      </c>
      <c r="E20" s="28" t="s">
        <v>138</v>
      </c>
      <c r="F20" s="5" t="s">
        <v>22</v>
      </c>
      <c r="G20" s="6" t="s">
        <v>100</v>
      </c>
      <c r="H20" s="6" t="s">
        <v>145</v>
      </c>
      <c r="I20" s="6" t="s">
        <v>38</v>
      </c>
      <c r="J20" s="8" t="s">
        <v>146</v>
      </c>
      <c r="K20" s="5" t="s">
        <v>147</v>
      </c>
      <c r="L20" s="7" t="s">
        <v>148</v>
      </c>
      <c r="M20" s="9">
        <v>40180</v>
      </c>
      <c r="N20" s="5" t="s">
        <v>80</v>
      </c>
      <c r="O20" s="31">
        <v>42955.9098385417</v>
      </c>
      <c r="P20" s="32">
        <v>42957.6703386227</v>
      </c>
      <c r="Q20" s="28" t="s">
        <v>38</v>
      </c>
      <c r="R20" s="29" t="s">
        <v>149</v>
      </c>
      <c r="S20" s="28" t="s">
        <v>106</v>
      </c>
      <c r="T20" s="28" t="s">
        <v>131</v>
      </c>
      <c r="U20" s="5" t="s">
        <v>132</v>
      </c>
      <c r="V20" s="28" t="s">
        <v>150</v>
      </c>
      <c r="W20" s="7" t="s">
        <v>151</v>
      </c>
      <c r="X20" s="7" t="s">
        <v>38</v>
      </c>
      <c r="Y20" s="5" t="s">
        <v>152</v>
      </c>
      <c r="Z20" s="5" t="s">
        <v>38</v>
      </c>
      <c r="AA20" s="6" t="s">
        <v>38</v>
      </c>
      <c r="AB20" s="6" t="s">
        <v>38</v>
      </c>
      <c r="AC20" s="6" t="s">
        <v>38</v>
      </c>
      <c r="AD20" s="6" t="s">
        <v>38</v>
      </c>
      <c r="AE20" s="6" t="s">
        <v>38</v>
      </c>
    </row>
    <row r="21">
      <c r="A21" s="28" t="s">
        <v>153</v>
      </c>
      <c r="B21" s="6" t="s">
        <v>154</v>
      </c>
      <c r="C21" s="6" t="s">
        <v>155</v>
      </c>
      <c r="D21" s="7" t="s">
        <v>156</v>
      </c>
      <c r="E21" s="28" t="s">
        <v>157</v>
      </c>
      <c r="F21" s="5" t="s">
        <v>22</v>
      </c>
      <c r="G21" s="6" t="s">
        <v>100</v>
      </c>
      <c r="H21" s="6" t="s">
        <v>38</v>
      </c>
      <c r="I21" s="6" t="s">
        <v>38</v>
      </c>
      <c r="J21" s="8" t="s">
        <v>158</v>
      </c>
      <c r="K21" s="5" t="s">
        <v>159</v>
      </c>
      <c r="L21" s="7" t="s">
        <v>160</v>
      </c>
      <c r="M21" s="9">
        <v>40190</v>
      </c>
      <c r="N21" s="5" t="s">
        <v>80</v>
      </c>
      <c r="O21" s="31">
        <v>42956.3069439815</v>
      </c>
      <c r="P21" s="32">
        <v>42961.3063823264</v>
      </c>
      <c r="Q21" s="28" t="s">
        <v>38</v>
      </c>
      <c r="R21" s="29" t="s">
        <v>161</v>
      </c>
      <c r="S21" s="28" t="s">
        <v>162</v>
      </c>
      <c r="T21" s="28" t="s">
        <v>163</v>
      </c>
      <c r="U21" s="5" t="s">
        <v>164</v>
      </c>
      <c r="V21" s="28" t="s">
        <v>165</v>
      </c>
      <c r="W21" s="7" t="s">
        <v>166</v>
      </c>
      <c r="X21" s="7" t="s">
        <v>38</v>
      </c>
      <c r="Y21" s="5" t="s">
        <v>111</v>
      </c>
      <c r="Z21" s="5" t="s">
        <v>38</v>
      </c>
      <c r="AA21" s="6" t="s">
        <v>38</v>
      </c>
      <c r="AB21" s="6" t="s">
        <v>38</v>
      </c>
      <c r="AC21" s="6" t="s">
        <v>38</v>
      </c>
      <c r="AD21" s="6" t="s">
        <v>38</v>
      </c>
      <c r="AE21" s="6" t="s">
        <v>38</v>
      </c>
    </row>
    <row r="22">
      <c r="A22" s="28" t="s">
        <v>167</v>
      </c>
      <c r="B22" s="6" t="s">
        <v>168</v>
      </c>
      <c r="C22" s="6" t="s">
        <v>155</v>
      </c>
      <c r="D22" s="7" t="s">
        <v>156</v>
      </c>
      <c r="E22" s="28" t="s">
        <v>157</v>
      </c>
      <c r="F22" s="5" t="s">
        <v>22</v>
      </c>
      <c r="G22" s="6" t="s">
        <v>100</v>
      </c>
      <c r="H22" s="6" t="s">
        <v>38</v>
      </c>
      <c r="I22" s="6" t="s">
        <v>38</v>
      </c>
      <c r="J22" s="8" t="s">
        <v>158</v>
      </c>
      <c r="K22" s="5" t="s">
        <v>159</v>
      </c>
      <c r="L22" s="7" t="s">
        <v>160</v>
      </c>
      <c r="M22" s="9">
        <v>40200</v>
      </c>
      <c r="N22" s="5" t="s">
        <v>80</v>
      </c>
      <c r="O22" s="31">
        <v>42956.3069579051</v>
      </c>
      <c r="P22" s="32">
        <v>42961.3063823264</v>
      </c>
      <c r="Q22" s="28" t="s">
        <v>38</v>
      </c>
      <c r="R22" s="29" t="s">
        <v>169</v>
      </c>
      <c r="S22" s="28" t="s">
        <v>162</v>
      </c>
      <c r="T22" s="28" t="s">
        <v>163</v>
      </c>
      <c r="U22" s="5" t="s">
        <v>164</v>
      </c>
      <c r="V22" s="28" t="s">
        <v>165</v>
      </c>
      <c r="W22" s="7" t="s">
        <v>170</v>
      </c>
      <c r="X22" s="7" t="s">
        <v>38</v>
      </c>
      <c r="Y22" s="5" t="s">
        <v>111</v>
      </c>
      <c r="Z22" s="5" t="s">
        <v>38</v>
      </c>
      <c r="AA22" s="6" t="s">
        <v>38</v>
      </c>
      <c r="AB22" s="6" t="s">
        <v>38</v>
      </c>
      <c r="AC22" s="6" t="s">
        <v>38</v>
      </c>
      <c r="AD22" s="6" t="s">
        <v>38</v>
      </c>
      <c r="AE22" s="6" t="s">
        <v>38</v>
      </c>
    </row>
    <row r="23">
      <c r="A23" s="28" t="s">
        <v>171</v>
      </c>
      <c r="B23" s="6" t="s">
        <v>172</v>
      </c>
      <c r="C23" s="6" t="s">
        <v>155</v>
      </c>
      <c r="D23" s="7" t="s">
        <v>156</v>
      </c>
      <c r="E23" s="28" t="s">
        <v>157</v>
      </c>
      <c r="F23" s="5" t="s">
        <v>22</v>
      </c>
      <c r="G23" s="6" t="s">
        <v>100</v>
      </c>
      <c r="H23" s="6" t="s">
        <v>38</v>
      </c>
      <c r="I23" s="6" t="s">
        <v>38</v>
      </c>
      <c r="J23" s="8" t="s">
        <v>158</v>
      </c>
      <c r="K23" s="5" t="s">
        <v>159</v>
      </c>
      <c r="L23" s="7" t="s">
        <v>160</v>
      </c>
      <c r="M23" s="9">
        <v>40210</v>
      </c>
      <c r="N23" s="5" t="s">
        <v>80</v>
      </c>
      <c r="O23" s="31">
        <v>42956.3069672801</v>
      </c>
      <c r="P23" s="32">
        <v>42961.3063824884</v>
      </c>
      <c r="Q23" s="28" t="s">
        <v>38</v>
      </c>
      <c r="R23" s="29" t="s">
        <v>173</v>
      </c>
      <c r="S23" s="28" t="s">
        <v>162</v>
      </c>
      <c r="T23" s="28" t="s">
        <v>163</v>
      </c>
      <c r="U23" s="5" t="s">
        <v>164</v>
      </c>
      <c r="V23" s="28" t="s">
        <v>165</v>
      </c>
      <c r="W23" s="7" t="s">
        <v>174</v>
      </c>
      <c r="X23" s="7" t="s">
        <v>38</v>
      </c>
      <c r="Y23" s="5" t="s">
        <v>111</v>
      </c>
      <c r="Z23" s="5" t="s">
        <v>38</v>
      </c>
      <c r="AA23" s="6" t="s">
        <v>38</v>
      </c>
      <c r="AB23" s="6" t="s">
        <v>38</v>
      </c>
      <c r="AC23" s="6" t="s">
        <v>38</v>
      </c>
      <c r="AD23" s="6" t="s">
        <v>38</v>
      </c>
      <c r="AE23" s="6" t="s">
        <v>38</v>
      </c>
    </row>
    <row r="24">
      <c r="A24" s="28" t="s">
        <v>175</v>
      </c>
      <c r="B24" s="6" t="s">
        <v>176</v>
      </c>
      <c r="C24" s="6" t="s">
        <v>155</v>
      </c>
      <c r="D24" s="7" t="s">
        <v>156</v>
      </c>
      <c r="E24" s="28" t="s">
        <v>157</v>
      </c>
      <c r="F24" s="5" t="s">
        <v>22</v>
      </c>
      <c r="G24" s="6" t="s">
        <v>100</v>
      </c>
      <c r="H24" s="6" t="s">
        <v>38</v>
      </c>
      <c r="I24" s="6" t="s">
        <v>38</v>
      </c>
      <c r="J24" s="8" t="s">
        <v>158</v>
      </c>
      <c r="K24" s="5" t="s">
        <v>159</v>
      </c>
      <c r="L24" s="7" t="s">
        <v>160</v>
      </c>
      <c r="M24" s="9">
        <v>40220</v>
      </c>
      <c r="N24" s="5" t="s">
        <v>80</v>
      </c>
      <c r="O24" s="31">
        <v>42956.306984456</v>
      </c>
      <c r="P24" s="32">
        <v>42961.3063826736</v>
      </c>
      <c r="Q24" s="28" t="s">
        <v>38</v>
      </c>
      <c r="R24" s="29" t="s">
        <v>177</v>
      </c>
      <c r="S24" s="28" t="s">
        <v>162</v>
      </c>
      <c r="T24" s="28" t="s">
        <v>163</v>
      </c>
      <c r="U24" s="5" t="s">
        <v>164</v>
      </c>
      <c r="V24" s="28" t="s">
        <v>165</v>
      </c>
      <c r="W24" s="7" t="s">
        <v>178</v>
      </c>
      <c r="X24" s="7" t="s">
        <v>38</v>
      </c>
      <c r="Y24" s="5" t="s">
        <v>111</v>
      </c>
      <c r="Z24" s="5" t="s">
        <v>38</v>
      </c>
      <c r="AA24" s="6" t="s">
        <v>38</v>
      </c>
      <c r="AB24" s="6" t="s">
        <v>38</v>
      </c>
      <c r="AC24" s="6" t="s">
        <v>38</v>
      </c>
      <c r="AD24" s="6" t="s">
        <v>38</v>
      </c>
      <c r="AE24" s="6" t="s">
        <v>38</v>
      </c>
    </row>
    <row r="25">
      <c r="A25" s="28" t="s">
        <v>179</v>
      </c>
      <c r="B25" s="6" t="s">
        <v>168</v>
      </c>
      <c r="C25" s="6" t="s">
        <v>155</v>
      </c>
      <c r="D25" s="7" t="s">
        <v>156</v>
      </c>
      <c r="E25" s="28" t="s">
        <v>157</v>
      </c>
      <c r="F25" s="5" t="s">
        <v>22</v>
      </c>
      <c r="G25" s="6" t="s">
        <v>100</v>
      </c>
      <c r="H25" s="6" t="s">
        <v>38</v>
      </c>
      <c r="I25" s="6" t="s">
        <v>38</v>
      </c>
      <c r="J25" s="8" t="s">
        <v>158</v>
      </c>
      <c r="K25" s="5" t="s">
        <v>159</v>
      </c>
      <c r="L25" s="7" t="s">
        <v>160</v>
      </c>
      <c r="M25" s="9">
        <v>40230</v>
      </c>
      <c r="N25" s="5" t="s">
        <v>80</v>
      </c>
      <c r="O25" s="31">
        <v>42956.3070015857</v>
      </c>
      <c r="P25" s="32">
        <v>42961.3063828704</v>
      </c>
      <c r="Q25" s="28" t="s">
        <v>38</v>
      </c>
      <c r="R25" s="29" t="s">
        <v>180</v>
      </c>
      <c r="S25" s="28" t="s">
        <v>162</v>
      </c>
      <c r="T25" s="28" t="s">
        <v>181</v>
      </c>
      <c r="U25" s="5" t="s">
        <v>164</v>
      </c>
      <c r="V25" s="28" t="s">
        <v>165</v>
      </c>
      <c r="W25" s="7" t="s">
        <v>166</v>
      </c>
      <c r="X25" s="7" t="s">
        <v>38</v>
      </c>
      <c r="Y25" s="5" t="s">
        <v>111</v>
      </c>
      <c r="Z25" s="5" t="s">
        <v>38</v>
      </c>
      <c r="AA25" s="6" t="s">
        <v>38</v>
      </c>
      <c r="AB25" s="6" t="s">
        <v>38</v>
      </c>
      <c r="AC25" s="6" t="s">
        <v>38</v>
      </c>
      <c r="AD25" s="6" t="s">
        <v>38</v>
      </c>
      <c r="AE25" s="6" t="s">
        <v>38</v>
      </c>
    </row>
    <row r="26">
      <c r="A26" s="28" t="s">
        <v>182</v>
      </c>
      <c r="B26" s="6" t="s">
        <v>183</v>
      </c>
      <c r="C26" s="6" t="s">
        <v>155</v>
      </c>
      <c r="D26" s="7" t="s">
        <v>156</v>
      </c>
      <c r="E26" s="28" t="s">
        <v>157</v>
      </c>
      <c r="F26" s="5" t="s">
        <v>22</v>
      </c>
      <c r="G26" s="6" t="s">
        <v>100</v>
      </c>
      <c r="H26" s="6" t="s">
        <v>38</v>
      </c>
      <c r="I26" s="6" t="s">
        <v>38</v>
      </c>
      <c r="J26" s="8" t="s">
        <v>158</v>
      </c>
      <c r="K26" s="5" t="s">
        <v>159</v>
      </c>
      <c r="L26" s="7" t="s">
        <v>160</v>
      </c>
      <c r="M26" s="9">
        <v>40240</v>
      </c>
      <c r="N26" s="5" t="s">
        <v>80</v>
      </c>
      <c r="O26" s="31">
        <v>42956.3070171296</v>
      </c>
      <c r="P26" s="32">
        <v>42961.3063832176</v>
      </c>
      <c r="Q26" s="28" t="s">
        <v>38</v>
      </c>
      <c r="R26" s="29" t="s">
        <v>184</v>
      </c>
      <c r="S26" s="28" t="s">
        <v>162</v>
      </c>
      <c r="T26" s="28" t="s">
        <v>181</v>
      </c>
      <c r="U26" s="5" t="s">
        <v>164</v>
      </c>
      <c r="V26" s="28" t="s">
        <v>165</v>
      </c>
      <c r="W26" s="7" t="s">
        <v>170</v>
      </c>
      <c r="X26" s="7" t="s">
        <v>38</v>
      </c>
      <c r="Y26" s="5" t="s">
        <v>111</v>
      </c>
      <c r="Z26" s="5" t="s">
        <v>38</v>
      </c>
      <c r="AA26" s="6" t="s">
        <v>38</v>
      </c>
      <c r="AB26" s="6" t="s">
        <v>38</v>
      </c>
      <c r="AC26" s="6" t="s">
        <v>38</v>
      </c>
      <c r="AD26" s="6" t="s">
        <v>38</v>
      </c>
      <c r="AE26" s="6" t="s">
        <v>38</v>
      </c>
    </row>
    <row r="27">
      <c r="A27" s="28" t="s">
        <v>185</v>
      </c>
      <c r="B27" s="6" t="s">
        <v>186</v>
      </c>
      <c r="C27" s="6" t="s">
        <v>155</v>
      </c>
      <c r="D27" s="7" t="s">
        <v>156</v>
      </c>
      <c r="E27" s="28" t="s">
        <v>157</v>
      </c>
      <c r="F27" s="5" t="s">
        <v>22</v>
      </c>
      <c r="G27" s="6" t="s">
        <v>100</v>
      </c>
      <c r="H27" s="6" t="s">
        <v>38</v>
      </c>
      <c r="I27" s="6" t="s">
        <v>38</v>
      </c>
      <c r="J27" s="8" t="s">
        <v>158</v>
      </c>
      <c r="K27" s="5" t="s">
        <v>159</v>
      </c>
      <c r="L27" s="7" t="s">
        <v>160</v>
      </c>
      <c r="M27" s="9">
        <v>40250</v>
      </c>
      <c r="N27" s="5" t="s">
        <v>187</v>
      </c>
      <c r="O27" s="31">
        <v>42956.3070270486</v>
      </c>
      <c r="P27" s="32">
        <v>42961.3063835995</v>
      </c>
      <c r="Q27" s="28" t="s">
        <v>38</v>
      </c>
      <c r="R27" s="29" t="s">
        <v>38</v>
      </c>
      <c r="S27" s="28" t="s">
        <v>162</v>
      </c>
      <c r="T27" s="28" t="s">
        <v>181</v>
      </c>
      <c r="U27" s="5" t="s">
        <v>164</v>
      </c>
      <c r="V27" s="28" t="s">
        <v>165</v>
      </c>
      <c r="W27" s="7" t="s">
        <v>174</v>
      </c>
      <c r="X27" s="7" t="s">
        <v>38</v>
      </c>
      <c r="Y27" s="5" t="s">
        <v>111</v>
      </c>
      <c r="Z27" s="5" t="s">
        <v>38</v>
      </c>
      <c r="AA27" s="6" t="s">
        <v>38</v>
      </c>
      <c r="AB27" s="6" t="s">
        <v>38</v>
      </c>
      <c r="AC27" s="6" t="s">
        <v>38</v>
      </c>
      <c r="AD27" s="6" t="s">
        <v>38</v>
      </c>
      <c r="AE27" s="6" t="s">
        <v>38</v>
      </c>
    </row>
    <row r="28">
      <c r="A28" s="28" t="s">
        <v>188</v>
      </c>
      <c r="B28" s="6" t="s">
        <v>189</v>
      </c>
      <c r="C28" s="6" t="s">
        <v>155</v>
      </c>
      <c r="D28" s="7" t="s">
        <v>156</v>
      </c>
      <c r="E28" s="28" t="s">
        <v>157</v>
      </c>
      <c r="F28" s="5" t="s">
        <v>22</v>
      </c>
      <c r="G28" s="6" t="s">
        <v>100</v>
      </c>
      <c r="H28" s="6" t="s">
        <v>38</v>
      </c>
      <c r="I28" s="6" t="s">
        <v>38</v>
      </c>
      <c r="J28" s="8" t="s">
        <v>158</v>
      </c>
      <c r="K28" s="5" t="s">
        <v>159</v>
      </c>
      <c r="L28" s="7" t="s">
        <v>160</v>
      </c>
      <c r="M28" s="9">
        <v>40260</v>
      </c>
      <c r="N28" s="5" t="s">
        <v>187</v>
      </c>
      <c r="O28" s="31">
        <v>42956.3070368056</v>
      </c>
      <c r="P28" s="32">
        <v>42961.3063837616</v>
      </c>
      <c r="Q28" s="28" t="s">
        <v>38</v>
      </c>
      <c r="R28" s="29" t="s">
        <v>38</v>
      </c>
      <c r="S28" s="28" t="s">
        <v>162</v>
      </c>
      <c r="T28" s="28" t="s">
        <v>181</v>
      </c>
      <c r="U28" s="5" t="s">
        <v>164</v>
      </c>
      <c r="V28" s="28" t="s">
        <v>165</v>
      </c>
      <c r="W28" s="7" t="s">
        <v>178</v>
      </c>
      <c r="X28" s="7" t="s">
        <v>38</v>
      </c>
      <c r="Y28" s="5" t="s">
        <v>111</v>
      </c>
      <c r="Z28" s="5" t="s">
        <v>38</v>
      </c>
      <c r="AA28" s="6" t="s">
        <v>38</v>
      </c>
      <c r="AB28" s="6" t="s">
        <v>38</v>
      </c>
      <c r="AC28" s="6" t="s">
        <v>38</v>
      </c>
      <c r="AD28" s="6" t="s">
        <v>38</v>
      </c>
      <c r="AE28" s="6" t="s">
        <v>38</v>
      </c>
    </row>
    <row r="29">
      <c r="A29" s="28" t="s">
        <v>190</v>
      </c>
      <c r="B29" s="6" t="s">
        <v>191</v>
      </c>
      <c r="C29" s="6" t="s">
        <v>155</v>
      </c>
      <c r="D29" s="7" t="s">
        <v>156</v>
      </c>
      <c r="E29" s="28" t="s">
        <v>157</v>
      </c>
      <c r="F29" s="5" t="s">
        <v>22</v>
      </c>
      <c r="G29" s="6" t="s">
        <v>100</v>
      </c>
      <c r="H29" s="6" t="s">
        <v>38</v>
      </c>
      <c r="I29" s="6" t="s">
        <v>38</v>
      </c>
      <c r="J29" s="8" t="s">
        <v>158</v>
      </c>
      <c r="K29" s="5" t="s">
        <v>159</v>
      </c>
      <c r="L29" s="7" t="s">
        <v>160</v>
      </c>
      <c r="M29" s="9">
        <v>40270</v>
      </c>
      <c r="N29" s="5" t="s">
        <v>80</v>
      </c>
      <c r="O29" s="31">
        <v>42956.3070544792</v>
      </c>
      <c r="P29" s="32">
        <v>42961.3063839468</v>
      </c>
      <c r="Q29" s="28" t="s">
        <v>38</v>
      </c>
      <c r="R29" s="29" t="s">
        <v>192</v>
      </c>
      <c r="S29" s="28" t="s">
        <v>162</v>
      </c>
      <c r="T29" s="28" t="s">
        <v>181</v>
      </c>
      <c r="U29" s="5" t="s">
        <v>164</v>
      </c>
      <c r="V29" s="28" t="s">
        <v>165</v>
      </c>
      <c r="W29" s="7" t="s">
        <v>193</v>
      </c>
      <c r="X29" s="7" t="s">
        <v>38</v>
      </c>
      <c r="Y29" s="5" t="s">
        <v>111</v>
      </c>
      <c r="Z29" s="5" t="s">
        <v>38</v>
      </c>
      <c r="AA29" s="6" t="s">
        <v>38</v>
      </c>
      <c r="AB29" s="6" t="s">
        <v>38</v>
      </c>
      <c r="AC29" s="6" t="s">
        <v>38</v>
      </c>
      <c r="AD29" s="6" t="s">
        <v>38</v>
      </c>
      <c r="AE29" s="6" t="s">
        <v>38</v>
      </c>
    </row>
    <row r="30">
      <c r="A30" s="28" t="s">
        <v>194</v>
      </c>
      <c r="B30" s="6" t="s">
        <v>176</v>
      </c>
      <c r="C30" s="6" t="s">
        <v>155</v>
      </c>
      <c r="D30" s="7" t="s">
        <v>156</v>
      </c>
      <c r="E30" s="28" t="s">
        <v>157</v>
      </c>
      <c r="F30" s="5" t="s">
        <v>22</v>
      </c>
      <c r="G30" s="6" t="s">
        <v>100</v>
      </c>
      <c r="H30" s="6" t="s">
        <v>38</v>
      </c>
      <c r="I30" s="6" t="s">
        <v>38</v>
      </c>
      <c r="J30" s="8" t="s">
        <v>158</v>
      </c>
      <c r="K30" s="5" t="s">
        <v>159</v>
      </c>
      <c r="L30" s="7" t="s">
        <v>160</v>
      </c>
      <c r="M30" s="9">
        <v>40280</v>
      </c>
      <c r="N30" s="5" t="s">
        <v>80</v>
      </c>
      <c r="O30" s="31">
        <v>42956.3070709144</v>
      </c>
      <c r="P30" s="32">
        <v>42961.3063841435</v>
      </c>
      <c r="Q30" s="28" t="s">
        <v>38</v>
      </c>
      <c r="R30" s="29" t="s">
        <v>195</v>
      </c>
      <c r="S30" s="28" t="s">
        <v>162</v>
      </c>
      <c r="T30" s="28" t="s">
        <v>181</v>
      </c>
      <c r="U30" s="5" t="s">
        <v>164</v>
      </c>
      <c r="V30" s="28" t="s">
        <v>165</v>
      </c>
      <c r="W30" s="7" t="s">
        <v>196</v>
      </c>
      <c r="X30" s="7" t="s">
        <v>38</v>
      </c>
      <c r="Y30" s="5" t="s">
        <v>111</v>
      </c>
      <c r="Z30" s="5" t="s">
        <v>38</v>
      </c>
      <c r="AA30" s="6" t="s">
        <v>38</v>
      </c>
      <c r="AB30" s="6" t="s">
        <v>38</v>
      </c>
      <c r="AC30" s="6" t="s">
        <v>38</v>
      </c>
      <c r="AD30" s="6" t="s">
        <v>38</v>
      </c>
      <c r="AE30" s="6" t="s">
        <v>38</v>
      </c>
    </row>
    <row r="31">
      <c r="A31" s="28" t="s">
        <v>197</v>
      </c>
      <c r="B31" s="6" t="s">
        <v>198</v>
      </c>
      <c r="C31" s="6" t="s">
        <v>155</v>
      </c>
      <c r="D31" s="7" t="s">
        <v>156</v>
      </c>
      <c r="E31" s="28" t="s">
        <v>157</v>
      </c>
      <c r="F31" s="5" t="s">
        <v>22</v>
      </c>
      <c r="G31" s="6" t="s">
        <v>100</v>
      </c>
      <c r="H31" s="6" t="s">
        <v>38</v>
      </c>
      <c r="I31" s="6" t="s">
        <v>38</v>
      </c>
      <c r="J31" s="8" t="s">
        <v>199</v>
      </c>
      <c r="K31" s="5" t="s">
        <v>200</v>
      </c>
      <c r="L31" s="7" t="s">
        <v>201</v>
      </c>
      <c r="M31" s="9">
        <v>40290</v>
      </c>
      <c r="N31" s="5" t="s">
        <v>80</v>
      </c>
      <c r="O31" s="31">
        <v>42956.3070889699</v>
      </c>
      <c r="P31" s="32">
        <v>42961.3063841435</v>
      </c>
      <c r="Q31" s="28" t="s">
        <v>38</v>
      </c>
      <c r="R31" s="29" t="s">
        <v>202</v>
      </c>
      <c r="S31" s="28" t="s">
        <v>162</v>
      </c>
      <c r="T31" s="28" t="s">
        <v>203</v>
      </c>
      <c r="U31" s="5" t="s">
        <v>204</v>
      </c>
      <c r="V31" s="28" t="s">
        <v>205</v>
      </c>
      <c r="W31" s="7" t="s">
        <v>206</v>
      </c>
      <c r="X31" s="7" t="s">
        <v>38</v>
      </c>
      <c r="Y31" s="5" t="s">
        <v>111</v>
      </c>
      <c r="Z31" s="5" t="s">
        <v>38</v>
      </c>
      <c r="AA31" s="6" t="s">
        <v>38</v>
      </c>
      <c r="AB31" s="6" t="s">
        <v>38</v>
      </c>
      <c r="AC31" s="6" t="s">
        <v>38</v>
      </c>
      <c r="AD31" s="6" t="s">
        <v>38</v>
      </c>
      <c r="AE31" s="6" t="s">
        <v>38</v>
      </c>
    </row>
    <row r="32">
      <c r="A32" s="28" t="s">
        <v>207</v>
      </c>
      <c r="B32" s="6" t="s">
        <v>208</v>
      </c>
      <c r="C32" s="6" t="s">
        <v>155</v>
      </c>
      <c r="D32" s="7" t="s">
        <v>156</v>
      </c>
      <c r="E32" s="28" t="s">
        <v>157</v>
      </c>
      <c r="F32" s="5" t="s">
        <v>22</v>
      </c>
      <c r="G32" s="6" t="s">
        <v>100</v>
      </c>
      <c r="H32" s="6" t="s">
        <v>38</v>
      </c>
      <c r="I32" s="6" t="s">
        <v>38</v>
      </c>
      <c r="J32" s="8" t="s">
        <v>209</v>
      </c>
      <c r="K32" s="5" t="s">
        <v>210</v>
      </c>
      <c r="L32" s="7" t="s">
        <v>211</v>
      </c>
      <c r="M32" s="9">
        <v>40300</v>
      </c>
      <c r="N32" s="5" t="s">
        <v>80</v>
      </c>
      <c r="O32" s="31">
        <v>42956.3071086458</v>
      </c>
      <c r="P32" s="32">
        <v>42961.306384294</v>
      </c>
      <c r="Q32" s="28" t="s">
        <v>38</v>
      </c>
      <c r="R32" s="29" t="s">
        <v>212</v>
      </c>
      <c r="S32" s="28" t="s">
        <v>162</v>
      </c>
      <c r="T32" s="28" t="s">
        <v>203</v>
      </c>
      <c r="U32" s="5" t="s">
        <v>204</v>
      </c>
      <c r="V32" s="28" t="s">
        <v>213</v>
      </c>
      <c r="W32" s="7" t="s">
        <v>214</v>
      </c>
      <c r="X32" s="7" t="s">
        <v>38</v>
      </c>
      <c r="Y32" s="5" t="s">
        <v>111</v>
      </c>
      <c r="Z32" s="5" t="s">
        <v>38</v>
      </c>
      <c r="AA32" s="6" t="s">
        <v>38</v>
      </c>
      <c r="AB32" s="6" t="s">
        <v>38</v>
      </c>
      <c r="AC32" s="6" t="s">
        <v>38</v>
      </c>
      <c r="AD32" s="6" t="s">
        <v>38</v>
      </c>
      <c r="AE32" s="6" t="s">
        <v>38</v>
      </c>
    </row>
    <row r="33">
      <c r="A33" s="28" t="s">
        <v>215</v>
      </c>
      <c r="B33" s="6" t="s">
        <v>216</v>
      </c>
      <c r="C33" s="6" t="s">
        <v>155</v>
      </c>
      <c r="D33" s="7" t="s">
        <v>156</v>
      </c>
      <c r="E33" s="28" t="s">
        <v>157</v>
      </c>
      <c r="F33" s="5" t="s">
        <v>217</v>
      </c>
      <c r="G33" s="6" t="s">
        <v>100</v>
      </c>
      <c r="H33" s="6" t="s">
        <v>38</v>
      </c>
      <c r="I33" s="6" t="s">
        <v>38</v>
      </c>
      <c r="J33" s="8" t="s">
        <v>218</v>
      </c>
      <c r="K33" s="5" t="s">
        <v>219</v>
      </c>
      <c r="L33" s="7" t="s">
        <v>220</v>
      </c>
      <c r="M33" s="9">
        <v>40310</v>
      </c>
      <c r="N33" s="5" t="s">
        <v>187</v>
      </c>
      <c r="O33" s="31">
        <v>42956.3071252662</v>
      </c>
      <c r="P33" s="32">
        <v>42961.3063844907</v>
      </c>
      <c r="Q33" s="28" t="s">
        <v>38</v>
      </c>
      <c r="R33" s="29" t="s">
        <v>38</v>
      </c>
      <c r="S33" s="28" t="s">
        <v>106</v>
      </c>
      <c r="T33" s="28" t="s">
        <v>221</v>
      </c>
      <c r="U33" s="5" t="s">
        <v>222</v>
      </c>
      <c r="V33" s="28" t="s">
        <v>223</v>
      </c>
      <c r="W33" s="7" t="s">
        <v>38</v>
      </c>
      <c r="X33" s="7" t="s">
        <v>38</v>
      </c>
      <c r="Y33" s="5" t="s">
        <v>38</v>
      </c>
      <c r="Z33" s="5" t="s">
        <v>38</v>
      </c>
      <c r="AA33" s="6" t="s">
        <v>38</v>
      </c>
      <c r="AB33" s="6" t="s">
        <v>38</v>
      </c>
      <c r="AC33" s="6" t="s">
        <v>38</v>
      </c>
      <c r="AD33" s="6" t="s">
        <v>38</v>
      </c>
      <c r="AE33" s="6" t="s">
        <v>38</v>
      </c>
    </row>
    <row r="34">
      <c r="A34" s="28" t="s">
        <v>224</v>
      </c>
      <c r="B34" s="6" t="s">
        <v>225</v>
      </c>
      <c r="C34" s="6" t="s">
        <v>226</v>
      </c>
      <c r="D34" s="7" t="s">
        <v>156</v>
      </c>
      <c r="E34" s="28" t="s">
        <v>157</v>
      </c>
      <c r="F34" s="5" t="s">
        <v>217</v>
      </c>
      <c r="G34" s="6" t="s">
        <v>100</v>
      </c>
      <c r="H34" s="6" t="s">
        <v>38</v>
      </c>
      <c r="I34" s="6" t="s">
        <v>38</v>
      </c>
      <c r="J34" s="8" t="s">
        <v>218</v>
      </c>
      <c r="K34" s="5" t="s">
        <v>219</v>
      </c>
      <c r="L34" s="7" t="s">
        <v>220</v>
      </c>
      <c r="M34" s="9">
        <v>40320</v>
      </c>
      <c r="N34" s="5" t="s">
        <v>80</v>
      </c>
      <c r="O34" s="31">
        <v>42956.3071265394</v>
      </c>
      <c r="P34" s="32">
        <v>42961.3063846875</v>
      </c>
      <c r="Q34" s="28" t="s">
        <v>38</v>
      </c>
      <c r="R34" s="29" t="s">
        <v>227</v>
      </c>
      <c r="S34" s="28" t="s">
        <v>106</v>
      </c>
      <c r="T34" s="28" t="s">
        <v>221</v>
      </c>
      <c r="U34" s="5" t="s">
        <v>222</v>
      </c>
      <c r="V34" s="28" t="s">
        <v>223</v>
      </c>
      <c r="W34" s="7" t="s">
        <v>38</v>
      </c>
      <c r="X34" s="7" t="s">
        <v>38</v>
      </c>
      <c r="Y34" s="5" t="s">
        <v>38</v>
      </c>
      <c r="Z34" s="5" t="s">
        <v>38</v>
      </c>
      <c r="AA34" s="6" t="s">
        <v>38</v>
      </c>
      <c r="AB34" s="6" t="s">
        <v>38</v>
      </c>
      <c r="AC34" s="6" t="s">
        <v>38</v>
      </c>
      <c r="AD34" s="6" t="s">
        <v>38</v>
      </c>
      <c r="AE34" s="6" t="s">
        <v>38</v>
      </c>
    </row>
    <row r="35">
      <c r="A35" s="28" t="s">
        <v>228</v>
      </c>
      <c r="B35" s="6" t="s">
        <v>229</v>
      </c>
      <c r="C35" s="6" t="s">
        <v>155</v>
      </c>
      <c r="D35" s="7" t="s">
        <v>156</v>
      </c>
      <c r="E35" s="28" t="s">
        <v>157</v>
      </c>
      <c r="F35" s="5" t="s">
        <v>217</v>
      </c>
      <c r="G35" s="6" t="s">
        <v>100</v>
      </c>
      <c r="H35" s="6" t="s">
        <v>38</v>
      </c>
      <c r="I35" s="6" t="s">
        <v>38</v>
      </c>
      <c r="J35" s="8" t="s">
        <v>218</v>
      </c>
      <c r="K35" s="5" t="s">
        <v>219</v>
      </c>
      <c r="L35" s="7" t="s">
        <v>220</v>
      </c>
      <c r="M35" s="9">
        <v>40330</v>
      </c>
      <c r="N35" s="5" t="s">
        <v>187</v>
      </c>
      <c r="O35" s="31">
        <v>42956.3071267014</v>
      </c>
      <c r="P35" s="32">
        <v>42961.3063846875</v>
      </c>
      <c r="Q35" s="28" t="s">
        <v>38</v>
      </c>
      <c r="R35" s="29" t="s">
        <v>38</v>
      </c>
      <c r="S35" s="28" t="s">
        <v>106</v>
      </c>
      <c r="T35" s="28" t="s">
        <v>221</v>
      </c>
      <c r="U35" s="5" t="s">
        <v>222</v>
      </c>
      <c r="V35" s="28" t="s">
        <v>223</v>
      </c>
      <c r="W35" s="7" t="s">
        <v>38</v>
      </c>
      <c r="X35" s="7" t="s">
        <v>38</v>
      </c>
      <c r="Y35" s="5" t="s">
        <v>38</v>
      </c>
      <c r="Z35" s="5" t="s">
        <v>38</v>
      </c>
      <c r="AA35" s="6" t="s">
        <v>38</v>
      </c>
      <c r="AB35" s="6" t="s">
        <v>38</v>
      </c>
      <c r="AC35" s="6" t="s">
        <v>38</v>
      </c>
      <c r="AD35" s="6" t="s">
        <v>38</v>
      </c>
      <c r="AE35" s="6" t="s">
        <v>38</v>
      </c>
    </row>
    <row r="36">
      <c r="A36" s="28" t="s">
        <v>230</v>
      </c>
      <c r="B36" s="6" t="s">
        <v>231</v>
      </c>
      <c r="C36" s="6" t="s">
        <v>155</v>
      </c>
      <c r="D36" s="7" t="s">
        <v>156</v>
      </c>
      <c r="E36" s="28" t="s">
        <v>157</v>
      </c>
      <c r="F36" s="5" t="s">
        <v>217</v>
      </c>
      <c r="G36" s="6" t="s">
        <v>100</v>
      </c>
      <c r="H36" s="6" t="s">
        <v>38</v>
      </c>
      <c r="I36" s="6" t="s">
        <v>38</v>
      </c>
      <c r="J36" s="8" t="s">
        <v>218</v>
      </c>
      <c r="K36" s="5" t="s">
        <v>219</v>
      </c>
      <c r="L36" s="7" t="s">
        <v>220</v>
      </c>
      <c r="M36" s="9">
        <v>40340</v>
      </c>
      <c r="N36" s="5" t="s">
        <v>187</v>
      </c>
      <c r="O36" s="31">
        <v>42956.3071268866</v>
      </c>
      <c r="P36" s="32">
        <v>42961.306384838</v>
      </c>
      <c r="Q36" s="28" t="s">
        <v>38</v>
      </c>
      <c r="R36" s="29" t="s">
        <v>38</v>
      </c>
      <c r="S36" s="28" t="s">
        <v>106</v>
      </c>
      <c r="T36" s="28" t="s">
        <v>221</v>
      </c>
      <c r="U36" s="5" t="s">
        <v>222</v>
      </c>
      <c r="V36" s="28" t="s">
        <v>223</v>
      </c>
      <c r="W36" s="7" t="s">
        <v>38</v>
      </c>
      <c r="X36" s="7" t="s">
        <v>38</v>
      </c>
      <c r="Y36" s="5" t="s">
        <v>38</v>
      </c>
      <c r="Z36" s="5" t="s">
        <v>38</v>
      </c>
      <c r="AA36" s="6" t="s">
        <v>38</v>
      </c>
      <c r="AB36" s="6" t="s">
        <v>38</v>
      </c>
      <c r="AC36" s="6" t="s">
        <v>38</v>
      </c>
      <c r="AD36" s="6" t="s">
        <v>38</v>
      </c>
      <c r="AE36" s="6" t="s">
        <v>38</v>
      </c>
    </row>
    <row r="37">
      <c r="A37" s="28" t="s">
        <v>232</v>
      </c>
      <c r="B37" s="6" t="s">
        <v>233</v>
      </c>
      <c r="C37" s="6" t="s">
        <v>155</v>
      </c>
      <c r="D37" s="7" t="s">
        <v>156</v>
      </c>
      <c r="E37" s="28" t="s">
        <v>157</v>
      </c>
      <c r="F37" s="5" t="s">
        <v>217</v>
      </c>
      <c r="G37" s="6" t="s">
        <v>100</v>
      </c>
      <c r="H37" s="6" t="s">
        <v>38</v>
      </c>
      <c r="I37" s="6" t="s">
        <v>38</v>
      </c>
      <c r="J37" s="8" t="s">
        <v>218</v>
      </c>
      <c r="K37" s="5" t="s">
        <v>219</v>
      </c>
      <c r="L37" s="7" t="s">
        <v>220</v>
      </c>
      <c r="M37" s="9">
        <v>40350</v>
      </c>
      <c r="N37" s="5" t="s">
        <v>187</v>
      </c>
      <c r="O37" s="31">
        <v>42956.3071270833</v>
      </c>
      <c r="P37" s="32">
        <v>42965.2897022801</v>
      </c>
      <c r="Q37" s="28" t="s">
        <v>38</v>
      </c>
      <c r="R37" s="29" t="s">
        <v>38</v>
      </c>
      <c r="S37" s="28" t="s">
        <v>106</v>
      </c>
      <c r="T37" s="28" t="s">
        <v>221</v>
      </c>
      <c r="U37" s="5" t="s">
        <v>222</v>
      </c>
      <c r="V37" s="28" t="s">
        <v>223</v>
      </c>
      <c r="W37" s="7" t="s">
        <v>38</v>
      </c>
      <c r="X37" s="7" t="s">
        <v>38</v>
      </c>
      <c r="Y37" s="5" t="s">
        <v>38</v>
      </c>
      <c r="Z37" s="5" t="s">
        <v>38</v>
      </c>
      <c r="AA37" s="6" t="s">
        <v>38</v>
      </c>
      <c r="AB37" s="6" t="s">
        <v>38</v>
      </c>
      <c r="AC37" s="6" t="s">
        <v>38</v>
      </c>
      <c r="AD37" s="6" t="s">
        <v>38</v>
      </c>
      <c r="AE37" s="6" t="s">
        <v>38</v>
      </c>
    </row>
    <row r="38">
      <c r="A38" s="28" t="s">
        <v>234</v>
      </c>
      <c r="B38" s="6" t="s">
        <v>235</v>
      </c>
      <c r="C38" s="6" t="s">
        <v>236</v>
      </c>
      <c r="D38" s="7" t="s">
        <v>34</v>
      </c>
      <c r="E38" s="28" t="s">
        <v>35</v>
      </c>
      <c r="F38" s="5" t="s">
        <v>237</v>
      </c>
      <c r="G38" s="6" t="s">
        <v>238</v>
      </c>
      <c r="H38" s="6" t="s">
        <v>38</v>
      </c>
      <c r="I38" s="6" t="s">
        <v>38</v>
      </c>
      <c r="J38" s="8" t="s">
        <v>239</v>
      </c>
      <c r="K38" s="5" t="s">
        <v>85</v>
      </c>
      <c r="L38" s="7" t="s">
        <v>240</v>
      </c>
      <c r="M38" s="9">
        <v>40360</v>
      </c>
      <c r="N38" s="5" t="s">
        <v>241</v>
      </c>
      <c r="O38" s="31">
        <v>42956.4150380787</v>
      </c>
      <c r="P38" s="32">
        <v>42956.5287308681</v>
      </c>
      <c r="Q38" s="28" t="s">
        <v>38</v>
      </c>
      <c r="R38" s="29" t="s">
        <v>38</v>
      </c>
      <c r="S38" s="28" t="s">
        <v>106</v>
      </c>
      <c r="T38" s="28" t="s">
        <v>38</v>
      </c>
      <c r="U38" s="5" t="s">
        <v>38</v>
      </c>
      <c r="V38" s="30" t="s">
        <v>242</v>
      </c>
      <c r="W38" s="7" t="s">
        <v>38</v>
      </c>
      <c r="X38" s="7" t="s">
        <v>38</v>
      </c>
      <c r="Y38" s="5" t="s">
        <v>38</v>
      </c>
      <c r="Z38" s="5" t="s">
        <v>38</v>
      </c>
      <c r="AA38" s="6" t="s">
        <v>38</v>
      </c>
      <c r="AB38" s="6" t="s">
        <v>243</v>
      </c>
      <c r="AC38" s="6" t="s">
        <v>244</v>
      </c>
      <c r="AD38" s="6" t="s">
        <v>38</v>
      </c>
      <c r="AE38" s="6" t="s">
        <v>245</v>
      </c>
    </row>
    <row r="39">
      <c r="A39" s="28" t="s">
        <v>246</v>
      </c>
      <c r="B39" s="6" t="s">
        <v>247</v>
      </c>
      <c r="C39" s="6" t="s">
        <v>236</v>
      </c>
      <c r="D39" s="7" t="s">
        <v>34</v>
      </c>
      <c r="E39" s="28" t="s">
        <v>35</v>
      </c>
      <c r="F39" s="5" t="s">
        <v>237</v>
      </c>
      <c r="G39" s="6" t="s">
        <v>238</v>
      </c>
      <c r="H39" s="6" t="s">
        <v>38</v>
      </c>
      <c r="I39" s="6" t="s">
        <v>38</v>
      </c>
      <c r="J39" s="8" t="s">
        <v>239</v>
      </c>
      <c r="K39" s="5" t="s">
        <v>85</v>
      </c>
      <c r="L39" s="7" t="s">
        <v>240</v>
      </c>
      <c r="M39" s="9">
        <v>40370</v>
      </c>
      <c r="N39" s="5" t="s">
        <v>42</v>
      </c>
      <c r="O39" s="31">
        <v>42956.4150382755</v>
      </c>
      <c r="P39" s="32">
        <v>42956.5287308681</v>
      </c>
      <c r="Q39" s="28" t="s">
        <v>38</v>
      </c>
      <c r="R39" s="29" t="s">
        <v>38</v>
      </c>
      <c r="S39" s="28" t="s">
        <v>162</v>
      </c>
      <c r="T39" s="28" t="s">
        <v>38</v>
      </c>
      <c r="U39" s="5" t="s">
        <v>38</v>
      </c>
      <c r="V39" s="28" t="s">
        <v>248</v>
      </c>
      <c r="W39" s="7" t="s">
        <v>38</v>
      </c>
      <c r="X39" s="7" t="s">
        <v>38</v>
      </c>
      <c r="Y39" s="5" t="s">
        <v>38</v>
      </c>
      <c r="Z39" s="5" t="s">
        <v>38</v>
      </c>
      <c r="AA39" s="6" t="s">
        <v>38</v>
      </c>
      <c r="AB39" s="6" t="s">
        <v>249</v>
      </c>
      <c r="AC39" s="6" t="s">
        <v>38</v>
      </c>
      <c r="AD39" s="6" t="s">
        <v>38</v>
      </c>
      <c r="AE39" s="6" t="s">
        <v>38</v>
      </c>
    </row>
    <row r="40">
      <c r="A40" s="28" t="s">
        <v>250</v>
      </c>
      <c r="B40" s="6" t="s">
        <v>251</v>
      </c>
      <c r="C40" s="6" t="s">
        <v>236</v>
      </c>
      <c r="D40" s="7" t="s">
        <v>34</v>
      </c>
      <c r="E40" s="28" t="s">
        <v>35</v>
      </c>
      <c r="F40" s="5" t="s">
        <v>237</v>
      </c>
      <c r="G40" s="6" t="s">
        <v>238</v>
      </c>
      <c r="H40" s="6" t="s">
        <v>38</v>
      </c>
      <c r="I40" s="6" t="s">
        <v>38</v>
      </c>
      <c r="J40" s="8" t="s">
        <v>239</v>
      </c>
      <c r="K40" s="5" t="s">
        <v>85</v>
      </c>
      <c r="L40" s="7" t="s">
        <v>240</v>
      </c>
      <c r="M40" s="9">
        <v>40380</v>
      </c>
      <c r="N40" s="5" t="s">
        <v>42</v>
      </c>
      <c r="O40" s="31">
        <v>42956.4150384606</v>
      </c>
      <c r="P40" s="32">
        <v>42956.5287310532</v>
      </c>
      <c r="Q40" s="28" t="s">
        <v>38</v>
      </c>
      <c r="R40" s="29" t="s">
        <v>38</v>
      </c>
      <c r="S40" s="28" t="s">
        <v>106</v>
      </c>
      <c r="T40" s="28" t="s">
        <v>38</v>
      </c>
      <c r="U40" s="5" t="s">
        <v>38</v>
      </c>
      <c r="V40" s="28" t="s">
        <v>252</v>
      </c>
      <c r="W40" s="7" t="s">
        <v>38</v>
      </c>
      <c r="X40" s="7" t="s">
        <v>38</v>
      </c>
      <c r="Y40" s="5" t="s">
        <v>38</v>
      </c>
      <c r="Z40" s="5" t="s">
        <v>38</v>
      </c>
      <c r="AA40" s="6" t="s">
        <v>38</v>
      </c>
      <c r="AB40" s="6" t="s">
        <v>249</v>
      </c>
      <c r="AC40" s="6" t="s">
        <v>38</v>
      </c>
      <c r="AD40" s="6" t="s">
        <v>38</v>
      </c>
      <c r="AE40" s="6" t="s">
        <v>38</v>
      </c>
    </row>
    <row r="41">
      <c r="A41" s="28" t="s">
        <v>253</v>
      </c>
      <c r="B41" s="6" t="s">
        <v>254</v>
      </c>
      <c r="C41" s="6" t="s">
        <v>236</v>
      </c>
      <c r="D41" s="7" t="s">
        <v>34</v>
      </c>
      <c r="E41" s="28" t="s">
        <v>35</v>
      </c>
      <c r="F41" s="5" t="s">
        <v>237</v>
      </c>
      <c r="G41" s="6" t="s">
        <v>238</v>
      </c>
      <c r="H41" s="6" t="s">
        <v>38</v>
      </c>
      <c r="I41" s="6" t="s">
        <v>38</v>
      </c>
      <c r="J41" s="8" t="s">
        <v>239</v>
      </c>
      <c r="K41" s="5" t="s">
        <v>85</v>
      </c>
      <c r="L41" s="7" t="s">
        <v>240</v>
      </c>
      <c r="M41" s="9">
        <v>40390</v>
      </c>
      <c r="N41" s="5" t="s">
        <v>42</v>
      </c>
      <c r="O41" s="31">
        <v>42956.4150390046</v>
      </c>
      <c r="P41" s="32">
        <v>42956.5287310532</v>
      </c>
      <c r="Q41" s="28" t="s">
        <v>38</v>
      </c>
      <c r="R41" s="29" t="s">
        <v>38</v>
      </c>
      <c r="S41" s="28" t="s">
        <v>106</v>
      </c>
      <c r="T41" s="28" t="s">
        <v>38</v>
      </c>
      <c r="U41" s="5" t="s">
        <v>38</v>
      </c>
      <c r="V41" s="28" t="s">
        <v>252</v>
      </c>
      <c r="W41" s="7" t="s">
        <v>38</v>
      </c>
      <c r="X41" s="7" t="s">
        <v>38</v>
      </c>
      <c r="Y41" s="5" t="s">
        <v>38</v>
      </c>
      <c r="Z41" s="5" t="s">
        <v>38</v>
      </c>
      <c r="AA41" s="6" t="s">
        <v>38</v>
      </c>
      <c r="AB41" s="6" t="s">
        <v>255</v>
      </c>
      <c r="AC41" s="6" t="s">
        <v>256</v>
      </c>
      <c r="AD41" s="6" t="s">
        <v>38</v>
      </c>
      <c r="AE41" s="6" t="s">
        <v>38</v>
      </c>
    </row>
    <row r="42">
      <c r="A42" s="28" t="s">
        <v>257</v>
      </c>
      <c r="B42" s="6" t="s">
        <v>258</v>
      </c>
      <c r="C42" s="6" t="s">
        <v>236</v>
      </c>
      <c r="D42" s="7" t="s">
        <v>34</v>
      </c>
      <c r="E42" s="28" t="s">
        <v>35</v>
      </c>
      <c r="F42" s="5" t="s">
        <v>237</v>
      </c>
      <c r="G42" s="6" t="s">
        <v>238</v>
      </c>
      <c r="H42" s="6" t="s">
        <v>38</v>
      </c>
      <c r="I42" s="6" t="s">
        <v>38</v>
      </c>
      <c r="J42" s="8" t="s">
        <v>239</v>
      </c>
      <c r="K42" s="5" t="s">
        <v>85</v>
      </c>
      <c r="L42" s="7" t="s">
        <v>240</v>
      </c>
      <c r="M42" s="9">
        <v>40400</v>
      </c>
      <c r="N42" s="5" t="s">
        <v>42</v>
      </c>
      <c r="O42" s="31">
        <v>42956.4150392014</v>
      </c>
      <c r="P42" s="32">
        <v>42956.5287305208</v>
      </c>
      <c r="Q42" s="28" t="s">
        <v>38</v>
      </c>
      <c r="R42" s="29" t="s">
        <v>38</v>
      </c>
      <c r="S42" s="28" t="s">
        <v>162</v>
      </c>
      <c r="T42" s="28" t="s">
        <v>38</v>
      </c>
      <c r="U42" s="5" t="s">
        <v>38</v>
      </c>
      <c r="V42" s="28" t="s">
        <v>213</v>
      </c>
      <c r="W42" s="7" t="s">
        <v>38</v>
      </c>
      <c r="X42" s="7" t="s">
        <v>38</v>
      </c>
      <c r="Y42" s="5" t="s">
        <v>38</v>
      </c>
      <c r="Z42" s="5" t="s">
        <v>38</v>
      </c>
      <c r="AA42" s="6" t="s">
        <v>38</v>
      </c>
      <c r="AB42" s="6" t="s">
        <v>259</v>
      </c>
      <c r="AC42" s="6" t="s">
        <v>249</v>
      </c>
      <c r="AD42" s="6" t="s">
        <v>38</v>
      </c>
      <c r="AE42" s="6" t="s">
        <v>38</v>
      </c>
    </row>
    <row r="43">
      <c r="A43" s="28" t="s">
        <v>260</v>
      </c>
      <c r="B43" s="6" t="s">
        <v>261</v>
      </c>
      <c r="C43" s="6" t="s">
        <v>236</v>
      </c>
      <c r="D43" s="7" t="s">
        <v>34</v>
      </c>
      <c r="E43" s="28" t="s">
        <v>35</v>
      </c>
      <c r="F43" s="5" t="s">
        <v>237</v>
      </c>
      <c r="G43" s="6" t="s">
        <v>238</v>
      </c>
      <c r="H43" s="6" t="s">
        <v>38</v>
      </c>
      <c r="I43" s="6" t="s">
        <v>38</v>
      </c>
      <c r="J43" s="8" t="s">
        <v>239</v>
      </c>
      <c r="K43" s="5" t="s">
        <v>85</v>
      </c>
      <c r="L43" s="7" t="s">
        <v>240</v>
      </c>
      <c r="M43" s="9">
        <v>40410</v>
      </c>
      <c r="N43" s="5" t="s">
        <v>262</v>
      </c>
      <c r="O43" s="31">
        <v>42956.4150393519</v>
      </c>
      <c r="P43" s="32">
        <v>42956.5287305208</v>
      </c>
      <c r="Q43" s="28" t="s">
        <v>38</v>
      </c>
      <c r="R43" s="29" t="s">
        <v>38</v>
      </c>
      <c r="S43" s="28" t="s">
        <v>162</v>
      </c>
      <c r="T43" s="28" t="s">
        <v>38</v>
      </c>
      <c r="U43" s="5" t="s">
        <v>38</v>
      </c>
      <c r="V43" s="30" t="s">
        <v>263</v>
      </c>
      <c r="W43" s="7" t="s">
        <v>38</v>
      </c>
      <c r="X43" s="7" t="s">
        <v>38</v>
      </c>
      <c r="Y43" s="5" t="s">
        <v>38</v>
      </c>
      <c r="Z43" s="5" t="s">
        <v>38</v>
      </c>
      <c r="AA43" s="6" t="s">
        <v>38</v>
      </c>
      <c r="AB43" s="6" t="s">
        <v>264</v>
      </c>
      <c r="AC43" s="6" t="s">
        <v>265</v>
      </c>
      <c r="AD43" s="6" t="s">
        <v>38</v>
      </c>
      <c r="AE43" s="6" t="s">
        <v>38</v>
      </c>
    </row>
    <row r="44">
      <c r="A44" s="28" t="s">
        <v>266</v>
      </c>
      <c r="B44" s="6" t="s">
        <v>267</v>
      </c>
      <c r="C44" s="6" t="s">
        <v>268</v>
      </c>
      <c r="D44" s="7" t="s">
        <v>34</v>
      </c>
      <c r="E44" s="28" t="s">
        <v>35</v>
      </c>
      <c r="F44" s="5" t="s">
        <v>237</v>
      </c>
      <c r="G44" s="6" t="s">
        <v>238</v>
      </c>
      <c r="H44" s="6" t="s">
        <v>38</v>
      </c>
      <c r="I44" s="6" t="s">
        <v>38</v>
      </c>
      <c r="J44" s="8" t="s">
        <v>239</v>
      </c>
      <c r="K44" s="5" t="s">
        <v>85</v>
      </c>
      <c r="L44" s="7" t="s">
        <v>240</v>
      </c>
      <c r="M44" s="9">
        <v>40420</v>
      </c>
      <c r="N44" s="5" t="s">
        <v>42</v>
      </c>
      <c r="O44" s="31">
        <v>42956.4150395486</v>
      </c>
      <c r="P44" s="32">
        <v>42956.5287306713</v>
      </c>
      <c r="Q44" s="28" t="s">
        <v>38</v>
      </c>
      <c r="R44" s="29" t="s">
        <v>38</v>
      </c>
      <c r="S44" s="28" t="s">
        <v>38</v>
      </c>
      <c r="T44" s="28" t="s">
        <v>38</v>
      </c>
      <c r="U44" s="5" t="s">
        <v>38</v>
      </c>
      <c r="V44" s="28" t="s">
        <v>38</v>
      </c>
      <c r="W44" s="7" t="s">
        <v>38</v>
      </c>
      <c r="X44" s="7" t="s">
        <v>38</v>
      </c>
      <c r="Y44" s="5" t="s">
        <v>38</v>
      </c>
      <c r="Z44" s="5" t="s">
        <v>38</v>
      </c>
      <c r="AA44" s="6" t="s">
        <v>38</v>
      </c>
      <c r="AB44" s="6" t="s">
        <v>269</v>
      </c>
      <c r="AC44" s="6" t="s">
        <v>270</v>
      </c>
      <c r="AD44" s="6" t="s">
        <v>38</v>
      </c>
      <c r="AE44" s="6" t="s">
        <v>38</v>
      </c>
    </row>
    <row r="45">
      <c r="A45" s="28" t="s">
        <v>271</v>
      </c>
      <c r="B45" s="6" t="s">
        <v>272</v>
      </c>
      <c r="C45" s="6" t="s">
        <v>268</v>
      </c>
      <c r="D45" s="7" t="s">
        <v>34</v>
      </c>
      <c r="E45" s="28" t="s">
        <v>35</v>
      </c>
      <c r="F45" s="5" t="s">
        <v>237</v>
      </c>
      <c r="G45" s="6" t="s">
        <v>238</v>
      </c>
      <c r="H45" s="6" t="s">
        <v>38</v>
      </c>
      <c r="I45" s="6" t="s">
        <v>38</v>
      </c>
      <c r="J45" s="8" t="s">
        <v>239</v>
      </c>
      <c r="K45" s="5" t="s">
        <v>85</v>
      </c>
      <c r="L45" s="7" t="s">
        <v>240</v>
      </c>
      <c r="M45" s="9">
        <v>40430</v>
      </c>
      <c r="N45" s="5" t="s">
        <v>42</v>
      </c>
      <c r="O45" s="31">
        <v>42956.4150395486</v>
      </c>
      <c r="P45" s="32">
        <v>42956.5287306713</v>
      </c>
      <c r="Q45" s="28" t="s">
        <v>38</v>
      </c>
      <c r="R45" s="29" t="s">
        <v>38</v>
      </c>
      <c r="S45" s="28" t="s">
        <v>162</v>
      </c>
      <c r="T45" s="28" t="s">
        <v>38</v>
      </c>
      <c r="U45" s="5" t="s">
        <v>38</v>
      </c>
      <c r="V45" s="28" t="s">
        <v>273</v>
      </c>
      <c r="W45" s="7" t="s">
        <v>38</v>
      </c>
      <c r="X45" s="7" t="s">
        <v>38</v>
      </c>
      <c r="Y45" s="5" t="s">
        <v>38</v>
      </c>
      <c r="Z45" s="5" t="s">
        <v>38</v>
      </c>
      <c r="AA45" s="6" t="s">
        <v>38</v>
      </c>
      <c r="AB45" s="6" t="s">
        <v>274</v>
      </c>
      <c r="AC45" s="6" t="s">
        <v>275</v>
      </c>
      <c r="AD45" s="6" t="s">
        <v>38</v>
      </c>
      <c r="AE45" s="6" t="s">
        <v>38</v>
      </c>
    </row>
    <row r="46">
      <c r="A46" s="28" t="s">
        <v>276</v>
      </c>
      <c r="B46" s="6" t="s">
        <v>277</v>
      </c>
      <c r="C46" s="6" t="s">
        <v>278</v>
      </c>
      <c r="D46" s="7" t="s">
        <v>34</v>
      </c>
      <c r="E46" s="28" t="s">
        <v>35</v>
      </c>
      <c r="F46" s="5" t="s">
        <v>237</v>
      </c>
      <c r="G46" s="6" t="s">
        <v>238</v>
      </c>
      <c r="H46" s="6" t="s">
        <v>38</v>
      </c>
      <c r="I46" s="6" t="s">
        <v>38</v>
      </c>
      <c r="J46" s="8" t="s">
        <v>239</v>
      </c>
      <c r="K46" s="5" t="s">
        <v>85</v>
      </c>
      <c r="L46" s="7" t="s">
        <v>240</v>
      </c>
      <c r="M46" s="9">
        <v>40440</v>
      </c>
      <c r="N46" s="5" t="s">
        <v>42</v>
      </c>
      <c r="O46" s="31">
        <v>42956.4150397338</v>
      </c>
      <c r="P46" s="32">
        <v>42956.5287306713</v>
      </c>
      <c r="Q46" s="28" t="s">
        <v>38</v>
      </c>
      <c r="R46" s="29" t="s">
        <v>38</v>
      </c>
      <c r="S46" s="28" t="s">
        <v>106</v>
      </c>
      <c r="T46" s="28" t="s">
        <v>38</v>
      </c>
      <c r="U46" s="5" t="s">
        <v>38</v>
      </c>
      <c r="V46" s="28" t="s">
        <v>279</v>
      </c>
      <c r="W46" s="7" t="s">
        <v>38</v>
      </c>
      <c r="X46" s="7" t="s">
        <v>38</v>
      </c>
      <c r="Y46" s="5" t="s">
        <v>38</v>
      </c>
      <c r="Z46" s="5" t="s">
        <v>38</v>
      </c>
      <c r="AA46" s="6" t="s">
        <v>38</v>
      </c>
      <c r="AB46" s="6" t="s">
        <v>280</v>
      </c>
      <c r="AC46" s="6" t="s">
        <v>281</v>
      </c>
      <c r="AD46" s="6" t="s">
        <v>38</v>
      </c>
      <c r="AE46" s="6" t="s">
        <v>38</v>
      </c>
    </row>
    <row r="47">
      <c r="A47" s="28" t="s">
        <v>282</v>
      </c>
      <c r="B47" s="6" t="s">
        <v>283</v>
      </c>
      <c r="C47" s="6" t="s">
        <v>284</v>
      </c>
      <c r="D47" s="7" t="s">
        <v>34</v>
      </c>
      <c r="E47" s="28" t="s">
        <v>35</v>
      </c>
      <c r="F47" s="5" t="s">
        <v>237</v>
      </c>
      <c r="G47" s="6" t="s">
        <v>238</v>
      </c>
      <c r="H47" s="6" t="s">
        <v>38</v>
      </c>
      <c r="I47" s="6" t="s">
        <v>38</v>
      </c>
      <c r="J47" s="8" t="s">
        <v>239</v>
      </c>
      <c r="K47" s="5" t="s">
        <v>85</v>
      </c>
      <c r="L47" s="7" t="s">
        <v>240</v>
      </c>
      <c r="M47" s="9">
        <v>40450</v>
      </c>
      <c r="N47" s="5" t="s">
        <v>42</v>
      </c>
      <c r="O47" s="31">
        <v>42956.4150398958</v>
      </c>
      <c r="P47" s="32">
        <v>42956.5287308681</v>
      </c>
      <c r="Q47" s="28" t="s">
        <v>38</v>
      </c>
      <c r="R47" s="29" t="s">
        <v>38</v>
      </c>
      <c r="S47" s="28" t="s">
        <v>38</v>
      </c>
      <c r="T47" s="28" t="s">
        <v>38</v>
      </c>
      <c r="U47" s="5" t="s">
        <v>38</v>
      </c>
      <c r="V47" s="28" t="s">
        <v>38</v>
      </c>
      <c r="W47" s="7" t="s">
        <v>38</v>
      </c>
      <c r="X47" s="7" t="s">
        <v>38</v>
      </c>
      <c r="Y47" s="5" t="s">
        <v>38</v>
      </c>
      <c r="Z47" s="5" t="s">
        <v>38</v>
      </c>
      <c r="AA47" s="6" t="s">
        <v>38</v>
      </c>
      <c r="AB47" s="6" t="s">
        <v>249</v>
      </c>
      <c r="AC47" s="6" t="s">
        <v>38</v>
      </c>
      <c r="AD47" s="6" t="s">
        <v>38</v>
      </c>
      <c r="AE47" s="6" t="s">
        <v>38</v>
      </c>
    </row>
    <row r="48">
      <c r="A48" s="28" t="s">
        <v>285</v>
      </c>
      <c r="B48" s="6" t="s">
        <v>286</v>
      </c>
      <c r="C48" s="6" t="s">
        <v>287</v>
      </c>
      <c r="D48" s="7" t="s">
        <v>288</v>
      </c>
      <c r="E48" s="28" t="s">
        <v>289</v>
      </c>
      <c r="F48" s="5" t="s">
        <v>217</v>
      </c>
      <c r="G48" s="6" t="s">
        <v>100</v>
      </c>
      <c r="H48" s="6" t="s">
        <v>38</v>
      </c>
      <c r="I48" s="6" t="s">
        <v>38</v>
      </c>
      <c r="J48" s="8" t="s">
        <v>218</v>
      </c>
      <c r="K48" s="5" t="s">
        <v>219</v>
      </c>
      <c r="L48" s="7" t="s">
        <v>220</v>
      </c>
      <c r="M48" s="9">
        <v>40460</v>
      </c>
      <c r="N48" s="5" t="s">
        <v>80</v>
      </c>
      <c r="O48" s="31">
        <v>42956.6655647801</v>
      </c>
      <c r="P48" s="32">
        <v>42961.6143690972</v>
      </c>
      <c r="Q48" s="28" t="s">
        <v>38</v>
      </c>
      <c r="R48" s="29" t="s">
        <v>290</v>
      </c>
      <c r="S48" s="28" t="s">
        <v>106</v>
      </c>
      <c r="T48" s="28" t="s">
        <v>221</v>
      </c>
      <c r="U48" s="5" t="s">
        <v>222</v>
      </c>
      <c r="V48" s="28" t="s">
        <v>223</v>
      </c>
      <c r="W48" s="7" t="s">
        <v>38</v>
      </c>
      <c r="X48" s="7" t="s">
        <v>38</v>
      </c>
      <c r="Y48" s="5" t="s">
        <v>38</v>
      </c>
      <c r="Z48" s="5" t="s">
        <v>38</v>
      </c>
      <c r="AA48" s="6" t="s">
        <v>38</v>
      </c>
      <c r="AB48" s="6" t="s">
        <v>38</v>
      </c>
      <c r="AC48" s="6" t="s">
        <v>38</v>
      </c>
      <c r="AD48" s="6" t="s">
        <v>38</v>
      </c>
      <c r="AE48" s="6" t="s">
        <v>38</v>
      </c>
    </row>
    <row r="49">
      <c r="A49" s="28" t="s">
        <v>291</v>
      </c>
      <c r="B49" s="6" t="s">
        <v>292</v>
      </c>
      <c r="C49" s="6" t="s">
        <v>293</v>
      </c>
      <c r="D49" s="7" t="s">
        <v>288</v>
      </c>
      <c r="E49" s="28" t="s">
        <v>289</v>
      </c>
      <c r="F49" s="5" t="s">
        <v>217</v>
      </c>
      <c r="G49" s="6" t="s">
        <v>100</v>
      </c>
      <c r="H49" s="6" t="s">
        <v>38</v>
      </c>
      <c r="I49" s="6" t="s">
        <v>38</v>
      </c>
      <c r="J49" s="8" t="s">
        <v>218</v>
      </c>
      <c r="K49" s="5" t="s">
        <v>219</v>
      </c>
      <c r="L49" s="7" t="s">
        <v>220</v>
      </c>
      <c r="M49" s="9">
        <v>40470</v>
      </c>
      <c r="N49" s="5" t="s">
        <v>187</v>
      </c>
      <c r="O49" s="31">
        <v>42956.6707611458</v>
      </c>
      <c r="P49" s="32">
        <v>42961.614369294</v>
      </c>
      <c r="Q49" s="28" t="s">
        <v>38</v>
      </c>
      <c r="R49" s="29" t="s">
        <v>38</v>
      </c>
      <c r="S49" s="28" t="s">
        <v>106</v>
      </c>
      <c r="T49" s="28" t="s">
        <v>221</v>
      </c>
      <c r="U49" s="5" t="s">
        <v>222</v>
      </c>
      <c r="V49" s="28" t="s">
        <v>223</v>
      </c>
      <c r="W49" s="7" t="s">
        <v>38</v>
      </c>
      <c r="X49" s="7" t="s">
        <v>38</v>
      </c>
      <c r="Y49" s="5" t="s">
        <v>38</v>
      </c>
      <c r="Z49" s="5" t="s">
        <v>38</v>
      </c>
      <c r="AA49" s="6" t="s">
        <v>38</v>
      </c>
      <c r="AB49" s="6" t="s">
        <v>38</v>
      </c>
      <c r="AC49" s="6" t="s">
        <v>38</v>
      </c>
      <c r="AD49" s="6" t="s">
        <v>38</v>
      </c>
      <c r="AE49" s="6" t="s">
        <v>38</v>
      </c>
    </row>
    <row r="50">
      <c r="A50" s="28" t="s">
        <v>294</v>
      </c>
      <c r="B50" s="6" t="s">
        <v>295</v>
      </c>
      <c r="C50" s="6" t="s">
        <v>296</v>
      </c>
      <c r="D50" s="7" t="s">
        <v>288</v>
      </c>
      <c r="E50" s="28" t="s">
        <v>289</v>
      </c>
      <c r="F50" s="5" t="s">
        <v>217</v>
      </c>
      <c r="G50" s="6" t="s">
        <v>100</v>
      </c>
      <c r="H50" s="6" t="s">
        <v>38</v>
      </c>
      <c r="I50" s="6" t="s">
        <v>38</v>
      </c>
      <c r="J50" s="8" t="s">
        <v>218</v>
      </c>
      <c r="K50" s="5" t="s">
        <v>219</v>
      </c>
      <c r="L50" s="7" t="s">
        <v>220</v>
      </c>
      <c r="M50" s="9">
        <v>40480</v>
      </c>
      <c r="N50" s="5" t="s">
        <v>80</v>
      </c>
      <c r="O50" s="31">
        <v>42956.6792472569</v>
      </c>
      <c r="P50" s="32">
        <v>42961.614369294</v>
      </c>
      <c r="Q50" s="28" t="s">
        <v>38</v>
      </c>
      <c r="R50" s="29" t="s">
        <v>297</v>
      </c>
      <c r="S50" s="28" t="s">
        <v>106</v>
      </c>
      <c r="T50" s="28" t="s">
        <v>221</v>
      </c>
      <c r="U50" s="5" t="s">
        <v>222</v>
      </c>
      <c r="V50" s="28" t="s">
        <v>223</v>
      </c>
      <c r="W50" s="7" t="s">
        <v>38</v>
      </c>
      <c r="X50" s="7" t="s">
        <v>38</v>
      </c>
      <c r="Y50" s="5" t="s">
        <v>38</v>
      </c>
      <c r="Z50" s="5" t="s">
        <v>38</v>
      </c>
      <c r="AA50" s="6" t="s">
        <v>38</v>
      </c>
      <c r="AB50" s="6" t="s">
        <v>38</v>
      </c>
      <c r="AC50" s="6" t="s">
        <v>38</v>
      </c>
      <c r="AD50" s="6" t="s">
        <v>38</v>
      </c>
      <c r="AE50" s="6" t="s">
        <v>38</v>
      </c>
    </row>
    <row r="51">
      <c r="A51" s="28" t="s">
        <v>298</v>
      </c>
      <c r="B51" s="6" t="s">
        <v>299</v>
      </c>
      <c r="C51" s="6" t="s">
        <v>287</v>
      </c>
      <c r="D51" s="7" t="s">
        <v>288</v>
      </c>
      <c r="E51" s="28" t="s">
        <v>289</v>
      </c>
      <c r="F51" s="5" t="s">
        <v>217</v>
      </c>
      <c r="G51" s="6" t="s">
        <v>100</v>
      </c>
      <c r="H51" s="6" t="s">
        <v>38</v>
      </c>
      <c r="I51" s="6" t="s">
        <v>38</v>
      </c>
      <c r="J51" s="8" t="s">
        <v>218</v>
      </c>
      <c r="K51" s="5" t="s">
        <v>219</v>
      </c>
      <c r="L51" s="7" t="s">
        <v>220</v>
      </c>
      <c r="M51" s="9">
        <v>40490</v>
      </c>
      <c r="N51" s="5" t="s">
        <v>80</v>
      </c>
      <c r="O51" s="31">
        <v>42956.7195721875</v>
      </c>
      <c r="P51" s="32">
        <v>42961.614369294</v>
      </c>
      <c r="Q51" s="28" t="s">
        <v>38</v>
      </c>
      <c r="R51" s="29" t="s">
        <v>300</v>
      </c>
      <c r="S51" s="28" t="s">
        <v>106</v>
      </c>
      <c r="T51" s="28" t="s">
        <v>221</v>
      </c>
      <c r="U51" s="5" t="s">
        <v>222</v>
      </c>
      <c r="V51" s="28" t="s">
        <v>223</v>
      </c>
      <c r="W51" s="7" t="s">
        <v>38</v>
      </c>
      <c r="X51" s="7" t="s">
        <v>38</v>
      </c>
      <c r="Y51" s="5" t="s">
        <v>38</v>
      </c>
      <c r="Z51" s="5" t="s">
        <v>38</v>
      </c>
      <c r="AA51" s="6" t="s">
        <v>38</v>
      </c>
      <c r="AB51" s="6" t="s">
        <v>38</v>
      </c>
      <c r="AC51" s="6" t="s">
        <v>38</v>
      </c>
      <c r="AD51" s="6" t="s">
        <v>38</v>
      </c>
      <c r="AE51" s="6" t="s">
        <v>38</v>
      </c>
    </row>
    <row r="52">
      <c r="A52" s="28" t="s">
        <v>301</v>
      </c>
      <c r="B52" s="6" t="s">
        <v>302</v>
      </c>
      <c r="C52" s="6" t="s">
        <v>293</v>
      </c>
      <c r="D52" s="7" t="s">
        <v>288</v>
      </c>
      <c r="E52" s="28" t="s">
        <v>289</v>
      </c>
      <c r="F52" s="5" t="s">
        <v>217</v>
      </c>
      <c r="G52" s="6" t="s">
        <v>100</v>
      </c>
      <c r="H52" s="6" t="s">
        <v>38</v>
      </c>
      <c r="I52" s="6" t="s">
        <v>38</v>
      </c>
      <c r="J52" s="8" t="s">
        <v>218</v>
      </c>
      <c r="K52" s="5" t="s">
        <v>219</v>
      </c>
      <c r="L52" s="7" t="s">
        <v>220</v>
      </c>
      <c r="M52" s="9">
        <v>40500</v>
      </c>
      <c r="N52" s="5" t="s">
        <v>80</v>
      </c>
      <c r="O52" s="31">
        <v>42956.7633648495</v>
      </c>
      <c r="P52" s="32">
        <v>42961.6143694444</v>
      </c>
      <c r="Q52" s="28" t="s">
        <v>38</v>
      </c>
      <c r="R52" s="29" t="s">
        <v>303</v>
      </c>
      <c r="S52" s="28" t="s">
        <v>106</v>
      </c>
      <c r="T52" s="28" t="s">
        <v>221</v>
      </c>
      <c r="U52" s="5" t="s">
        <v>222</v>
      </c>
      <c r="V52" s="28" t="s">
        <v>223</v>
      </c>
      <c r="W52" s="7" t="s">
        <v>38</v>
      </c>
      <c r="X52" s="7" t="s">
        <v>38</v>
      </c>
      <c r="Y52" s="5" t="s">
        <v>38</v>
      </c>
      <c r="Z52" s="5" t="s">
        <v>38</v>
      </c>
      <c r="AA52" s="6" t="s">
        <v>38</v>
      </c>
      <c r="AB52" s="6" t="s">
        <v>38</v>
      </c>
      <c r="AC52" s="6" t="s">
        <v>38</v>
      </c>
      <c r="AD52" s="6" t="s">
        <v>38</v>
      </c>
      <c r="AE52" s="6" t="s">
        <v>38</v>
      </c>
    </row>
    <row r="53">
      <c r="A53" s="28" t="s">
        <v>304</v>
      </c>
      <c r="B53" s="6" t="s">
        <v>305</v>
      </c>
      <c r="C53" s="6" t="s">
        <v>306</v>
      </c>
      <c r="D53" s="7" t="s">
        <v>137</v>
      </c>
      <c r="E53" s="28" t="s">
        <v>138</v>
      </c>
      <c r="F53" s="5" t="s">
        <v>22</v>
      </c>
      <c r="G53" s="6" t="s">
        <v>100</v>
      </c>
      <c r="H53" s="6" t="s">
        <v>307</v>
      </c>
      <c r="I53" s="6" t="s">
        <v>38</v>
      </c>
      <c r="J53" s="8" t="s">
        <v>308</v>
      </c>
      <c r="K53" s="5" t="s">
        <v>309</v>
      </c>
      <c r="L53" s="7" t="s">
        <v>310</v>
      </c>
      <c r="M53" s="9">
        <v>40510</v>
      </c>
      <c r="N53" s="5" t="s">
        <v>80</v>
      </c>
      <c r="O53" s="31">
        <v>42956.8223465625</v>
      </c>
      <c r="P53" s="32">
        <v>42961.4664385069</v>
      </c>
      <c r="Q53" s="28" t="s">
        <v>38</v>
      </c>
      <c r="R53" s="29" t="s">
        <v>311</v>
      </c>
      <c r="S53" s="28" t="s">
        <v>106</v>
      </c>
      <c r="T53" s="28" t="s">
        <v>203</v>
      </c>
      <c r="U53" s="5" t="s">
        <v>204</v>
      </c>
      <c r="V53" s="28" t="s">
        <v>312</v>
      </c>
      <c r="W53" s="7" t="s">
        <v>313</v>
      </c>
      <c r="X53" s="7" t="s">
        <v>38</v>
      </c>
      <c r="Y53" s="5" t="s">
        <v>152</v>
      </c>
      <c r="Z53" s="5" t="s">
        <v>38</v>
      </c>
      <c r="AA53" s="6" t="s">
        <v>38</v>
      </c>
      <c r="AB53" s="6" t="s">
        <v>38</v>
      </c>
      <c r="AC53" s="6" t="s">
        <v>38</v>
      </c>
      <c r="AD53" s="6" t="s">
        <v>38</v>
      </c>
      <c r="AE53" s="6" t="s">
        <v>38</v>
      </c>
    </row>
    <row r="54">
      <c r="A54" s="28" t="s">
        <v>314</v>
      </c>
      <c r="B54" s="6" t="s">
        <v>305</v>
      </c>
      <c r="C54" s="6" t="s">
        <v>315</v>
      </c>
      <c r="D54" s="7" t="s">
        <v>137</v>
      </c>
      <c r="E54" s="28" t="s">
        <v>138</v>
      </c>
      <c r="F54" s="5" t="s">
        <v>22</v>
      </c>
      <c r="G54" s="6" t="s">
        <v>100</v>
      </c>
      <c r="H54" s="6" t="s">
        <v>307</v>
      </c>
      <c r="I54" s="6" t="s">
        <v>38</v>
      </c>
      <c r="J54" s="8" t="s">
        <v>308</v>
      </c>
      <c r="K54" s="5" t="s">
        <v>309</v>
      </c>
      <c r="L54" s="7" t="s">
        <v>310</v>
      </c>
      <c r="M54" s="9">
        <v>40520</v>
      </c>
      <c r="N54" s="5" t="s">
        <v>80</v>
      </c>
      <c r="O54" s="31">
        <v>42956.822356331</v>
      </c>
      <c r="P54" s="32">
        <v>42961.4664385069</v>
      </c>
      <c r="Q54" s="28" t="s">
        <v>38</v>
      </c>
      <c r="R54" s="29" t="s">
        <v>316</v>
      </c>
      <c r="S54" s="28" t="s">
        <v>106</v>
      </c>
      <c r="T54" s="28" t="s">
        <v>317</v>
      </c>
      <c r="U54" s="5" t="s">
        <v>108</v>
      </c>
      <c r="V54" s="28" t="s">
        <v>312</v>
      </c>
      <c r="W54" s="7" t="s">
        <v>318</v>
      </c>
      <c r="X54" s="7" t="s">
        <v>38</v>
      </c>
      <c r="Y54" s="5" t="s">
        <v>152</v>
      </c>
      <c r="Z54" s="5" t="s">
        <v>38</v>
      </c>
      <c r="AA54" s="6" t="s">
        <v>38</v>
      </c>
      <c r="AB54" s="6" t="s">
        <v>38</v>
      </c>
      <c r="AC54" s="6" t="s">
        <v>38</v>
      </c>
      <c r="AD54" s="6" t="s">
        <v>38</v>
      </c>
      <c r="AE54" s="6" t="s">
        <v>38</v>
      </c>
    </row>
    <row r="55">
      <c r="A55" s="28" t="s">
        <v>319</v>
      </c>
      <c r="B55" s="6" t="s">
        <v>305</v>
      </c>
      <c r="C55" s="6" t="s">
        <v>306</v>
      </c>
      <c r="D55" s="7" t="s">
        <v>137</v>
      </c>
      <c r="E55" s="28" t="s">
        <v>138</v>
      </c>
      <c r="F55" s="5" t="s">
        <v>22</v>
      </c>
      <c r="G55" s="6" t="s">
        <v>100</v>
      </c>
      <c r="H55" s="6" t="s">
        <v>307</v>
      </c>
      <c r="I55" s="6" t="s">
        <v>38</v>
      </c>
      <c r="J55" s="8" t="s">
        <v>308</v>
      </c>
      <c r="K55" s="5" t="s">
        <v>309</v>
      </c>
      <c r="L55" s="7" t="s">
        <v>310</v>
      </c>
      <c r="M55" s="9">
        <v>40530</v>
      </c>
      <c r="N55" s="5" t="s">
        <v>80</v>
      </c>
      <c r="O55" s="31">
        <v>42956.8223662384</v>
      </c>
      <c r="P55" s="32">
        <v>42961.4664385069</v>
      </c>
      <c r="Q55" s="28" t="s">
        <v>38</v>
      </c>
      <c r="R55" s="29" t="s">
        <v>320</v>
      </c>
      <c r="S55" s="28" t="s">
        <v>106</v>
      </c>
      <c r="T55" s="28" t="s">
        <v>321</v>
      </c>
      <c r="U55" s="5" t="s">
        <v>108</v>
      </c>
      <c r="V55" s="28" t="s">
        <v>312</v>
      </c>
      <c r="W55" s="7" t="s">
        <v>322</v>
      </c>
      <c r="X55" s="7" t="s">
        <v>38</v>
      </c>
      <c r="Y55" s="5" t="s">
        <v>152</v>
      </c>
      <c r="Z55" s="5" t="s">
        <v>38</v>
      </c>
      <c r="AA55" s="6" t="s">
        <v>38</v>
      </c>
      <c r="AB55" s="6" t="s">
        <v>38</v>
      </c>
      <c r="AC55" s="6" t="s">
        <v>38</v>
      </c>
      <c r="AD55" s="6" t="s">
        <v>38</v>
      </c>
      <c r="AE55" s="6" t="s">
        <v>38</v>
      </c>
    </row>
    <row r="56">
      <c r="A56" s="28" t="s">
        <v>323</v>
      </c>
      <c r="B56" s="6" t="s">
        <v>305</v>
      </c>
      <c r="C56" s="6" t="s">
        <v>306</v>
      </c>
      <c r="D56" s="7" t="s">
        <v>137</v>
      </c>
      <c r="E56" s="28" t="s">
        <v>138</v>
      </c>
      <c r="F56" s="5" t="s">
        <v>22</v>
      </c>
      <c r="G56" s="6" t="s">
        <v>100</v>
      </c>
      <c r="H56" s="6" t="s">
        <v>307</v>
      </c>
      <c r="I56" s="6" t="s">
        <v>38</v>
      </c>
      <c r="J56" s="8" t="s">
        <v>308</v>
      </c>
      <c r="K56" s="5" t="s">
        <v>309</v>
      </c>
      <c r="L56" s="7" t="s">
        <v>310</v>
      </c>
      <c r="M56" s="9">
        <v>40540</v>
      </c>
      <c r="N56" s="5" t="s">
        <v>80</v>
      </c>
      <c r="O56" s="31">
        <v>42956.8223769329</v>
      </c>
      <c r="P56" s="32">
        <v>42961.4664386921</v>
      </c>
      <c r="Q56" s="28" t="s">
        <v>38</v>
      </c>
      <c r="R56" s="29" t="s">
        <v>324</v>
      </c>
      <c r="S56" s="28" t="s">
        <v>106</v>
      </c>
      <c r="T56" s="28" t="s">
        <v>325</v>
      </c>
      <c r="U56" s="5" t="s">
        <v>326</v>
      </c>
      <c r="V56" s="28" t="s">
        <v>312</v>
      </c>
      <c r="W56" s="7" t="s">
        <v>327</v>
      </c>
      <c r="X56" s="7" t="s">
        <v>38</v>
      </c>
      <c r="Y56" s="5" t="s">
        <v>152</v>
      </c>
      <c r="Z56" s="5" t="s">
        <v>38</v>
      </c>
      <c r="AA56" s="6" t="s">
        <v>38</v>
      </c>
      <c r="AB56" s="6" t="s">
        <v>38</v>
      </c>
      <c r="AC56" s="6" t="s">
        <v>38</v>
      </c>
      <c r="AD56" s="6" t="s">
        <v>38</v>
      </c>
      <c r="AE56" s="6" t="s">
        <v>38</v>
      </c>
    </row>
    <row r="57">
      <c r="A57" s="28" t="s">
        <v>328</v>
      </c>
      <c r="B57" s="6" t="s">
        <v>305</v>
      </c>
      <c r="C57" s="6" t="s">
        <v>306</v>
      </c>
      <c r="D57" s="7" t="s">
        <v>137</v>
      </c>
      <c r="E57" s="28" t="s">
        <v>138</v>
      </c>
      <c r="F57" s="5" t="s">
        <v>22</v>
      </c>
      <c r="G57" s="6" t="s">
        <v>100</v>
      </c>
      <c r="H57" s="6" t="s">
        <v>307</v>
      </c>
      <c r="I57" s="6" t="s">
        <v>38</v>
      </c>
      <c r="J57" s="8" t="s">
        <v>308</v>
      </c>
      <c r="K57" s="5" t="s">
        <v>309</v>
      </c>
      <c r="L57" s="7" t="s">
        <v>310</v>
      </c>
      <c r="M57" s="9">
        <v>40550</v>
      </c>
      <c r="N57" s="5" t="s">
        <v>80</v>
      </c>
      <c r="O57" s="31">
        <v>42956.8223879282</v>
      </c>
      <c r="P57" s="32">
        <v>42961.4664383102</v>
      </c>
      <c r="Q57" s="28" t="s">
        <v>38</v>
      </c>
      <c r="R57" s="29" t="s">
        <v>329</v>
      </c>
      <c r="S57" s="28" t="s">
        <v>106</v>
      </c>
      <c r="T57" s="28" t="s">
        <v>330</v>
      </c>
      <c r="U57" s="5" t="s">
        <v>164</v>
      </c>
      <c r="V57" s="28" t="s">
        <v>312</v>
      </c>
      <c r="W57" s="7" t="s">
        <v>331</v>
      </c>
      <c r="X57" s="7" t="s">
        <v>38</v>
      </c>
      <c r="Y57" s="5" t="s">
        <v>152</v>
      </c>
      <c r="Z57" s="5" t="s">
        <v>38</v>
      </c>
      <c r="AA57" s="6" t="s">
        <v>38</v>
      </c>
      <c r="AB57" s="6" t="s">
        <v>38</v>
      </c>
      <c r="AC57" s="6" t="s">
        <v>38</v>
      </c>
      <c r="AD57" s="6" t="s">
        <v>38</v>
      </c>
      <c r="AE57" s="6" t="s">
        <v>38</v>
      </c>
    </row>
    <row r="58">
      <c r="A58" s="28" t="s">
        <v>332</v>
      </c>
      <c r="B58" s="6" t="s">
        <v>333</v>
      </c>
      <c r="C58" s="6" t="s">
        <v>136</v>
      </c>
      <c r="D58" s="7" t="s">
        <v>137</v>
      </c>
      <c r="E58" s="28" t="s">
        <v>138</v>
      </c>
      <c r="F58" s="5" t="s">
        <v>334</v>
      </c>
      <c r="G58" s="6" t="s">
        <v>37</v>
      </c>
      <c r="H58" s="6" t="s">
        <v>335</v>
      </c>
      <c r="I58" s="6" t="s">
        <v>38</v>
      </c>
      <c r="J58" s="8" t="s">
        <v>218</v>
      </c>
      <c r="K58" s="5" t="s">
        <v>219</v>
      </c>
      <c r="L58" s="7" t="s">
        <v>220</v>
      </c>
      <c r="M58" s="9">
        <v>40560</v>
      </c>
      <c r="N58" s="5" t="s">
        <v>42</v>
      </c>
      <c r="O58" s="31">
        <v>42956.8223989236</v>
      </c>
      <c r="P58" s="32">
        <v>42959.7693013542</v>
      </c>
      <c r="Q58" s="28" t="s">
        <v>38</v>
      </c>
      <c r="R58" s="29" t="s">
        <v>38</v>
      </c>
      <c r="S58" s="28" t="s">
        <v>106</v>
      </c>
      <c r="T58" s="28" t="s">
        <v>38</v>
      </c>
      <c r="U58" s="5" t="s">
        <v>38</v>
      </c>
      <c r="V58" s="28" t="s">
        <v>223</v>
      </c>
      <c r="W58" s="7" t="s">
        <v>38</v>
      </c>
      <c r="X58" s="7" t="s">
        <v>38</v>
      </c>
      <c r="Y58" s="5" t="s">
        <v>38</v>
      </c>
      <c r="Z58" s="5" t="s">
        <v>38</v>
      </c>
      <c r="AA58" s="6" t="s">
        <v>38</v>
      </c>
      <c r="AB58" s="6" t="s">
        <v>38</v>
      </c>
      <c r="AC58" s="6" t="s">
        <v>38</v>
      </c>
      <c r="AD58" s="6" t="s">
        <v>38</v>
      </c>
      <c r="AE58" s="6" t="s">
        <v>38</v>
      </c>
    </row>
    <row r="59">
      <c r="A59" s="28" t="s">
        <v>336</v>
      </c>
      <c r="B59" s="6" t="s">
        <v>337</v>
      </c>
      <c r="C59" s="6" t="s">
        <v>136</v>
      </c>
      <c r="D59" s="7" t="s">
        <v>137</v>
      </c>
      <c r="E59" s="28" t="s">
        <v>138</v>
      </c>
      <c r="F59" s="5" t="s">
        <v>217</v>
      </c>
      <c r="G59" s="6" t="s">
        <v>100</v>
      </c>
      <c r="H59" s="6" t="s">
        <v>338</v>
      </c>
      <c r="I59" s="6" t="s">
        <v>38</v>
      </c>
      <c r="J59" s="8" t="s">
        <v>218</v>
      </c>
      <c r="K59" s="5" t="s">
        <v>219</v>
      </c>
      <c r="L59" s="7" t="s">
        <v>220</v>
      </c>
      <c r="M59" s="9">
        <v>40570</v>
      </c>
      <c r="N59" s="5" t="s">
        <v>80</v>
      </c>
      <c r="O59" s="31">
        <v>42956.8223993056</v>
      </c>
      <c r="P59" s="32">
        <v>42959.7693015394</v>
      </c>
      <c r="Q59" s="28" t="s">
        <v>38</v>
      </c>
      <c r="R59" s="29" t="s">
        <v>339</v>
      </c>
      <c r="S59" s="28" t="s">
        <v>106</v>
      </c>
      <c r="T59" s="28" t="s">
        <v>221</v>
      </c>
      <c r="U59" s="5" t="s">
        <v>222</v>
      </c>
      <c r="V59" s="28" t="s">
        <v>223</v>
      </c>
      <c r="W59" s="7" t="s">
        <v>38</v>
      </c>
      <c r="X59" s="7" t="s">
        <v>38</v>
      </c>
      <c r="Y59" s="5" t="s">
        <v>38</v>
      </c>
      <c r="Z59" s="5" t="s">
        <v>38</v>
      </c>
      <c r="AA59" s="6" t="s">
        <v>38</v>
      </c>
      <c r="AB59" s="6" t="s">
        <v>38</v>
      </c>
      <c r="AC59" s="6" t="s">
        <v>38</v>
      </c>
      <c r="AD59" s="6" t="s">
        <v>38</v>
      </c>
      <c r="AE59" s="6" t="s">
        <v>38</v>
      </c>
    </row>
    <row r="60">
      <c r="A60" s="28" t="s">
        <v>340</v>
      </c>
      <c r="B60" s="6" t="s">
        <v>341</v>
      </c>
      <c r="C60" s="6" t="s">
        <v>342</v>
      </c>
      <c r="D60" s="7" t="s">
        <v>137</v>
      </c>
      <c r="E60" s="28" t="s">
        <v>138</v>
      </c>
      <c r="F60" s="5" t="s">
        <v>343</v>
      </c>
      <c r="G60" s="6" t="s">
        <v>344</v>
      </c>
      <c r="H60" s="6" t="s">
        <v>38</v>
      </c>
      <c r="I60" s="6" t="s">
        <v>38</v>
      </c>
      <c r="J60" s="8" t="s">
        <v>218</v>
      </c>
      <c r="K60" s="5" t="s">
        <v>219</v>
      </c>
      <c r="L60" s="7" t="s">
        <v>220</v>
      </c>
      <c r="M60" s="9">
        <v>40580</v>
      </c>
      <c r="N60" s="5" t="s">
        <v>80</v>
      </c>
      <c r="O60" s="31">
        <v>42956.8223995023</v>
      </c>
      <c r="P60" s="32">
        <v>42961.5159183218</v>
      </c>
      <c r="Q60" s="28" t="s">
        <v>38</v>
      </c>
      <c r="R60" s="29" t="s">
        <v>345</v>
      </c>
      <c r="S60" s="28" t="s">
        <v>106</v>
      </c>
      <c r="T60" s="28" t="s">
        <v>38</v>
      </c>
      <c r="U60" s="5" t="s">
        <v>38</v>
      </c>
      <c r="V60" s="28" t="s">
        <v>223</v>
      </c>
      <c r="W60" s="7" t="s">
        <v>38</v>
      </c>
      <c r="X60" s="7" t="s">
        <v>38</v>
      </c>
      <c r="Y60" s="5" t="s">
        <v>38</v>
      </c>
      <c r="Z60" s="5" t="s">
        <v>38</v>
      </c>
      <c r="AA60" s="6" t="s">
        <v>38</v>
      </c>
      <c r="AB60" s="6" t="s">
        <v>38</v>
      </c>
      <c r="AC60" s="6" t="s">
        <v>38</v>
      </c>
      <c r="AD60" s="6" t="s">
        <v>38</v>
      </c>
      <c r="AE60" s="6" t="s">
        <v>38</v>
      </c>
    </row>
    <row r="61">
      <c r="A61" s="28" t="s">
        <v>346</v>
      </c>
      <c r="B61" s="6" t="s">
        <v>347</v>
      </c>
      <c r="C61" s="6" t="s">
        <v>136</v>
      </c>
      <c r="D61" s="7" t="s">
        <v>137</v>
      </c>
      <c r="E61" s="28" t="s">
        <v>138</v>
      </c>
      <c r="F61" s="5" t="s">
        <v>217</v>
      </c>
      <c r="G61" s="6" t="s">
        <v>100</v>
      </c>
      <c r="H61" s="6" t="s">
        <v>348</v>
      </c>
      <c r="I61" s="6" t="s">
        <v>38</v>
      </c>
      <c r="J61" s="8" t="s">
        <v>218</v>
      </c>
      <c r="K61" s="5" t="s">
        <v>219</v>
      </c>
      <c r="L61" s="7" t="s">
        <v>220</v>
      </c>
      <c r="M61" s="9">
        <v>40590</v>
      </c>
      <c r="N61" s="5" t="s">
        <v>80</v>
      </c>
      <c r="O61" s="31">
        <v>42956.822400544</v>
      </c>
      <c r="P61" s="32">
        <v>42961.5457296296</v>
      </c>
      <c r="Q61" s="28" t="s">
        <v>38</v>
      </c>
      <c r="R61" s="29" t="s">
        <v>349</v>
      </c>
      <c r="S61" s="28" t="s">
        <v>106</v>
      </c>
      <c r="T61" s="28" t="s">
        <v>221</v>
      </c>
      <c r="U61" s="5" t="s">
        <v>222</v>
      </c>
      <c r="V61" s="28" t="s">
        <v>223</v>
      </c>
      <c r="W61" s="7" t="s">
        <v>38</v>
      </c>
      <c r="X61" s="7" t="s">
        <v>38</v>
      </c>
      <c r="Y61" s="5" t="s">
        <v>38</v>
      </c>
      <c r="Z61" s="5" t="s">
        <v>38</v>
      </c>
      <c r="AA61" s="6" t="s">
        <v>38</v>
      </c>
      <c r="AB61" s="6" t="s">
        <v>38</v>
      </c>
      <c r="AC61" s="6" t="s">
        <v>38</v>
      </c>
      <c r="AD61" s="6" t="s">
        <v>38</v>
      </c>
      <c r="AE61" s="6" t="s">
        <v>38</v>
      </c>
    </row>
    <row r="62">
      <c r="A62" s="28" t="s">
        <v>350</v>
      </c>
      <c r="B62" s="6" t="s">
        <v>351</v>
      </c>
      <c r="C62" s="6" t="s">
        <v>136</v>
      </c>
      <c r="D62" s="7" t="s">
        <v>137</v>
      </c>
      <c r="E62" s="28" t="s">
        <v>138</v>
      </c>
      <c r="F62" s="5" t="s">
        <v>217</v>
      </c>
      <c r="G62" s="6" t="s">
        <v>100</v>
      </c>
      <c r="H62" s="6" t="s">
        <v>352</v>
      </c>
      <c r="I62" s="6" t="s">
        <v>38</v>
      </c>
      <c r="J62" s="8" t="s">
        <v>218</v>
      </c>
      <c r="K62" s="5" t="s">
        <v>219</v>
      </c>
      <c r="L62" s="7" t="s">
        <v>220</v>
      </c>
      <c r="M62" s="9">
        <v>40600</v>
      </c>
      <c r="N62" s="5" t="s">
        <v>80</v>
      </c>
      <c r="O62" s="31">
        <v>42956.8224007292</v>
      </c>
      <c r="P62" s="32">
        <v>42959.7693017014</v>
      </c>
      <c r="Q62" s="28" t="s">
        <v>38</v>
      </c>
      <c r="R62" s="29" t="s">
        <v>353</v>
      </c>
      <c r="S62" s="28" t="s">
        <v>106</v>
      </c>
      <c r="T62" s="28" t="s">
        <v>221</v>
      </c>
      <c r="U62" s="5" t="s">
        <v>222</v>
      </c>
      <c r="V62" s="28" t="s">
        <v>223</v>
      </c>
      <c r="W62" s="7" t="s">
        <v>38</v>
      </c>
      <c r="X62" s="7" t="s">
        <v>38</v>
      </c>
      <c r="Y62" s="5" t="s">
        <v>38</v>
      </c>
      <c r="Z62" s="5" t="s">
        <v>38</v>
      </c>
      <c r="AA62" s="6" t="s">
        <v>38</v>
      </c>
      <c r="AB62" s="6" t="s">
        <v>38</v>
      </c>
      <c r="AC62" s="6" t="s">
        <v>38</v>
      </c>
      <c r="AD62" s="6" t="s">
        <v>38</v>
      </c>
      <c r="AE62" s="6" t="s">
        <v>38</v>
      </c>
    </row>
    <row r="63">
      <c r="A63" s="28" t="s">
        <v>354</v>
      </c>
      <c r="B63" s="6" t="s">
        <v>355</v>
      </c>
      <c r="C63" s="6" t="s">
        <v>136</v>
      </c>
      <c r="D63" s="7" t="s">
        <v>137</v>
      </c>
      <c r="E63" s="28" t="s">
        <v>138</v>
      </c>
      <c r="F63" s="5" t="s">
        <v>217</v>
      </c>
      <c r="G63" s="6" t="s">
        <v>100</v>
      </c>
      <c r="H63" s="6" t="s">
        <v>356</v>
      </c>
      <c r="I63" s="6" t="s">
        <v>38</v>
      </c>
      <c r="J63" s="8" t="s">
        <v>218</v>
      </c>
      <c r="K63" s="5" t="s">
        <v>219</v>
      </c>
      <c r="L63" s="7" t="s">
        <v>220</v>
      </c>
      <c r="M63" s="9">
        <v>40610</v>
      </c>
      <c r="N63" s="5" t="s">
        <v>80</v>
      </c>
      <c r="O63" s="31">
        <v>42956.8224007292</v>
      </c>
      <c r="P63" s="32">
        <v>42961.4664383102</v>
      </c>
      <c r="Q63" s="28" t="s">
        <v>38</v>
      </c>
      <c r="R63" s="29" t="s">
        <v>357</v>
      </c>
      <c r="S63" s="28" t="s">
        <v>106</v>
      </c>
      <c r="T63" s="28" t="s">
        <v>221</v>
      </c>
      <c r="U63" s="5" t="s">
        <v>222</v>
      </c>
      <c r="V63" s="28" t="s">
        <v>223</v>
      </c>
      <c r="W63" s="7" t="s">
        <v>38</v>
      </c>
      <c r="X63" s="7" t="s">
        <v>38</v>
      </c>
      <c r="Y63" s="5" t="s">
        <v>38</v>
      </c>
      <c r="Z63" s="5" t="s">
        <v>38</v>
      </c>
      <c r="AA63" s="6" t="s">
        <v>38</v>
      </c>
      <c r="AB63" s="6" t="s">
        <v>38</v>
      </c>
      <c r="AC63" s="6" t="s">
        <v>38</v>
      </c>
      <c r="AD63" s="6" t="s">
        <v>38</v>
      </c>
      <c r="AE63" s="6" t="s">
        <v>38</v>
      </c>
    </row>
    <row r="64">
      <c r="A64" s="28" t="s">
        <v>358</v>
      </c>
      <c r="B64" s="6" t="s">
        <v>359</v>
      </c>
      <c r="C64" s="6" t="s">
        <v>136</v>
      </c>
      <c r="D64" s="7" t="s">
        <v>137</v>
      </c>
      <c r="E64" s="28" t="s">
        <v>138</v>
      </c>
      <c r="F64" s="5" t="s">
        <v>217</v>
      </c>
      <c r="G64" s="6" t="s">
        <v>100</v>
      </c>
      <c r="H64" s="6" t="s">
        <v>360</v>
      </c>
      <c r="I64" s="6" t="s">
        <v>38</v>
      </c>
      <c r="J64" s="8" t="s">
        <v>218</v>
      </c>
      <c r="K64" s="5" t="s">
        <v>219</v>
      </c>
      <c r="L64" s="7" t="s">
        <v>220</v>
      </c>
      <c r="M64" s="9">
        <v>40620</v>
      </c>
      <c r="N64" s="5" t="s">
        <v>80</v>
      </c>
      <c r="O64" s="31">
        <v>42956.8224011227</v>
      </c>
      <c r="P64" s="32">
        <v>42959.7693017014</v>
      </c>
      <c r="Q64" s="28" t="s">
        <v>38</v>
      </c>
      <c r="R64" s="29" t="s">
        <v>361</v>
      </c>
      <c r="S64" s="28" t="s">
        <v>106</v>
      </c>
      <c r="T64" s="28" t="s">
        <v>221</v>
      </c>
      <c r="U64" s="5" t="s">
        <v>222</v>
      </c>
      <c r="V64" s="28" t="s">
        <v>223</v>
      </c>
      <c r="W64" s="7" t="s">
        <v>38</v>
      </c>
      <c r="X64" s="7" t="s">
        <v>38</v>
      </c>
      <c r="Y64" s="5" t="s">
        <v>38</v>
      </c>
      <c r="Z64" s="5" t="s">
        <v>38</v>
      </c>
      <c r="AA64" s="6" t="s">
        <v>38</v>
      </c>
      <c r="AB64" s="6" t="s">
        <v>38</v>
      </c>
      <c r="AC64" s="6" t="s">
        <v>38</v>
      </c>
      <c r="AD64" s="6" t="s">
        <v>38</v>
      </c>
      <c r="AE64" s="6" t="s">
        <v>38</v>
      </c>
    </row>
    <row r="65">
      <c r="A65" s="28" t="s">
        <v>362</v>
      </c>
      <c r="B65" s="6" t="s">
        <v>363</v>
      </c>
      <c r="C65" s="6" t="s">
        <v>136</v>
      </c>
      <c r="D65" s="7" t="s">
        <v>137</v>
      </c>
      <c r="E65" s="28" t="s">
        <v>138</v>
      </c>
      <c r="F65" s="5" t="s">
        <v>217</v>
      </c>
      <c r="G65" s="6" t="s">
        <v>100</v>
      </c>
      <c r="H65" s="6" t="s">
        <v>364</v>
      </c>
      <c r="I65" s="6" t="s">
        <v>38</v>
      </c>
      <c r="J65" s="8" t="s">
        <v>218</v>
      </c>
      <c r="K65" s="5" t="s">
        <v>219</v>
      </c>
      <c r="L65" s="7" t="s">
        <v>220</v>
      </c>
      <c r="M65" s="9">
        <v>40630</v>
      </c>
      <c r="N65" s="5" t="s">
        <v>80</v>
      </c>
      <c r="O65" s="31">
        <v>42956.8224012732</v>
      </c>
      <c r="P65" s="32">
        <v>42959.7693020833</v>
      </c>
      <c r="Q65" s="28" t="s">
        <v>38</v>
      </c>
      <c r="R65" s="29" t="s">
        <v>365</v>
      </c>
      <c r="S65" s="28" t="s">
        <v>106</v>
      </c>
      <c r="T65" s="28" t="s">
        <v>221</v>
      </c>
      <c r="U65" s="5" t="s">
        <v>222</v>
      </c>
      <c r="V65" s="28" t="s">
        <v>223</v>
      </c>
      <c r="W65" s="7" t="s">
        <v>38</v>
      </c>
      <c r="X65" s="7" t="s">
        <v>38</v>
      </c>
      <c r="Y65" s="5" t="s">
        <v>38</v>
      </c>
      <c r="Z65" s="5" t="s">
        <v>38</v>
      </c>
      <c r="AA65" s="6" t="s">
        <v>38</v>
      </c>
      <c r="AB65" s="6" t="s">
        <v>38</v>
      </c>
      <c r="AC65" s="6" t="s">
        <v>38</v>
      </c>
      <c r="AD65" s="6" t="s">
        <v>38</v>
      </c>
      <c r="AE65" s="6" t="s">
        <v>38</v>
      </c>
    </row>
    <row r="66">
      <c r="A66" s="28" t="s">
        <v>366</v>
      </c>
      <c r="B66" s="6" t="s">
        <v>367</v>
      </c>
      <c r="C66" s="6" t="s">
        <v>136</v>
      </c>
      <c r="D66" s="7" t="s">
        <v>137</v>
      </c>
      <c r="E66" s="28" t="s">
        <v>138</v>
      </c>
      <c r="F66" s="5" t="s">
        <v>217</v>
      </c>
      <c r="G66" s="6" t="s">
        <v>100</v>
      </c>
      <c r="H66" s="6" t="s">
        <v>368</v>
      </c>
      <c r="I66" s="6" t="s">
        <v>38</v>
      </c>
      <c r="J66" s="8" t="s">
        <v>218</v>
      </c>
      <c r="K66" s="5" t="s">
        <v>219</v>
      </c>
      <c r="L66" s="7" t="s">
        <v>220</v>
      </c>
      <c r="M66" s="9">
        <v>40640</v>
      </c>
      <c r="N66" s="5" t="s">
        <v>80</v>
      </c>
      <c r="O66" s="31">
        <v>42956.8224014699</v>
      </c>
      <c r="P66" s="32">
        <v>42959.7693020833</v>
      </c>
      <c r="Q66" s="28" t="s">
        <v>38</v>
      </c>
      <c r="R66" s="29" t="s">
        <v>369</v>
      </c>
      <c r="S66" s="28" t="s">
        <v>106</v>
      </c>
      <c r="T66" s="28" t="s">
        <v>221</v>
      </c>
      <c r="U66" s="5" t="s">
        <v>222</v>
      </c>
      <c r="V66" s="28" t="s">
        <v>223</v>
      </c>
      <c r="W66" s="7" t="s">
        <v>38</v>
      </c>
      <c r="X66" s="7" t="s">
        <v>38</v>
      </c>
      <c r="Y66" s="5" t="s">
        <v>38</v>
      </c>
      <c r="Z66" s="5" t="s">
        <v>38</v>
      </c>
      <c r="AA66" s="6" t="s">
        <v>38</v>
      </c>
      <c r="AB66" s="6" t="s">
        <v>38</v>
      </c>
      <c r="AC66" s="6" t="s">
        <v>38</v>
      </c>
      <c r="AD66" s="6" t="s">
        <v>38</v>
      </c>
      <c r="AE66" s="6" t="s">
        <v>38</v>
      </c>
    </row>
    <row r="67">
      <c r="A67" s="28" t="s">
        <v>370</v>
      </c>
      <c r="B67" s="6" t="s">
        <v>371</v>
      </c>
      <c r="C67" s="6" t="s">
        <v>136</v>
      </c>
      <c r="D67" s="7" t="s">
        <v>137</v>
      </c>
      <c r="E67" s="28" t="s">
        <v>138</v>
      </c>
      <c r="F67" s="5" t="s">
        <v>217</v>
      </c>
      <c r="G67" s="6" t="s">
        <v>100</v>
      </c>
      <c r="H67" s="6" t="s">
        <v>372</v>
      </c>
      <c r="I67" s="6" t="s">
        <v>38</v>
      </c>
      <c r="J67" s="8" t="s">
        <v>218</v>
      </c>
      <c r="K67" s="5" t="s">
        <v>219</v>
      </c>
      <c r="L67" s="7" t="s">
        <v>220</v>
      </c>
      <c r="M67" s="9">
        <v>40650</v>
      </c>
      <c r="N67" s="5" t="s">
        <v>115</v>
      </c>
      <c r="O67" s="31">
        <v>42956.8224016551</v>
      </c>
      <c r="P67" s="32">
        <v>42959.7693022801</v>
      </c>
      <c r="Q67" s="28" t="s">
        <v>38</v>
      </c>
      <c r="R67" s="29" t="s">
        <v>38</v>
      </c>
      <c r="S67" s="28" t="s">
        <v>106</v>
      </c>
      <c r="T67" s="28" t="s">
        <v>221</v>
      </c>
      <c r="U67" s="5" t="s">
        <v>222</v>
      </c>
      <c r="V67" s="28" t="s">
        <v>223</v>
      </c>
      <c r="W67" s="7" t="s">
        <v>38</v>
      </c>
      <c r="X67" s="7" t="s">
        <v>38</v>
      </c>
      <c r="Y67" s="5" t="s">
        <v>38</v>
      </c>
      <c r="Z67" s="5" t="s">
        <v>38</v>
      </c>
      <c r="AA67" s="6" t="s">
        <v>38</v>
      </c>
      <c r="AB67" s="6" t="s">
        <v>38</v>
      </c>
      <c r="AC67" s="6" t="s">
        <v>38</v>
      </c>
      <c r="AD67" s="6" t="s">
        <v>38</v>
      </c>
      <c r="AE67" s="6" t="s">
        <v>38</v>
      </c>
    </row>
    <row r="68">
      <c r="A68" s="28" t="s">
        <v>373</v>
      </c>
      <c r="B68" s="6" t="s">
        <v>374</v>
      </c>
      <c r="C68" s="6" t="s">
        <v>136</v>
      </c>
      <c r="D68" s="7" t="s">
        <v>137</v>
      </c>
      <c r="E68" s="28" t="s">
        <v>138</v>
      </c>
      <c r="F68" s="5" t="s">
        <v>217</v>
      </c>
      <c r="G68" s="6" t="s">
        <v>100</v>
      </c>
      <c r="H68" s="6" t="s">
        <v>375</v>
      </c>
      <c r="I68" s="6" t="s">
        <v>38</v>
      </c>
      <c r="J68" s="8" t="s">
        <v>218</v>
      </c>
      <c r="K68" s="5" t="s">
        <v>219</v>
      </c>
      <c r="L68" s="7" t="s">
        <v>220</v>
      </c>
      <c r="M68" s="9">
        <v>40660</v>
      </c>
      <c r="N68" s="5" t="s">
        <v>115</v>
      </c>
      <c r="O68" s="31">
        <v>42956.8224018171</v>
      </c>
      <c r="P68" s="32">
        <v>42959.7693022801</v>
      </c>
      <c r="Q68" s="28" t="s">
        <v>38</v>
      </c>
      <c r="R68" s="29" t="s">
        <v>38</v>
      </c>
      <c r="S68" s="28" t="s">
        <v>106</v>
      </c>
      <c r="T68" s="28" t="s">
        <v>221</v>
      </c>
      <c r="U68" s="5" t="s">
        <v>222</v>
      </c>
      <c r="V68" s="28" t="s">
        <v>223</v>
      </c>
      <c r="W68" s="7" t="s">
        <v>38</v>
      </c>
      <c r="X68" s="7" t="s">
        <v>38</v>
      </c>
      <c r="Y68" s="5" t="s">
        <v>38</v>
      </c>
      <c r="Z68" s="5" t="s">
        <v>38</v>
      </c>
      <c r="AA68" s="6" t="s">
        <v>38</v>
      </c>
      <c r="AB68" s="6" t="s">
        <v>38</v>
      </c>
      <c r="AC68" s="6" t="s">
        <v>38</v>
      </c>
      <c r="AD68" s="6" t="s">
        <v>38</v>
      </c>
      <c r="AE68" s="6" t="s">
        <v>38</v>
      </c>
    </row>
    <row r="69">
      <c r="A69" s="28" t="s">
        <v>376</v>
      </c>
      <c r="B69" s="6" t="s">
        <v>377</v>
      </c>
      <c r="C69" s="6" t="s">
        <v>136</v>
      </c>
      <c r="D69" s="7" t="s">
        <v>137</v>
      </c>
      <c r="E69" s="28" t="s">
        <v>138</v>
      </c>
      <c r="F69" s="5" t="s">
        <v>217</v>
      </c>
      <c r="G69" s="6" t="s">
        <v>100</v>
      </c>
      <c r="H69" s="6" t="s">
        <v>378</v>
      </c>
      <c r="I69" s="6" t="s">
        <v>38</v>
      </c>
      <c r="J69" s="8" t="s">
        <v>218</v>
      </c>
      <c r="K69" s="5" t="s">
        <v>219</v>
      </c>
      <c r="L69" s="7" t="s">
        <v>220</v>
      </c>
      <c r="M69" s="9">
        <v>40670</v>
      </c>
      <c r="N69" s="5" t="s">
        <v>115</v>
      </c>
      <c r="O69" s="31">
        <v>42956.8224020023</v>
      </c>
      <c r="P69" s="32">
        <v>42959.7693022801</v>
      </c>
      <c r="Q69" s="28" t="s">
        <v>38</v>
      </c>
      <c r="R69" s="29" t="s">
        <v>38</v>
      </c>
      <c r="S69" s="28" t="s">
        <v>106</v>
      </c>
      <c r="T69" s="28" t="s">
        <v>221</v>
      </c>
      <c r="U69" s="5" t="s">
        <v>222</v>
      </c>
      <c r="V69" s="28" t="s">
        <v>223</v>
      </c>
      <c r="W69" s="7" t="s">
        <v>38</v>
      </c>
      <c r="X69" s="7" t="s">
        <v>38</v>
      </c>
      <c r="Y69" s="5" t="s">
        <v>38</v>
      </c>
      <c r="Z69" s="5" t="s">
        <v>38</v>
      </c>
      <c r="AA69" s="6" t="s">
        <v>38</v>
      </c>
      <c r="AB69" s="6" t="s">
        <v>38</v>
      </c>
      <c r="AC69" s="6" t="s">
        <v>38</v>
      </c>
      <c r="AD69" s="6" t="s">
        <v>38</v>
      </c>
      <c r="AE69" s="6" t="s">
        <v>38</v>
      </c>
    </row>
    <row r="70">
      <c r="A70" s="28" t="s">
        <v>379</v>
      </c>
      <c r="B70" s="6" t="s">
        <v>380</v>
      </c>
      <c r="C70" s="6" t="s">
        <v>381</v>
      </c>
      <c r="D70" s="7" t="s">
        <v>137</v>
      </c>
      <c r="E70" s="28" t="s">
        <v>138</v>
      </c>
      <c r="F70" s="5" t="s">
        <v>217</v>
      </c>
      <c r="G70" s="6" t="s">
        <v>100</v>
      </c>
      <c r="H70" s="6" t="s">
        <v>382</v>
      </c>
      <c r="I70" s="6" t="s">
        <v>38</v>
      </c>
      <c r="J70" s="8" t="s">
        <v>218</v>
      </c>
      <c r="K70" s="5" t="s">
        <v>219</v>
      </c>
      <c r="L70" s="7" t="s">
        <v>220</v>
      </c>
      <c r="M70" s="9">
        <v>40680</v>
      </c>
      <c r="N70" s="5" t="s">
        <v>115</v>
      </c>
      <c r="O70" s="31">
        <v>42956.8224020023</v>
      </c>
      <c r="P70" s="32">
        <v>42959.7693024306</v>
      </c>
      <c r="Q70" s="28" t="s">
        <v>38</v>
      </c>
      <c r="R70" s="29" t="s">
        <v>38</v>
      </c>
      <c r="S70" s="28" t="s">
        <v>106</v>
      </c>
      <c r="T70" s="28" t="s">
        <v>221</v>
      </c>
      <c r="U70" s="5" t="s">
        <v>222</v>
      </c>
      <c r="V70" s="28" t="s">
        <v>223</v>
      </c>
      <c r="W70" s="7" t="s">
        <v>38</v>
      </c>
      <c r="X70" s="7" t="s">
        <v>38</v>
      </c>
      <c r="Y70" s="5" t="s">
        <v>38</v>
      </c>
      <c r="Z70" s="5" t="s">
        <v>38</v>
      </c>
      <c r="AA70" s="6" t="s">
        <v>38</v>
      </c>
      <c r="AB70" s="6" t="s">
        <v>38</v>
      </c>
      <c r="AC70" s="6" t="s">
        <v>38</v>
      </c>
      <c r="AD70" s="6" t="s">
        <v>38</v>
      </c>
      <c r="AE70" s="6" t="s">
        <v>38</v>
      </c>
    </row>
    <row r="71">
      <c r="A71" s="28" t="s">
        <v>383</v>
      </c>
      <c r="B71" s="6" t="s">
        <v>384</v>
      </c>
      <c r="C71" s="6" t="s">
        <v>136</v>
      </c>
      <c r="D71" s="7" t="s">
        <v>137</v>
      </c>
      <c r="E71" s="28" t="s">
        <v>138</v>
      </c>
      <c r="F71" s="5" t="s">
        <v>217</v>
      </c>
      <c r="G71" s="6" t="s">
        <v>100</v>
      </c>
      <c r="H71" s="6" t="s">
        <v>38</v>
      </c>
      <c r="I71" s="6" t="s">
        <v>38</v>
      </c>
      <c r="J71" s="8" t="s">
        <v>218</v>
      </c>
      <c r="K71" s="5" t="s">
        <v>219</v>
      </c>
      <c r="L71" s="7" t="s">
        <v>220</v>
      </c>
      <c r="M71" s="9">
        <v>40690</v>
      </c>
      <c r="N71" s="5" t="s">
        <v>80</v>
      </c>
      <c r="O71" s="31">
        <v>42956.8224021991</v>
      </c>
      <c r="P71" s="32">
        <v>42959.7693026273</v>
      </c>
      <c r="Q71" s="28" t="s">
        <v>38</v>
      </c>
      <c r="R71" s="29" t="s">
        <v>385</v>
      </c>
      <c r="S71" s="28" t="s">
        <v>106</v>
      </c>
      <c r="T71" s="28" t="s">
        <v>221</v>
      </c>
      <c r="U71" s="5" t="s">
        <v>222</v>
      </c>
      <c r="V71" s="28" t="s">
        <v>223</v>
      </c>
      <c r="W71" s="7" t="s">
        <v>38</v>
      </c>
      <c r="X71" s="7" t="s">
        <v>38</v>
      </c>
      <c r="Y71" s="5" t="s">
        <v>38</v>
      </c>
      <c r="Z71" s="5" t="s">
        <v>38</v>
      </c>
      <c r="AA71" s="6" t="s">
        <v>38</v>
      </c>
      <c r="AB71" s="6" t="s">
        <v>38</v>
      </c>
      <c r="AC71" s="6" t="s">
        <v>38</v>
      </c>
      <c r="AD71" s="6" t="s">
        <v>38</v>
      </c>
      <c r="AE71" s="6" t="s">
        <v>38</v>
      </c>
    </row>
    <row r="72">
      <c r="A72" s="28" t="s">
        <v>386</v>
      </c>
      <c r="B72" s="6" t="s">
        <v>387</v>
      </c>
      <c r="C72" s="6" t="s">
        <v>136</v>
      </c>
      <c r="D72" s="7" t="s">
        <v>137</v>
      </c>
      <c r="E72" s="28" t="s">
        <v>138</v>
      </c>
      <c r="F72" s="5" t="s">
        <v>217</v>
      </c>
      <c r="G72" s="6" t="s">
        <v>100</v>
      </c>
      <c r="H72" s="6" t="s">
        <v>38</v>
      </c>
      <c r="I72" s="6" t="s">
        <v>38</v>
      </c>
      <c r="J72" s="8" t="s">
        <v>218</v>
      </c>
      <c r="K72" s="5" t="s">
        <v>219</v>
      </c>
      <c r="L72" s="7" t="s">
        <v>220</v>
      </c>
      <c r="M72" s="9">
        <v>40700</v>
      </c>
      <c r="N72" s="5" t="s">
        <v>187</v>
      </c>
      <c r="O72" s="31">
        <v>42956.8224025463</v>
      </c>
      <c r="P72" s="32">
        <v>42959.7693026273</v>
      </c>
      <c r="Q72" s="28" t="s">
        <v>38</v>
      </c>
      <c r="R72" s="29" t="s">
        <v>38</v>
      </c>
      <c r="S72" s="28" t="s">
        <v>106</v>
      </c>
      <c r="T72" s="28" t="s">
        <v>221</v>
      </c>
      <c r="U72" s="5" t="s">
        <v>222</v>
      </c>
      <c r="V72" s="28" t="s">
        <v>223</v>
      </c>
      <c r="W72" s="7" t="s">
        <v>38</v>
      </c>
      <c r="X72" s="7" t="s">
        <v>38</v>
      </c>
      <c r="Y72" s="5" t="s">
        <v>38</v>
      </c>
      <c r="Z72" s="5" t="s">
        <v>38</v>
      </c>
      <c r="AA72" s="6" t="s">
        <v>38</v>
      </c>
      <c r="AB72" s="6" t="s">
        <v>38</v>
      </c>
      <c r="AC72" s="6" t="s">
        <v>38</v>
      </c>
      <c r="AD72" s="6" t="s">
        <v>38</v>
      </c>
      <c r="AE72" s="6" t="s">
        <v>38</v>
      </c>
    </row>
    <row r="73">
      <c r="A73" s="28" t="s">
        <v>388</v>
      </c>
      <c r="B73" s="6" t="s">
        <v>389</v>
      </c>
      <c r="C73" s="6" t="s">
        <v>136</v>
      </c>
      <c r="D73" s="7" t="s">
        <v>137</v>
      </c>
      <c r="E73" s="28" t="s">
        <v>138</v>
      </c>
      <c r="F73" s="5" t="s">
        <v>217</v>
      </c>
      <c r="G73" s="6" t="s">
        <v>100</v>
      </c>
      <c r="H73" s="6" t="s">
        <v>38</v>
      </c>
      <c r="I73" s="6" t="s">
        <v>38</v>
      </c>
      <c r="J73" s="8" t="s">
        <v>218</v>
      </c>
      <c r="K73" s="5" t="s">
        <v>219</v>
      </c>
      <c r="L73" s="7" t="s">
        <v>220</v>
      </c>
      <c r="M73" s="9">
        <v>40710</v>
      </c>
      <c r="N73" s="5" t="s">
        <v>80</v>
      </c>
      <c r="O73" s="31">
        <v>42956.8224027431</v>
      </c>
      <c r="P73" s="32">
        <v>42959.7693013542</v>
      </c>
      <c r="Q73" s="28" t="s">
        <v>38</v>
      </c>
      <c r="R73" s="29" t="s">
        <v>390</v>
      </c>
      <c r="S73" s="28" t="s">
        <v>106</v>
      </c>
      <c r="T73" s="28" t="s">
        <v>221</v>
      </c>
      <c r="U73" s="5" t="s">
        <v>222</v>
      </c>
      <c r="V73" s="28" t="s">
        <v>223</v>
      </c>
      <c r="W73" s="7" t="s">
        <v>38</v>
      </c>
      <c r="X73" s="7" t="s">
        <v>38</v>
      </c>
      <c r="Y73" s="5" t="s">
        <v>38</v>
      </c>
      <c r="Z73" s="5" t="s">
        <v>38</v>
      </c>
      <c r="AA73" s="6" t="s">
        <v>38</v>
      </c>
      <c r="AB73" s="6" t="s">
        <v>38</v>
      </c>
      <c r="AC73" s="6" t="s">
        <v>38</v>
      </c>
      <c r="AD73" s="6" t="s">
        <v>38</v>
      </c>
      <c r="AE73" s="6" t="s">
        <v>38</v>
      </c>
    </row>
    <row r="74">
      <c r="A74" s="28" t="s">
        <v>391</v>
      </c>
      <c r="B74" s="6" t="s">
        <v>392</v>
      </c>
      <c r="C74" s="6" t="s">
        <v>296</v>
      </c>
      <c r="D74" s="7" t="s">
        <v>288</v>
      </c>
      <c r="E74" s="28" t="s">
        <v>289</v>
      </c>
      <c r="F74" s="5" t="s">
        <v>217</v>
      </c>
      <c r="G74" s="6" t="s">
        <v>100</v>
      </c>
      <c r="H74" s="6" t="s">
        <v>38</v>
      </c>
      <c r="I74" s="6" t="s">
        <v>38</v>
      </c>
      <c r="J74" s="8" t="s">
        <v>218</v>
      </c>
      <c r="K74" s="5" t="s">
        <v>219</v>
      </c>
      <c r="L74" s="7" t="s">
        <v>220</v>
      </c>
      <c r="M74" s="9">
        <v>40720</v>
      </c>
      <c r="N74" s="5" t="s">
        <v>80</v>
      </c>
      <c r="O74" s="31">
        <v>42956.8294267014</v>
      </c>
      <c r="P74" s="32">
        <v>42961.6143694444</v>
      </c>
      <c r="Q74" s="28" t="s">
        <v>38</v>
      </c>
      <c r="R74" s="29" t="s">
        <v>393</v>
      </c>
      <c r="S74" s="28" t="s">
        <v>106</v>
      </c>
      <c r="T74" s="28" t="s">
        <v>221</v>
      </c>
      <c r="U74" s="5" t="s">
        <v>222</v>
      </c>
      <c r="V74" s="28" t="s">
        <v>223</v>
      </c>
      <c r="W74" s="7" t="s">
        <v>38</v>
      </c>
      <c r="X74" s="7" t="s">
        <v>38</v>
      </c>
      <c r="Y74" s="5" t="s">
        <v>38</v>
      </c>
      <c r="Z74" s="5" t="s">
        <v>38</v>
      </c>
      <c r="AA74" s="6" t="s">
        <v>38</v>
      </c>
      <c r="AB74" s="6" t="s">
        <v>38</v>
      </c>
      <c r="AC74" s="6" t="s">
        <v>38</v>
      </c>
      <c r="AD74" s="6" t="s">
        <v>38</v>
      </c>
      <c r="AE74" s="6" t="s">
        <v>38</v>
      </c>
    </row>
    <row r="75">
      <c r="A75" s="28" t="s">
        <v>394</v>
      </c>
      <c r="B75" s="6" t="s">
        <v>395</v>
      </c>
      <c r="C75" s="6" t="s">
        <v>296</v>
      </c>
      <c r="D75" s="7" t="s">
        <v>288</v>
      </c>
      <c r="E75" s="28" t="s">
        <v>289</v>
      </c>
      <c r="F75" s="5" t="s">
        <v>217</v>
      </c>
      <c r="G75" s="6" t="s">
        <v>100</v>
      </c>
      <c r="H75" s="6" t="s">
        <v>38</v>
      </c>
      <c r="I75" s="6" t="s">
        <v>38</v>
      </c>
      <c r="J75" s="8" t="s">
        <v>218</v>
      </c>
      <c r="K75" s="5" t="s">
        <v>219</v>
      </c>
      <c r="L75" s="7" t="s">
        <v>220</v>
      </c>
      <c r="M75" s="9">
        <v>40730</v>
      </c>
      <c r="N75" s="5" t="s">
        <v>187</v>
      </c>
      <c r="O75" s="31">
        <v>42956.8402629282</v>
      </c>
      <c r="P75" s="32">
        <v>42961.6143694444</v>
      </c>
      <c r="Q75" s="28" t="s">
        <v>38</v>
      </c>
      <c r="R75" s="29" t="s">
        <v>38</v>
      </c>
      <c r="S75" s="28" t="s">
        <v>106</v>
      </c>
      <c r="T75" s="28" t="s">
        <v>221</v>
      </c>
      <c r="U75" s="5" t="s">
        <v>222</v>
      </c>
      <c r="V75" s="28" t="s">
        <v>223</v>
      </c>
      <c r="W75" s="7" t="s">
        <v>38</v>
      </c>
      <c r="X75" s="7" t="s">
        <v>38</v>
      </c>
      <c r="Y75" s="5" t="s">
        <v>38</v>
      </c>
      <c r="Z75" s="5" t="s">
        <v>38</v>
      </c>
      <c r="AA75" s="6" t="s">
        <v>38</v>
      </c>
      <c r="AB75" s="6" t="s">
        <v>38</v>
      </c>
      <c r="AC75" s="6" t="s">
        <v>38</v>
      </c>
      <c r="AD75" s="6" t="s">
        <v>38</v>
      </c>
      <c r="AE75" s="6" t="s">
        <v>38</v>
      </c>
    </row>
    <row r="76">
      <c r="A76" s="28" t="s">
        <v>396</v>
      </c>
      <c r="B76" s="6" t="s">
        <v>397</v>
      </c>
      <c r="C76" s="6" t="s">
        <v>293</v>
      </c>
      <c r="D76" s="7" t="s">
        <v>288</v>
      </c>
      <c r="E76" s="28" t="s">
        <v>289</v>
      </c>
      <c r="F76" s="5" t="s">
        <v>217</v>
      </c>
      <c r="G76" s="6" t="s">
        <v>100</v>
      </c>
      <c r="H76" s="6" t="s">
        <v>38</v>
      </c>
      <c r="I76" s="6" t="s">
        <v>38</v>
      </c>
      <c r="J76" s="8" t="s">
        <v>218</v>
      </c>
      <c r="K76" s="5" t="s">
        <v>219</v>
      </c>
      <c r="L76" s="7" t="s">
        <v>220</v>
      </c>
      <c r="M76" s="9">
        <v>40740</v>
      </c>
      <c r="N76" s="5" t="s">
        <v>80</v>
      </c>
      <c r="O76" s="31">
        <v>42956.8545324074</v>
      </c>
      <c r="P76" s="32">
        <v>42961.6143696412</v>
      </c>
      <c r="Q76" s="28" t="s">
        <v>38</v>
      </c>
      <c r="R76" s="29" t="s">
        <v>398</v>
      </c>
      <c r="S76" s="28" t="s">
        <v>106</v>
      </c>
      <c r="T76" s="28" t="s">
        <v>221</v>
      </c>
      <c r="U76" s="5" t="s">
        <v>222</v>
      </c>
      <c r="V76" s="28" t="s">
        <v>223</v>
      </c>
      <c r="W76" s="7" t="s">
        <v>38</v>
      </c>
      <c r="X76" s="7" t="s">
        <v>38</v>
      </c>
      <c r="Y76" s="5" t="s">
        <v>38</v>
      </c>
      <c r="Z76" s="5" t="s">
        <v>38</v>
      </c>
      <c r="AA76" s="6" t="s">
        <v>38</v>
      </c>
      <c r="AB76" s="6" t="s">
        <v>38</v>
      </c>
      <c r="AC76" s="6" t="s">
        <v>38</v>
      </c>
      <c r="AD76" s="6" t="s">
        <v>38</v>
      </c>
      <c r="AE76" s="6" t="s">
        <v>38</v>
      </c>
    </row>
    <row r="77">
      <c r="A77" s="28" t="s">
        <v>399</v>
      </c>
      <c r="B77" s="6" t="s">
        <v>400</v>
      </c>
      <c r="C77" s="6" t="s">
        <v>401</v>
      </c>
      <c r="D77" s="7" t="s">
        <v>402</v>
      </c>
      <c r="E77" s="28" t="s">
        <v>403</v>
      </c>
      <c r="F77" s="5" t="s">
        <v>343</v>
      </c>
      <c r="G77" s="6" t="s">
        <v>100</v>
      </c>
      <c r="H77" s="6" t="s">
        <v>38</v>
      </c>
      <c r="I77" s="6" t="s">
        <v>38</v>
      </c>
      <c r="J77" s="8" t="s">
        <v>404</v>
      </c>
      <c r="K77" s="5" t="s">
        <v>405</v>
      </c>
      <c r="L77" s="7" t="s">
        <v>406</v>
      </c>
      <c r="M77" s="9">
        <v>40750</v>
      </c>
      <c r="N77" s="5" t="s">
        <v>80</v>
      </c>
      <c r="O77" s="31">
        <v>42957.0917162384</v>
      </c>
      <c r="P77" s="32">
        <v>42961.6211585301</v>
      </c>
      <c r="Q77" s="28" t="s">
        <v>407</v>
      </c>
      <c r="R77" s="29" t="s">
        <v>408</v>
      </c>
      <c r="S77" s="28" t="s">
        <v>106</v>
      </c>
      <c r="T77" s="28" t="s">
        <v>38</v>
      </c>
      <c r="U77" s="5" t="s">
        <v>38</v>
      </c>
      <c r="V77" s="28" t="s">
        <v>409</v>
      </c>
      <c r="W77" s="7" t="s">
        <v>38</v>
      </c>
      <c r="X77" s="7" t="s">
        <v>38</v>
      </c>
      <c r="Y77" s="5" t="s">
        <v>38</v>
      </c>
      <c r="Z77" s="5" t="s">
        <v>38</v>
      </c>
      <c r="AA77" s="6" t="s">
        <v>38</v>
      </c>
      <c r="AB77" s="6" t="s">
        <v>38</v>
      </c>
      <c r="AC77" s="6" t="s">
        <v>38</v>
      </c>
      <c r="AD77" s="6" t="s">
        <v>38</v>
      </c>
      <c r="AE77" s="6" t="s">
        <v>38</v>
      </c>
    </row>
    <row r="78">
      <c r="A78" s="28" t="s">
        <v>410</v>
      </c>
      <c r="B78" s="6" t="s">
        <v>411</v>
      </c>
      <c r="C78" s="6" t="s">
        <v>401</v>
      </c>
      <c r="D78" s="7" t="s">
        <v>402</v>
      </c>
      <c r="E78" s="28" t="s">
        <v>403</v>
      </c>
      <c r="F78" s="5" t="s">
        <v>334</v>
      </c>
      <c r="G78" s="6" t="s">
        <v>238</v>
      </c>
      <c r="H78" s="6" t="s">
        <v>38</v>
      </c>
      <c r="I78" s="6" t="s">
        <v>38</v>
      </c>
      <c r="J78" s="8" t="s">
        <v>404</v>
      </c>
      <c r="K78" s="5" t="s">
        <v>405</v>
      </c>
      <c r="L78" s="7" t="s">
        <v>406</v>
      </c>
      <c r="M78" s="9">
        <v>40760</v>
      </c>
      <c r="N78" s="5" t="s">
        <v>187</v>
      </c>
      <c r="O78" s="31">
        <v>42957.0917167824</v>
      </c>
      <c r="P78" s="32">
        <v>42961.6211587153</v>
      </c>
      <c r="Q78" s="28" t="s">
        <v>38</v>
      </c>
      <c r="R78" s="29" t="s">
        <v>38</v>
      </c>
      <c r="S78" s="28" t="s">
        <v>106</v>
      </c>
      <c r="T78" s="28" t="s">
        <v>38</v>
      </c>
      <c r="U78" s="5" t="s">
        <v>38</v>
      </c>
      <c r="V78" s="28" t="s">
        <v>409</v>
      </c>
      <c r="W78" s="7" t="s">
        <v>38</v>
      </c>
      <c r="X78" s="7" t="s">
        <v>38</v>
      </c>
      <c r="Y78" s="5" t="s">
        <v>38</v>
      </c>
      <c r="Z78" s="5" t="s">
        <v>38</v>
      </c>
      <c r="AA78" s="6" t="s">
        <v>38</v>
      </c>
      <c r="AB78" s="6" t="s">
        <v>38</v>
      </c>
      <c r="AC78" s="6" t="s">
        <v>38</v>
      </c>
      <c r="AD78" s="6" t="s">
        <v>38</v>
      </c>
      <c r="AE78" s="6" t="s">
        <v>38</v>
      </c>
    </row>
    <row r="79">
      <c r="A79" s="28" t="s">
        <v>412</v>
      </c>
      <c r="B79" s="6" t="s">
        <v>413</v>
      </c>
      <c r="C79" s="6" t="s">
        <v>401</v>
      </c>
      <c r="D79" s="7" t="s">
        <v>402</v>
      </c>
      <c r="E79" s="28" t="s">
        <v>403</v>
      </c>
      <c r="F79" s="5" t="s">
        <v>217</v>
      </c>
      <c r="G79" s="6" t="s">
        <v>100</v>
      </c>
      <c r="H79" s="6" t="s">
        <v>38</v>
      </c>
      <c r="I79" s="6" t="s">
        <v>38</v>
      </c>
      <c r="J79" s="8" t="s">
        <v>404</v>
      </c>
      <c r="K79" s="5" t="s">
        <v>405</v>
      </c>
      <c r="L79" s="7" t="s">
        <v>406</v>
      </c>
      <c r="M79" s="9">
        <v>40770</v>
      </c>
      <c r="N79" s="5" t="s">
        <v>80</v>
      </c>
      <c r="O79" s="31">
        <v>42957.0917167824</v>
      </c>
      <c r="P79" s="32">
        <v>42961.6211587153</v>
      </c>
      <c r="Q79" s="28" t="s">
        <v>38</v>
      </c>
      <c r="R79" s="29" t="s">
        <v>414</v>
      </c>
      <c r="S79" s="28" t="s">
        <v>106</v>
      </c>
      <c r="T79" s="28" t="s">
        <v>415</v>
      </c>
      <c r="U79" s="5" t="s">
        <v>416</v>
      </c>
      <c r="V79" s="28" t="s">
        <v>409</v>
      </c>
      <c r="W79" s="7" t="s">
        <v>38</v>
      </c>
      <c r="X79" s="7" t="s">
        <v>38</v>
      </c>
      <c r="Y79" s="5" t="s">
        <v>38</v>
      </c>
      <c r="Z79" s="5" t="s">
        <v>38</v>
      </c>
      <c r="AA79" s="6" t="s">
        <v>38</v>
      </c>
      <c r="AB79" s="6" t="s">
        <v>38</v>
      </c>
      <c r="AC79" s="6" t="s">
        <v>38</v>
      </c>
      <c r="AD79" s="6" t="s">
        <v>38</v>
      </c>
      <c r="AE79" s="6" t="s">
        <v>38</v>
      </c>
    </row>
    <row r="80">
      <c r="A80" s="28" t="s">
        <v>417</v>
      </c>
      <c r="B80" s="6" t="s">
        <v>418</v>
      </c>
      <c r="C80" s="6" t="s">
        <v>401</v>
      </c>
      <c r="D80" s="7" t="s">
        <v>402</v>
      </c>
      <c r="E80" s="28" t="s">
        <v>403</v>
      </c>
      <c r="F80" s="5" t="s">
        <v>217</v>
      </c>
      <c r="G80" s="6" t="s">
        <v>100</v>
      </c>
      <c r="H80" s="6" t="s">
        <v>38</v>
      </c>
      <c r="I80" s="6" t="s">
        <v>38</v>
      </c>
      <c r="J80" s="8" t="s">
        <v>404</v>
      </c>
      <c r="K80" s="5" t="s">
        <v>405</v>
      </c>
      <c r="L80" s="7" t="s">
        <v>406</v>
      </c>
      <c r="M80" s="9">
        <v>40780</v>
      </c>
      <c r="N80" s="5" t="s">
        <v>80</v>
      </c>
      <c r="O80" s="31">
        <v>42957.0917169792</v>
      </c>
      <c r="P80" s="32">
        <v>42961.6211587153</v>
      </c>
      <c r="Q80" s="28" t="s">
        <v>38</v>
      </c>
      <c r="R80" s="29" t="s">
        <v>419</v>
      </c>
      <c r="S80" s="28" t="s">
        <v>106</v>
      </c>
      <c r="T80" s="28" t="s">
        <v>415</v>
      </c>
      <c r="U80" s="5" t="s">
        <v>416</v>
      </c>
      <c r="V80" s="28" t="s">
        <v>409</v>
      </c>
      <c r="W80" s="7" t="s">
        <v>38</v>
      </c>
      <c r="X80" s="7" t="s">
        <v>38</v>
      </c>
      <c r="Y80" s="5" t="s">
        <v>38</v>
      </c>
      <c r="Z80" s="5" t="s">
        <v>38</v>
      </c>
      <c r="AA80" s="6" t="s">
        <v>38</v>
      </c>
      <c r="AB80" s="6" t="s">
        <v>38</v>
      </c>
      <c r="AC80" s="6" t="s">
        <v>38</v>
      </c>
      <c r="AD80" s="6" t="s">
        <v>38</v>
      </c>
      <c r="AE80" s="6" t="s">
        <v>38</v>
      </c>
    </row>
    <row r="81">
      <c r="A81" s="28" t="s">
        <v>420</v>
      </c>
      <c r="B81" s="6" t="s">
        <v>421</v>
      </c>
      <c r="C81" s="6" t="s">
        <v>401</v>
      </c>
      <c r="D81" s="7" t="s">
        <v>402</v>
      </c>
      <c r="E81" s="28" t="s">
        <v>403</v>
      </c>
      <c r="F81" s="5" t="s">
        <v>217</v>
      </c>
      <c r="G81" s="6" t="s">
        <v>100</v>
      </c>
      <c r="H81" s="6" t="s">
        <v>38</v>
      </c>
      <c r="I81" s="6" t="s">
        <v>38</v>
      </c>
      <c r="J81" s="8" t="s">
        <v>404</v>
      </c>
      <c r="K81" s="5" t="s">
        <v>405</v>
      </c>
      <c r="L81" s="7" t="s">
        <v>406</v>
      </c>
      <c r="M81" s="9">
        <v>40790</v>
      </c>
      <c r="N81" s="5" t="s">
        <v>115</v>
      </c>
      <c r="O81" s="31">
        <v>42957.0917171296</v>
      </c>
      <c r="P81" s="32">
        <v>42961.6211588773</v>
      </c>
      <c r="Q81" s="28" t="s">
        <v>38</v>
      </c>
      <c r="R81" s="29" t="s">
        <v>38</v>
      </c>
      <c r="S81" s="28" t="s">
        <v>106</v>
      </c>
      <c r="T81" s="28" t="s">
        <v>415</v>
      </c>
      <c r="U81" s="5" t="s">
        <v>416</v>
      </c>
      <c r="V81" s="28" t="s">
        <v>409</v>
      </c>
      <c r="W81" s="7" t="s">
        <v>38</v>
      </c>
      <c r="X81" s="7" t="s">
        <v>38</v>
      </c>
      <c r="Y81" s="5" t="s">
        <v>38</v>
      </c>
      <c r="Z81" s="5" t="s">
        <v>38</v>
      </c>
      <c r="AA81" s="6" t="s">
        <v>38</v>
      </c>
      <c r="AB81" s="6" t="s">
        <v>38</v>
      </c>
      <c r="AC81" s="6" t="s">
        <v>38</v>
      </c>
      <c r="AD81" s="6" t="s">
        <v>38</v>
      </c>
      <c r="AE81" s="6" t="s">
        <v>38</v>
      </c>
    </row>
    <row r="82">
      <c r="A82" s="28" t="s">
        <v>422</v>
      </c>
      <c r="B82" s="6" t="s">
        <v>423</v>
      </c>
      <c r="C82" s="6" t="s">
        <v>401</v>
      </c>
      <c r="D82" s="7" t="s">
        <v>402</v>
      </c>
      <c r="E82" s="28" t="s">
        <v>403</v>
      </c>
      <c r="F82" s="5" t="s">
        <v>217</v>
      </c>
      <c r="G82" s="6" t="s">
        <v>100</v>
      </c>
      <c r="H82" s="6" t="s">
        <v>38</v>
      </c>
      <c r="I82" s="6" t="s">
        <v>38</v>
      </c>
      <c r="J82" s="8" t="s">
        <v>218</v>
      </c>
      <c r="K82" s="5" t="s">
        <v>219</v>
      </c>
      <c r="L82" s="7" t="s">
        <v>220</v>
      </c>
      <c r="M82" s="9">
        <v>40800</v>
      </c>
      <c r="N82" s="5" t="s">
        <v>80</v>
      </c>
      <c r="O82" s="31">
        <v>42957.0917173264</v>
      </c>
      <c r="P82" s="32">
        <v>42961.6211588773</v>
      </c>
      <c r="Q82" s="28" t="s">
        <v>38</v>
      </c>
      <c r="R82" s="29" t="s">
        <v>424</v>
      </c>
      <c r="S82" s="28" t="s">
        <v>106</v>
      </c>
      <c r="T82" s="28" t="s">
        <v>221</v>
      </c>
      <c r="U82" s="5" t="s">
        <v>222</v>
      </c>
      <c r="V82" s="28" t="s">
        <v>223</v>
      </c>
      <c r="W82" s="7" t="s">
        <v>38</v>
      </c>
      <c r="X82" s="7" t="s">
        <v>38</v>
      </c>
      <c r="Y82" s="5" t="s">
        <v>38</v>
      </c>
      <c r="Z82" s="5" t="s">
        <v>38</v>
      </c>
      <c r="AA82" s="6" t="s">
        <v>38</v>
      </c>
      <c r="AB82" s="6" t="s">
        <v>38</v>
      </c>
      <c r="AC82" s="6" t="s">
        <v>38</v>
      </c>
      <c r="AD82" s="6" t="s">
        <v>38</v>
      </c>
      <c r="AE82" s="6" t="s">
        <v>38</v>
      </c>
    </row>
    <row r="83">
      <c r="A83" s="28" t="s">
        <v>425</v>
      </c>
      <c r="B83" s="6" t="s">
        <v>426</v>
      </c>
      <c r="C83" s="6" t="s">
        <v>401</v>
      </c>
      <c r="D83" s="7" t="s">
        <v>402</v>
      </c>
      <c r="E83" s="28" t="s">
        <v>403</v>
      </c>
      <c r="F83" s="5" t="s">
        <v>217</v>
      </c>
      <c r="G83" s="6" t="s">
        <v>100</v>
      </c>
      <c r="H83" s="6" t="s">
        <v>38</v>
      </c>
      <c r="I83" s="6" t="s">
        <v>38</v>
      </c>
      <c r="J83" s="8" t="s">
        <v>218</v>
      </c>
      <c r="K83" s="5" t="s">
        <v>219</v>
      </c>
      <c r="L83" s="7" t="s">
        <v>220</v>
      </c>
      <c r="M83" s="9">
        <v>40810</v>
      </c>
      <c r="N83" s="5" t="s">
        <v>80</v>
      </c>
      <c r="O83" s="31">
        <v>42957.0917175116</v>
      </c>
      <c r="P83" s="32">
        <v>42961.6211588773</v>
      </c>
      <c r="Q83" s="28" t="s">
        <v>38</v>
      </c>
      <c r="R83" s="29" t="s">
        <v>427</v>
      </c>
      <c r="S83" s="28" t="s">
        <v>106</v>
      </c>
      <c r="T83" s="28" t="s">
        <v>221</v>
      </c>
      <c r="U83" s="5" t="s">
        <v>222</v>
      </c>
      <c r="V83" s="28" t="s">
        <v>223</v>
      </c>
      <c r="W83" s="7" t="s">
        <v>38</v>
      </c>
      <c r="X83" s="7" t="s">
        <v>38</v>
      </c>
      <c r="Y83" s="5" t="s">
        <v>38</v>
      </c>
      <c r="Z83" s="5" t="s">
        <v>38</v>
      </c>
      <c r="AA83" s="6" t="s">
        <v>38</v>
      </c>
      <c r="AB83" s="6" t="s">
        <v>38</v>
      </c>
      <c r="AC83" s="6" t="s">
        <v>38</v>
      </c>
      <c r="AD83" s="6" t="s">
        <v>38</v>
      </c>
      <c r="AE83" s="6" t="s">
        <v>38</v>
      </c>
    </row>
    <row r="84">
      <c r="A84" s="28" t="s">
        <v>428</v>
      </c>
      <c r="B84" s="6" t="s">
        <v>429</v>
      </c>
      <c r="C84" s="6" t="s">
        <v>401</v>
      </c>
      <c r="D84" s="7" t="s">
        <v>402</v>
      </c>
      <c r="E84" s="28" t="s">
        <v>403</v>
      </c>
      <c r="F84" s="5" t="s">
        <v>217</v>
      </c>
      <c r="G84" s="6" t="s">
        <v>100</v>
      </c>
      <c r="H84" s="6" t="s">
        <v>38</v>
      </c>
      <c r="I84" s="6" t="s">
        <v>38</v>
      </c>
      <c r="J84" s="8" t="s">
        <v>218</v>
      </c>
      <c r="K84" s="5" t="s">
        <v>219</v>
      </c>
      <c r="L84" s="7" t="s">
        <v>220</v>
      </c>
      <c r="M84" s="9">
        <v>40820</v>
      </c>
      <c r="N84" s="5" t="s">
        <v>80</v>
      </c>
      <c r="O84" s="31">
        <v>42957.0917175116</v>
      </c>
      <c r="P84" s="32">
        <v>42961.6211590625</v>
      </c>
      <c r="Q84" s="28" t="s">
        <v>38</v>
      </c>
      <c r="R84" s="29" t="s">
        <v>430</v>
      </c>
      <c r="S84" s="28" t="s">
        <v>106</v>
      </c>
      <c r="T84" s="28" t="s">
        <v>221</v>
      </c>
      <c r="U84" s="5" t="s">
        <v>222</v>
      </c>
      <c r="V84" s="28" t="s">
        <v>223</v>
      </c>
      <c r="W84" s="7" t="s">
        <v>38</v>
      </c>
      <c r="X84" s="7" t="s">
        <v>38</v>
      </c>
      <c r="Y84" s="5" t="s">
        <v>38</v>
      </c>
      <c r="Z84" s="5" t="s">
        <v>38</v>
      </c>
      <c r="AA84" s="6" t="s">
        <v>38</v>
      </c>
      <c r="AB84" s="6" t="s">
        <v>38</v>
      </c>
      <c r="AC84" s="6" t="s">
        <v>38</v>
      </c>
      <c r="AD84" s="6" t="s">
        <v>38</v>
      </c>
      <c r="AE84" s="6" t="s">
        <v>38</v>
      </c>
    </row>
    <row r="85">
      <c r="A85" s="28" t="s">
        <v>431</v>
      </c>
      <c r="B85" s="6" t="s">
        <v>432</v>
      </c>
      <c r="C85" s="6" t="s">
        <v>401</v>
      </c>
      <c r="D85" s="7" t="s">
        <v>402</v>
      </c>
      <c r="E85" s="28" t="s">
        <v>403</v>
      </c>
      <c r="F85" s="5" t="s">
        <v>217</v>
      </c>
      <c r="G85" s="6" t="s">
        <v>100</v>
      </c>
      <c r="H85" s="6" t="s">
        <v>38</v>
      </c>
      <c r="I85" s="6" t="s">
        <v>38</v>
      </c>
      <c r="J85" s="8" t="s">
        <v>218</v>
      </c>
      <c r="K85" s="5" t="s">
        <v>219</v>
      </c>
      <c r="L85" s="7" t="s">
        <v>220</v>
      </c>
      <c r="M85" s="9">
        <v>40830</v>
      </c>
      <c r="N85" s="5" t="s">
        <v>80</v>
      </c>
      <c r="O85" s="31">
        <v>42957.0917178588</v>
      </c>
      <c r="P85" s="32">
        <v>42961.6211590625</v>
      </c>
      <c r="Q85" s="28" t="s">
        <v>38</v>
      </c>
      <c r="R85" s="29" t="s">
        <v>433</v>
      </c>
      <c r="S85" s="28" t="s">
        <v>106</v>
      </c>
      <c r="T85" s="28" t="s">
        <v>221</v>
      </c>
      <c r="U85" s="5" t="s">
        <v>222</v>
      </c>
      <c r="V85" s="28" t="s">
        <v>223</v>
      </c>
      <c r="W85" s="7" t="s">
        <v>38</v>
      </c>
      <c r="X85" s="7" t="s">
        <v>38</v>
      </c>
      <c r="Y85" s="5" t="s">
        <v>38</v>
      </c>
      <c r="Z85" s="5" t="s">
        <v>38</v>
      </c>
      <c r="AA85" s="6" t="s">
        <v>38</v>
      </c>
      <c r="AB85" s="6" t="s">
        <v>38</v>
      </c>
      <c r="AC85" s="6" t="s">
        <v>38</v>
      </c>
      <c r="AD85" s="6" t="s">
        <v>38</v>
      </c>
      <c r="AE85" s="6" t="s">
        <v>38</v>
      </c>
    </row>
    <row r="86">
      <c r="A86" s="28" t="s">
        <v>434</v>
      </c>
      <c r="B86" s="6" t="s">
        <v>435</v>
      </c>
      <c r="C86" s="6" t="s">
        <v>401</v>
      </c>
      <c r="D86" s="7" t="s">
        <v>402</v>
      </c>
      <c r="E86" s="28" t="s">
        <v>403</v>
      </c>
      <c r="F86" s="5" t="s">
        <v>217</v>
      </c>
      <c r="G86" s="6" t="s">
        <v>100</v>
      </c>
      <c r="H86" s="6" t="s">
        <v>38</v>
      </c>
      <c r="I86" s="6" t="s">
        <v>38</v>
      </c>
      <c r="J86" s="8" t="s">
        <v>218</v>
      </c>
      <c r="K86" s="5" t="s">
        <v>219</v>
      </c>
      <c r="L86" s="7" t="s">
        <v>220</v>
      </c>
      <c r="M86" s="9">
        <v>40840</v>
      </c>
      <c r="N86" s="5" t="s">
        <v>80</v>
      </c>
      <c r="O86" s="31">
        <v>42957.0917178588</v>
      </c>
      <c r="P86" s="32">
        <v>42961.6211592593</v>
      </c>
      <c r="Q86" s="28" t="s">
        <v>38</v>
      </c>
      <c r="R86" s="29" t="s">
        <v>436</v>
      </c>
      <c r="S86" s="28" t="s">
        <v>106</v>
      </c>
      <c r="T86" s="28" t="s">
        <v>221</v>
      </c>
      <c r="U86" s="5" t="s">
        <v>222</v>
      </c>
      <c r="V86" s="28" t="s">
        <v>223</v>
      </c>
      <c r="W86" s="7" t="s">
        <v>38</v>
      </c>
      <c r="X86" s="7" t="s">
        <v>38</v>
      </c>
      <c r="Y86" s="5" t="s">
        <v>38</v>
      </c>
      <c r="Z86" s="5" t="s">
        <v>38</v>
      </c>
      <c r="AA86" s="6" t="s">
        <v>38</v>
      </c>
      <c r="AB86" s="6" t="s">
        <v>38</v>
      </c>
      <c r="AC86" s="6" t="s">
        <v>38</v>
      </c>
      <c r="AD86" s="6" t="s">
        <v>38</v>
      </c>
      <c r="AE86" s="6" t="s">
        <v>38</v>
      </c>
    </row>
    <row r="87">
      <c r="A87" s="28" t="s">
        <v>437</v>
      </c>
      <c r="B87" s="6" t="s">
        <v>438</v>
      </c>
      <c r="C87" s="6" t="s">
        <v>401</v>
      </c>
      <c r="D87" s="7" t="s">
        <v>402</v>
      </c>
      <c r="E87" s="28" t="s">
        <v>403</v>
      </c>
      <c r="F87" s="5" t="s">
        <v>217</v>
      </c>
      <c r="G87" s="6" t="s">
        <v>100</v>
      </c>
      <c r="H87" s="6" t="s">
        <v>38</v>
      </c>
      <c r="I87" s="6" t="s">
        <v>38</v>
      </c>
      <c r="J87" s="8" t="s">
        <v>218</v>
      </c>
      <c r="K87" s="5" t="s">
        <v>219</v>
      </c>
      <c r="L87" s="7" t="s">
        <v>220</v>
      </c>
      <c r="M87" s="9">
        <v>40850</v>
      </c>
      <c r="N87" s="5" t="s">
        <v>80</v>
      </c>
      <c r="O87" s="31">
        <v>42957.0917180208</v>
      </c>
      <c r="P87" s="32">
        <v>42961.6211592593</v>
      </c>
      <c r="Q87" s="28" t="s">
        <v>38</v>
      </c>
      <c r="R87" s="29" t="s">
        <v>439</v>
      </c>
      <c r="S87" s="28" t="s">
        <v>106</v>
      </c>
      <c r="T87" s="28" t="s">
        <v>221</v>
      </c>
      <c r="U87" s="5" t="s">
        <v>222</v>
      </c>
      <c r="V87" s="28" t="s">
        <v>223</v>
      </c>
      <c r="W87" s="7" t="s">
        <v>38</v>
      </c>
      <c r="X87" s="7" t="s">
        <v>38</v>
      </c>
      <c r="Y87" s="5" t="s">
        <v>38</v>
      </c>
      <c r="Z87" s="5" t="s">
        <v>38</v>
      </c>
      <c r="AA87" s="6" t="s">
        <v>38</v>
      </c>
      <c r="AB87" s="6" t="s">
        <v>38</v>
      </c>
      <c r="AC87" s="6" t="s">
        <v>38</v>
      </c>
      <c r="AD87" s="6" t="s">
        <v>38</v>
      </c>
      <c r="AE87" s="6" t="s">
        <v>38</v>
      </c>
    </row>
    <row r="88">
      <c r="A88" s="28" t="s">
        <v>440</v>
      </c>
      <c r="B88" s="6" t="s">
        <v>441</v>
      </c>
      <c r="C88" s="6" t="s">
        <v>401</v>
      </c>
      <c r="D88" s="7" t="s">
        <v>402</v>
      </c>
      <c r="E88" s="28" t="s">
        <v>403</v>
      </c>
      <c r="F88" s="5" t="s">
        <v>217</v>
      </c>
      <c r="G88" s="6" t="s">
        <v>100</v>
      </c>
      <c r="H88" s="6" t="s">
        <v>38</v>
      </c>
      <c r="I88" s="6" t="s">
        <v>38</v>
      </c>
      <c r="J88" s="8" t="s">
        <v>218</v>
      </c>
      <c r="K88" s="5" t="s">
        <v>219</v>
      </c>
      <c r="L88" s="7" t="s">
        <v>220</v>
      </c>
      <c r="M88" s="9">
        <v>40860</v>
      </c>
      <c r="N88" s="5" t="s">
        <v>80</v>
      </c>
      <c r="O88" s="31">
        <v>42957.091718206</v>
      </c>
      <c r="P88" s="32">
        <v>42961.6211594097</v>
      </c>
      <c r="Q88" s="28" t="s">
        <v>38</v>
      </c>
      <c r="R88" s="29" t="s">
        <v>442</v>
      </c>
      <c r="S88" s="28" t="s">
        <v>106</v>
      </c>
      <c r="T88" s="28" t="s">
        <v>221</v>
      </c>
      <c r="U88" s="5" t="s">
        <v>222</v>
      </c>
      <c r="V88" s="28" t="s">
        <v>223</v>
      </c>
      <c r="W88" s="7" t="s">
        <v>38</v>
      </c>
      <c r="X88" s="7" t="s">
        <v>38</v>
      </c>
      <c r="Y88" s="5" t="s">
        <v>38</v>
      </c>
      <c r="Z88" s="5" t="s">
        <v>38</v>
      </c>
      <c r="AA88" s="6" t="s">
        <v>38</v>
      </c>
      <c r="AB88" s="6" t="s">
        <v>38</v>
      </c>
      <c r="AC88" s="6" t="s">
        <v>38</v>
      </c>
      <c r="AD88" s="6" t="s">
        <v>38</v>
      </c>
      <c r="AE88" s="6" t="s">
        <v>38</v>
      </c>
    </row>
    <row r="89">
      <c r="A89" s="28" t="s">
        <v>443</v>
      </c>
      <c r="B89" s="6" t="s">
        <v>444</v>
      </c>
      <c r="C89" s="6" t="s">
        <v>401</v>
      </c>
      <c r="D89" s="7" t="s">
        <v>402</v>
      </c>
      <c r="E89" s="28" t="s">
        <v>403</v>
      </c>
      <c r="F89" s="5" t="s">
        <v>217</v>
      </c>
      <c r="G89" s="6" t="s">
        <v>100</v>
      </c>
      <c r="H89" s="6" t="s">
        <v>38</v>
      </c>
      <c r="I89" s="6" t="s">
        <v>38</v>
      </c>
      <c r="J89" s="8" t="s">
        <v>218</v>
      </c>
      <c r="K89" s="5" t="s">
        <v>219</v>
      </c>
      <c r="L89" s="7" t="s">
        <v>220</v>
      </c>
      <c r="M89" s="9">
        <v>40870</v>
      </c>
      <c r="N89" s="5" t="s">
        <v>187</v>
      </c>
      <c r="O89" s="31">
        <v>42957.1422876968</v>
      </c>
      <c r="P89" s="32">
        <v>42961.6211594097</v>
      </c>
      <c r="Q89" s="28" t="s">
        <v>38</v>
      </c>
      <c r="R89" s="29" t="s">
        <v>38</v>
      </c>
      <c r="S89" s="28" t="s">
        <v>106</v>
      </c>
      <c r="T89" s="28" t="s">
        <v>221</v>
      </c>
      <c r="U89" s="5" t="s">
        <v>222</v>
      </c>
      <c r="V89" s="28" t="s">
        <v>223</v>
      </c>
      <c r="W89" s="7" t="s">
        <v>38</v>
      </c>
      <c r="X89" s="7" t="s">
        <v>38</v>
      </c>
      <c r="Y89" s="5" t="s">
        <v>38</v>
      </c>
      <c r="Z89" s="5" t="s">
        <v>38</v>
      </c>
      <c r="AA89" s="6" t="s">
        <v>38</v>
      </c>
      <c r="AB89" s="6" t="s">
        <v>38</v>
      </c>
      <c r="AC89" s="6" t="s">
        <v>38</v>
      </c>
      <c r="AD89" s="6" t="s">
        <v>38</v>
      </c>
      <c r="AE89" s="6" t="s">
        <v>38</v>
      </c>
    </row>
    <row r="90">
      <c r="A90" s="28" t="s">
        <v>445</v>
      </c>
      <c r="B90" s="6" t="s">
        <v>446</v>
      </c>
      <c r="C90" s="6" t="s">
        <v>401</v>
      </c>
      <c r="D90" s="7" t="s">
        <v>402</v>
      </c>
      <c r="E90" s="28" t="s">
        <v>403</v>
      </c>
      <c r="F90" s="5" t="s">
        <v>217</v>
      </c>
      <c r="G90" s="6" t="s">
        <v>100</v>
      </c>
      <c r="H90" s="6" t="s">
        <v>38</v>
      </c>
      <c r="I90" s="6" t="s">
        <v>38</v>
      </c>
      <c r="J90" s="8" t="s">
        <v>218</v>
      </c>
      <c r="K90" s="5" t="s">
        <v>219</v>
      </c>
      <c r="L90" s="7" t="s">
        <v>220</v>
      </c>
      <c r="M90" s="9">
        <v>40880</v>
      </c>
      <c r="N90" s="5" t="s">
        <v>187</v>
      </c>
      <c r="O90" s="31">
        <v>42957.1422882292</v>
      </c>
      <c r="P90" s="32">
        <v>42961.6211596065</v>
      </c>
      <c r="Q90" s="28" t="s">
        <v>38</v>
      </c>
      <c r="R90" s="29" t="s">
        <v>38</v>
      </c>
      <c r="S90" s="28" t="s">
        <v>106</v>
      </c>
      <c r="T90" s="28" t="s">
        <v>221</v>
      </c>
      <c r="U90" s="5" t="s">
        <v>222</v>
      </c>
      <c r="V90" s="28" t="s">
        <v>223</v>
      </c>
      <c r="W90" s="7" t="s">
        <v>38</v>
      </c>
      <c r="X90" s="7" t="s">
        <v>38</v>
      </c>
      <c r="Y90" s="5" t="s">
        <v>38</v>
      </c>
      <c r="Z90" s="5" t="s">
        <v>38</v>
      </c>
      <c r="AA90" s="6" t="s">
        <v>38</v>
      </c>
      <c r="AB90" s="6" t="s">
        <v>38</v>
      </c>
      <c r="AC90" s="6" t="s">
        <v>38</v>
      </c>
      <c r="AD90" s="6" t="s">
        <v>38</v>
      </c>
      <c r="AE90" s="6" t="s">
        <v>38</v>
      </c>
    </row>
    <row r="91">
      <c r="A91" s="28" t="s">
        <v>447</v>
      </c>
      <c r="B91" s="6" t="s">
        <v>448</v>
      </c>
      <c r="C91" s="6" t="s">
        <v>401</v>
      </c>
      <c r="D91" s="7" t="s">
        <v>402</v>
      </c>
      <c r="E91" s="28" t="s">
        <v>403</v>
      </c>
      <c r="F91" s="5" t="s">
        <v>217</v>
      </c>
      <c r="G91" s="6" t="s">
        <v>100</v>
      </c>
      <c r="H91" s="6" t="s">
        <v>38</v>
      </c>
      <c r="I91" s="6" t="s">
        <v>38</v>
      </c>
      <c r="J91" s="8" t="s">
        <v>218</v>
      </c>
      <c r="K91" s="5" t="s">
        <v>219</v>
      </c>
      <c r="L91" s="7" t="s">
        <v>220</v>
      </c>
      <c r="M91" s="9">
        <v>40890</v>
      </c>
      <c r="N91" s="5" t="s">
        <v>187</v>
      </c>
      <c r="O91" s="31">
        <v>42957.1422883912</v>
      </c>
      <c r="P91" s="32">
        <v>42961.6211596065</v>
      </c>
      <c r="Q91" s="28" t="s">
        <v>38</v>
      </c>
      <c r="R91" s="29" t="s">
        <v>38</v>
      </c>
      <c r="S91" s="28" t="s">
        <v>106</v>
      </c>
      <c r="T91" s="28" t="s">
        <v>221</v>
      </c>
      <c r="U91" s="5" t="s">
        <v>222</v>
      </c>
      <c r="V91" s="28" t="s">
        <v>223</v>
      </c>
      <c r="W91" s="7" t="s">
        <v>38</v>
      </c>
      <c r="X91" s="7" t="s">
        <v>38</v>
      </c>
      <c r="Y91" s="5" t="s">
        <v>38</v>
      </c>
      <c r="Z91" s="5" t="s">
        <v>38</v>
      </c>
      <c r="AA91" s="6" t="s">
        <v>38</v>
      </c>
      <c r="AB91" s="6" t="s">
        <v>38</v>
      </c>
      <c r="AC91" s="6" t="s">
        <v>38</v>
      </c>
      <c r="AD91" s="6" t="s">
        <v>38</v>
      </c>
      <c r="AE91" s="6" t="s">
        <v>38</v>
      </c>
    </row>
    <row r="92">
      <c r="A92" s="28" t="s">
        <v>449</v>
      </c>
      <c r="B92" s="6" t="s">
        <v>450</v>
      </c>
      <c r="C92" s="6" t="s">
        <v>451</v>
      </c>
      <c r="D92" s="7" t="s">
        <v>452</v>
      </c>
      <c r="E92" s="28" t="s">
        <v>453</v>
      </c>
      <c r="F92" s="5" t="s">
        <v>22</v>
      </c>
      <c r="G92" s="6" t="s">
        <v>100</v>
      </c>
      <c r="H92" s="6" t="s">
        <v>454</v>
      </c>
      <c r="I92" s="6" t="s">
        <v>38</v>
      </c>
      <c r="J92" s="8" t="s">
        <v>455</v>
      </c>
      <c r="K92" s="5" t="s">
        <v>456</v>
      </c>
      <c r="L92" s="7" t="s">
        <v>457</v>
      </c>
      <c r="M92" s="9">
        <v>40900</v>
      </c>
      <c r="N92" s="5" t="s">
        <v>80</v>
      </c>
      <c r="O92" s="31">
        <v>42957.3471947569</v>
      </c>
      <c r="P92" s="32">
        <v>42957.358221956</v>
      </c>
      <c r="Q92" s="28" t="s">
        <v>38</v>
      </c>
      <c r="R92" s="29" t="s">
        <v>458</v>
      </c>
      <c r="S92" s="28" t="s">
        <v>162</v>
      </c>
      <c r="T92" s="28" t="s">
        <v>459</v>
      </c>
      <c r="U92" s="5" t="s">
        <v>204</v>
      </c>
      <c r="V92" s="28" t="s">
        <v>460</v>
      </c>
      <c r="W92" s="7" t="s">
        <v>461</v>
      </c>
      <c r="X92" s="7" t="s">
        <v>38</v>
      </c>
      <c r="Y92" s="5" t="s">
        <v>111</v>
      </c>
      <c r="Z92" s="5" t="s">
        <v>38</v>
      </c>
      <c r="AA92" s="6" t="s">
        <v>38</v>
      </c>
      <c r="AB92" s="6" t="s">
        <v>38</v>
      </c>
      <c r="AC92" s="6" t="s">
        <v>38</v>
      </c>
      <c r="AD92" s="6" t="s">
        <v>38</v>
      </c>
      <c r="AE92" s="6" t="s">
        <v>38</v>
      </c>
    </row>
    <row r="93">
      <c r="A93" s="28" t="s">
        <v>462</v>
      </c>
      <c r="B93" s="6" t="s">
        <v>450</v>
      </c>
      <c r="C93" s="6" t="s">
        <v>451</v>
      </c>
      <c r="D93" s="7" t="s">
        <v>452</v>
      </c>
      <c r="E93" s="28" t="s">
        <v>453</v>
      </c>
      <c r="F93" s="5" t="s">
        <v>22</v>
      </c>
      <c r="G93" s="6" t="s">
        <v>100</v>
      </c>
      <c r="H93" s="6" t="s">
        <v>454</v>
      </c>
      <c r="I93" s="6" t="s">
        <v>38</v>
      </c>
      <c r="J93" s="8" t="s">
        <v>455</v>
      </c>
      <c r="K93" s="5" t="s">
        <v>456</v>
      </c>
      <c r="L93" s="7" t="s">
        <v>457</v>
      </c>
      <c r="M93" s="9">
        <v>40910</v>
      </c>
      <c r="N93" s="5" t="s">
        <v>80</v>
      </c>
      <c r="O93" s="31">
        <v>42957.3472075579</v>
      </c>
      <c r="P93" s="32">
        <v>42957.358221956</v>
      </c>
      <c r="Q93" s="28" t="s">
        <v>38</v>
      </c>
      <c r="R93" s="29" t="s">
        <v>463</v>
      </c>
      <c r="S93" s="28" t="s">
        <v>162</v>
      </c>
      <c r="T93" s="28" t="s">
        <v>131</v>
      </c>
      <c r="U93" s="5" t="s">
        <v>464</v>
      </c>
      <c r="V93" s="28" t="s">
        <v>460</v>
      </c>
      <c r="W93" s="7" t="s">
        <v>465</v>
      </c>
      <c r="X93" s="7" t="s">
        <v>38</v>
      </c>
      <c r="Y93" s="5" t="s">
        <v>111</v>
      </c>
      <c r="Z93" s="5" t="s">
        <v>38</v>
      </c>
      <c r="AA93" s="6" t="s">
        <v>38</v>
      </c>
      <c r="AB93" s="6" t="s">
        <v>38</v>
      </c>
      <c r="AC93" s="6" t="s">
        <v>38</v>
      </c>
      <c r="AD93" s="6" t="s">
        <v>38</v>
      </c>
      <c r="AE93" s="6" t="s">
        <v>38</v>
      </c>
    </row>
    <row r="94">
      <c r="A94" s="28" t="s">
        <v>466</v>
      </c>
      <c r="B94" s="6" t="s">
        <v>450</v>
      </c>
      <c r="C94" s="6" t="s">
        <v>451</v>
      </c>
      <c r="D94" s="7" t="s">
        <v>452</v>
      </c>
      <c r="E94" s="28" t="s">
        <v>453</v>
      </c>
      <c r="F94" s="5" t="s">
        <v>22</v>
      </c>
      <c r="G94" s="6" t="s">
        <v>100</v>
      </c>
      <c r="H94" s="6" t="s">
        <v>454</v>
      </c>
      <c r="I94" s="6" t="s">
        <v>38</v>
      </c>
      <c r="J94" s="8" t="s">
        <v>455</v>
      </c>
      <c r="K94" s="5" t="s">
        <v>456</v>
      </c>
      <c r="L94" s="7" t="s">
        <v>457</v>
      </c>
      <c r="M94" s="9">
        <v>40920</v>
      </c>
      <c r="N94" s="5" t="s">
        <v>80</v>
      </c>
      <c r="O94" s="31">
        <v>42957.3472178588</v>
      </c>
      <c r="P94" s="32">
        <v>42957.3582221412</v>
      </c>
      <c r="Q94" s="28" t="s">
        <v>38</v>
      </c>
      <c r="R94" s="29" t="s">
        <v>467</v>
      </c>
      <c r="S94" s="28" t="s">
        <v>106</v>
      </c>
      <c r="T94" s="28" t="s">
        <v>131</v>
      </c>
      <c r="U94" s="5" t="s">
        <v>132</v>
      </c>
      <c r="V94" s="28" t="s">
        <v>460</v>
      </c>
      <c r="W94" s="7" t="s">
        <v>468</v>
      </c>
      <c r="X94" s="7" t="s">
        <v>38</v>
      </c>
      <c r="Y94" s="5" t="s">
        <v>469</v>
      </c>
      <c r="Z94" s="5" t="s">
        <v>38</v>
      </c>
      <c r="AA94" s="6" t="s">
        <v>38</v>
      </c>
      <c r="AB94" s="6" t="s">
        <v>38</v>
      </c>
      <c r="AC94" s="6" t="s">
        <v>38</v>
      </c>
      <c r="AD94" s="6" t="s">
        <v>38</v>
      </c>
      <c r="AE94" s="6" t="s">
        <v>38</v>
      </c>
    </row>
    <row r="95">
      <c r="A95" s="28" t="s">
        <v>470</v>
      </c>
      <c r="B95" s="6" t="s">
        <v>471</v>
      </c>
      <c r="C95" s="6" t="s">
        <v>472</v>
      </c>
      <c r="D95" s="7" t="s">
        <v>473</v>
      </c>
      <c r="E95" s="28" t="s">
        <v>474</v>
      </c>
      <c r="F95" s="5" t="s">
        <v>22</v>
      </c>
      <c r="G95" s="6" t="s">
        <v>100</v>
      </c>
      <c r="H95" s="6" t="s">
        <v>38</v>
      </c>
      <c r="I95" s="6" t="s">
        <v>38</v>
      </c>
      <c r="J95" s="8" t="s">
        <v>475</v>
      </c>
      <c r="K95" s="5" t="s">
        <v>476</v>
      </c>
      <c r="L95" s="7" t="s">
        <v>477</v>
      </c>
      <c r="M95" s="9">
        <v>40930</v>
      </c>
      <c r="N95" s="5" t="s">
        <v>262</v>
      </c>
      <c r="O95" s="31">
        <v>42957.480091169</v>
      </c>
      <c r="P95" s="32">
        <v>42961.4823472569</v>
      </c>
      <c r="Q95" s="28" t="s">
        <v>38</v>
      </c>
      <c r="R95" s="29" t="s">
        <v>38</v>
      </c>
      <c r="S95" s="28" t="s">
        <v>162</v>
      </c>
      <c r="T95" s="28" t="s">
        <v>131</v>
      </c>
      <c r="U95" s="5" t="s">
        <v>464</v>
      </c>
      <c r="V95" s="28" t="s">
        <v>478</v>
      </c>
      <c r="W95" s="7" t="s">
        <v>479</v>
      </c>
      <c r="X95" s="7" t="s">
        <v>38</v>
      </c>
      <c r="Y95" s="5" t="s">
        <v>152</v>
      </c>
      <c r="Z95" s="5" t="s">
        <v>38</v>
      </c>
      <c r="AA95" s="6" t="s">
        <v>38</v>
      </c>
      <c r="AB95" s="6" t="s">
        <v>38</v>
      </c>
      <c r="AC95" s="6" t="s">
        <v>38</v>
      </c>
      <c r="AD95" s="6" t="s">
        <v>38</v>
      </c>
      <c r="AE95" s="6" t="s">
        <v>38</v>
      </c>
    </row>
    <row r="96">
      <c r="A96" s="30" t="s">
        <v>480</v>
      </c>
      <c r="B96" s="6" t="s">
        <v>481</v>
      </c>
      <c r="C96" s="6" t="s">
        <v>287</v>
      </c>
      <c r="D96" s="7" t="s">
        <v>288</v>
      </c>
      <c r="E96" s="28" t="s">
        <v>289</v>
      </c>
      <c r="F96" s="5" t="s">
        <v>22</v>
      </c>
      <c r="G96" s="6" t="s">
        <v>100</v>
      </c>
      <c r="H96" s="6" t="s">
        <v>38</v>
      </c>
      <c r="I96" s="6" t="s">
        <v>38</v>
      </c>
      <c r="J96" s="8" t="s">
        <v>308</v>
      </c>
      <c r="K96" s="5" t="s">
        <v>309</v>
      </c>
      <c r="L96" s="7" t="s">
        <v>310</v>
      </c>
      <c r="M96" s="9">
        <v>40940</v>
      </c>
      <c r="N96" s="5" t="s">
        <v>482</v>
      </c>
      <c r="O96" s="31">
        <v>42957.5727026273</v>
      </c>
      <c r="Q96" s="28" t="s">
        <v>38</v>
      </c>
      <c r="R96" s="29" t="s">
        <v>38</v>
      </c>
      <c r="S96" s="28" t="s">
        <v>106</v>
      </c>
      <c r="T96" s="28" t="s">
        <v>321</v>
      </c>
      <c r="U96" s="5" t="s">
        <v>108</v>
      </c>
      <c r="V96" s="28" t="s">
        <v>312</v>
      </c>
      <c r="W96" s="7" t="s">
        <v>483</v>
      </c>
      <c r="X96" s="7" t="s">
        <v>38</v>
      </c>
      <c r="Y96" s="5" t="s">
        <v>152</v>
      </c>
      <c r="Z96" s="5" t="s">
        <v>38</v>
      </c>
      <c r="AA96" s="6" t="s">
        <v>38</v>
      </c>
      <c r="AB96" s="6" t="s">
        <v>38</v>
      </c>
      <c r="AC96" s="6" t="s">
        <v>38</v>
      </c>
      <c r="AD96" s="6" t="s">
        <v>38</v>
      </c>
      <c r="AE96" s="6" t="s">
        <v>38</v>
      </c>
    </row>
    <row r="97">
      <c r="A97" s="30" t="s">
        <v>484</v>
      </c>
      <c r="B97" s="6" t="s">
        <v>481</v>
      </c>
      <c r="C97" s="6" t="s">
        <v>287</v>
      </c>
      <c r="D97" s="7" t="s">
        <v>288</v>
      </c>
      <c r="E97" s="28" t="s">
        <v>289</v>
      </c>
      <c r="F97" s="5" t="s">
        <v>22</v>
      </c>
      <c r="G97" s="6" t="s">
        <v>100</v>
      </c>
      <c r="H97" s="6" t="s">
        <v>38</v>
      </c>
      <c r="I97" s="6" t="s">
        <v>38</v>
      </c>
      <c r="J97" s="8" t="s">
        <v>308</v>
      </c>
      <c r="K97" s="5" t="s">
        <v>309</v>
      </c>
      <c r="L97" s="7" t="s">
        <v>310</v>
      </c>
      <c r="M97" s="9">
        <v>40950</v>
      </c>
      <c r="N97" s="5" t="s">
        <v>482</v>
      </c>
      <c r="O97" s="31">
        <v>42957.5758589468</v>
      </c>
      <c r="Q97" s="28" t="s">
        <v>38</v>
      </c>
      <c r="R97" s="29" t="s">
        <v>38</v>
      </c>
      <c r="S97" s="28" t="s">
        <v>106</v>
      </c>
      <c r="T97" s="28" t="s">
        <v>203</v>
      </c>
      <c r="U97" s="5" t="s">
        <v>204</v>
      </c>
      <c r="V97" s="28" t="s">
        <v>312</v>
      </c>
      <c r="W97" s="7" t="s">
        <v>485</v>
      </c>
      <c r="X97" s="7" t="s">
        <v>38</v>
      </c>
      <c r="Y97" s="5" t="s">
        <v>152</v>
      </c>
      <c r="Z97" s="5" t="s">
        <v>38</v>
      </c>
      <c r="AA97" s="6" t="s">
        <v>38</v>
      </c>
      <c r="AB97" s="6" t="s">
        <v>38</v>
      </c>
      <c r="AC97" s="6" t="s">
        <v>38</v>
      </c>
      <c r="AD97" s="6" t="s">
        <v>38</v>
      </c>
      <c r="AE97" s="6" t="s">
        <v>38</v>
      </c>
    </row>
    <row r="98">
      <c r="A98" s="30" t="s">
        <v>486</v>
      </c>
      <c r="B98" s="6" t="s">
        <v>481</v>
      </c>
      <c r="C98" s="6" t="s">
        <v>287</v>
      </c>
      <c r="D98" s="7" t="s">
        <v>288</v>
      </c>
      <c r="E98" s="28" t="s">
        <v>289</v>
      </c>
      <c r="F98" s="5" t="s">
        <v>22</v>
      </c>
      <c r="G98" s="6" t="s">
        <v>100</v>
      </c>
      <c r="H98" s="6" t="s">
        <v>38</v>
      </c>
      <c r="I98" s="6" t="s">
        <v>38</v>
      </c>
      <c r="J98" s="8" t="s">
        <v>308</v>
      </c>
      <c r="K98" s="5" t="s">
        <v>309</v>
      </c>
      <c r="L98" s="7" t="s">
        <v>310</v>
      </c>
      <c r="M98" s="9">
        <v>40960</v>
      </c>
      <c r="N98" s="5" t="s">
        <v>482</v>
      </c>
      <c r="O98" s="31">
        <v>42957.5798464931</v>
      </c>
      <c r="Q98" s="28" t="s">
        <v>38</v>
      </c>
      <c r="R98" s="29" t="s">
        <v>38</v>
      </c>
      <c r="S98" s="28" t="s">
        <v>106</v>
      </c>
      <c r="T98" s="28" t="s">
        <v>317</v>
      </c>
      <c r="U98" s="5" t="s">
        <v>108</v>
      </c>
      <c r="V98" s="28" t="s">
        <v>312</v>
      </c>
      <c r="W98" s="7" t="s">
        <v>487</v>
      </c>
      <c r="X98" s="7" t="s">
        <v>38</v>
      </c>
      <c r="Y98" s="5" t="s">
        <v>152</v>
      </c>
      <c r="Z98" s="5" t="s">
        <v>38</v>
      </c>
      <c r="AA98" s="6" t="s">
        <v>38</v>
      </c>
      <c r="AB98" s="6" t="s">
        <v>38</v>
      </c>
      <c r="AC98" s="6" t="s">
        <v>38</v>
      </c>
      <c r="AD98" s="6" t="s">
        <v>38</v>
      </c>
      <c r="AE98" s="6" t="s">
        <v>38</v>
      </c>
    </row>
    <row r="99">
      <c r="A99" s="30" t="s">
        <v>488</v>
      </c>
      <c r="B99" s="6" t="s">
        <v>481</v>
      </c>
      <c r="C99" s="6" t="s">
        <v>287</v>
      </c>
      <c r="D99" s="7" t="s">
        <v>288</v>
      </c>
      <c r="E99" s="28" t="s">
        <v>289</v>
      </c>
      <c r="F99" s="5" t="s">
        <v>22</v>
      </c>
      <c r="G99" s="6" t="s">
        <v>100</v>
      </c>
      <c r="H99" s="6" t="s">
        <v>38</v>
      </c>
      <c r="I99" s="6" t="s">
        <v>38</v>
      </c>
      <c r="J99" s="8" t="s">
        <v>308</v>
      </c>
      <c r="K99" s="5" t="s">
        <v>309</v>
      </c>
      <c r="L99" s="7" t="s">
        <v>310</v>
      </c>
      <c r="M99" s="9">
        <v>40970</v>
      </c>
      <c r="N99" s="5" t="s">
        <v>482</v>
      </c>
      <c r="O99" s="31">
        <v>42957.5859601042</v>
      </c>
      <c r="Q99" s="28" t="s">
        <v>38</v>
      </c>
      <c r="R99" s="29" t="s">
        <v>38</v>
      </c>
      <c r="S99" s="28" t="s">
        <v>106</v>
      </c>
      <c r="T99" s="28" t="s">
        <v>116</v>
      </c>
      <c r="U99" s="5" t="s">
        <v>117</v>
      </c>
      <c r="V99" s="28" t="s">
        <v>312</v>
      </c>
      <c r="W99" s="7" t="s">
        <v>489</v>
      </c>
      <c r="X99" s="7" t="s">
        <v>38</v>
      </c>
      <c r="Y99" s="5" t="s">
        <v>152</v>
      </c>
      <c r="Z99" s="5" t="s">
        <v>38</v>
      </c>
      <c r="AA99" s="6" t="s">
        <v>38</v>
      </c>
      <c r="AB99" s="6" t="s">
        <v>38</v>
      </c>
      <c r="AC99" s="6" t="s">
        <v>38</v>
      </c>
      <c r="AD99" s="6" t="s">
        <v>38</v>
      </c>
      <c r="AE99" s="6" t="s">
        <v>38</v>
      </c>
    </row>
    <row r="100">
      <c r="A100" s="30" t="s">
        <v>490</v>
      </c>
      <c r="B100" s="6" t="s">
        <v>481</v>
      </c>
      <c r="C100" s="6" t="s">
        <v>287</v>
      </c>
      <c r="D100" s="7" t="s">
        <v>288</v>
      </c>
      <c r="E100" s="28" t="s">
        <v>289</v>
      </c>
      <c r="F100" s="5" t="s">
        <v>22</v>
      </c>
      <c r="G100" s="6" t="s">
        <v>100</v>
      </c>
      <c r="H100" s="6" t="s">
        <v>38</v>
      </c>
      <c r="I100" s="6" t="s">
        <v>38</v>
      </c>
      <c r="J100" s="8" t="s">
        <v>308</v>
      </c>
      <c r="K100" s="5" t="s">
        <v>309</v>
      </c>
      <c r="L100" s="7" t="s">
        <v>310</v>
      </c>
      <c r="M100" s="9">
        <v>40980</v>
      </c>
      <c r="N100" s="5" t="s">
        <v>482</v>
      </c>
      <c r="O100" s="31">
        <v>42957.591091169</v>
      </c>
      <c r="Q100" s="28" t="s">
        <v>38</v>
      </c>
      <c r="R100" s="29" t="s">
        <v>38</v>
      </c>
      <c r="S100" s="28" t="s">
        <v>106</v>
      </c>
      <c r="T100" s="28" t="s">
        <v>325</v>
      </c>
      <c r="U100" s="5" t="s">
        <v>326</v>
      </c>
      <c r="V100" s="28" t="s">
        <v>312</v>
      </c>
      <c r="W100" s="7" t="s">
        <v>491</v>
      </c>
      <c r="X100" s="7" t="s">
        <v>38</v>
      </c>
      <c r="Y100" s="5" t="s">
        <v>152</v>
      </c>
      <c r="Z100" s="5" t="s">
        <v>38</v>
      </c>
      <c r="AA100" s="6" t="s">
        <v>38</v>
      </c>
      <c r="AB100" s="6" t="s">
        <v>38</v>
      </c>
      <c r="AC100" s="6" t="s">
        <v>38</v>
      </c>
      <c r="AD100" s="6" t="s">
        <v>38</v>
      </c>
      <c r="AE100" s="6" t="s">
        <v>38</v>
      </c>
    </row>
    <row r="101">
      <c r="A101" s="28" t="s">
        <v>492</v>
      </c>
      <c r="B101" s="6" t="s">
        <v>493</v>
      </c>
      <c r="C101" s="6" t="s">
        <v>249</v>
      </c>
      <c r="D101" s="7" t="s">
        <v>288</v>
      </c>
      <c r="E101" s="28" t="s">
        <v>289</v>
      </c>
      <c r="F101" s="5" t="s">
        <v>494</v>
      </c>
      <c r="G101" s="6" t="s">
        <v>69</v>
      </c>
      <c r="H101" s="6" t="s">
        <v>38</v>
      </c>
      <c r="I101" s="6" t="s">
        <v>38</v>
      </c>
      <c r="J101" s="8" t="s">
        <v>308</v>
      </c>
      <c r="K101" s="5" t="s">
        <v>309</v>
      </c>
      <c r="L101" s="7" t="s">
        <v>310</v>
      </c>
      <c r="M101" s="9">
        <v>40990</v>
      </c>
      <c r="N101" s="5" t="s">
        <v>80</v>
      </c>
      <c r="O101" s="31">
        <v>42957.5935340625</v>
      </c>
      <c r="P101" s="32">
        <v>42961.6006705208</v>
      </c>
      <c r="Q101" s="28" t="s">
        <v>38</v>
      </c>
      <c r="R101" s="29" t="s">
        <v>495</v>
      </c>
      <c r="S101" s="28" t="s">
        <v>106</v>
      </c>
      <c r="T101" s="28" t="s">
        <v>38</v>
      </c>
      <c r="U101" s="5" t="s">
        <v>38</v>
      </c>
      <c r="V101" s="28" t="s">
        <v>312</v>
      </c>
      <c r="W101" s="7" t="s">
        <v>38</v>
      </c>
      <c r="X101" s="7" t="s">
        <v>38</v>
      </c>
      <c r="Y101" s="5" t="s">
        <v>38</v>
      </c>
      <c r="Z101" s="5" t="s">
        <v>38</v>
      </c>
      <c r="AA101" s="6" t="s">
        <v>38</v>
      </c>
      <c r="AB101" s="6" t="s">
        <v>496</v>
      </c>
      <c r="AC101" s="6" t="s">
        <v>38</v>
      </c>
      <c r="AD101" s="6" t="s">
        <v>38</v>
      </c>
      <c r="AE101" s="6" t="s">
        <v>38</v>
      </c>
    </row>
    <row r="102">
      <c r="A102" s="28" t="s">
        <v>497</v>
      </c>
      <c r="B102" s="6" t="s">
        <v>498</v>
      </c>
      <c r="C102" s="6" t="s">
        <v>499</v>
      </c>
      <c r="D102" s="7" t="s">
        <v>288</v>
      </c>
      <c r="E102" s="28" t="s">
        <v>289</v>
      </c>
      <c r="F102" s="5" t="s">
        <v>22</v>
      </c>
      <c r="G102" s="6" t="s">
        <v>100</v>
      </c>
      <c r="H102" s="6" t="s">
        <v>38</v>
      </c>
      <c r="I102" s="6" t="s">
        <v>38</v>
      </c>
      <c r="J102" s="8" t="s">
        <v>102</v>
      </c>
      <c r="K102" s="5" t="s">
        <v>103</v>
      </c>
      <c r="L102" s="7" t="s">
        <v>104</v>
      </c>
      <c r="M102" s="9">
        <v>41000</v>
      </c>
      <c r="N102" s="5" t="s">
        <v>80</v>
      </c>
      <c r="O102" s="31">
        <v>42957.8127831829</v>
      </c>
      <c r="P102" s="32">
        <v>42961.6143696412</v>
      </c>
      <c r="Q102" s="28" t="s">
        <v>38</v>
      </c>
      <c r="R102" s="29" t="s">
        <v>500</v>
      </c>
      <c r="S102" s="28" t="s">
        <v>106</v>
      </c>
      <c r="T102" s="28" t="s">
        <v>501</v>
      </c>
      <c r="U102" s="5" t="s">
        <v>326</v>
      </c>
      <c r="V102" s="30" t="s">
        <v>502</v>
      </c>
      <c r="W102" s="7" t="s">
        <v>503</v>
      </c>
      <c r="X102" s="7" t="s">
        <v>38</v>
      </c>
      <c r="Y102" s="5" t="s">
        <v>152</v>
      </c>
      <c r="Z102" s="5" t="s">
        <v>38</v>
      </c>
      <c r="AA102" s="6" t="s">
        <v>38</v>
      </c>
      <c r="AB102" s="6" t="s">
        <v>38</v>
      </c>
      <c r="AC102" s="6" t="s">
        <v>38</v>
      </c>
      <c r="AD102" s="6" t="s">
        <v>38</v>
      </c>
      <c r="AE102" s="6" t="s">
        <v>38</v>
      </c>
    </row>
    <row r="103">
      <c r="A103" s="28" t="s">
        <v>504</v>
      </c>
      <c r="B103" s="6" t="s">
        <v>505</v>
      </c>
      <c r="C103" s="6" t="s">
        <v>506</v>
      </c>
      <c r="D103" s="7" t="s">
        <v>288</v>
      </c>
      <c r="E103" s="28" t="s">
        <v>289</v>
      </c>
      <c r="F103" s="5" t="s">
        <v>22</v>
      </c>
      <c r="G103" s="6" t="s">
        <v>100</v>
      </c>
      <c r="H103" s="6" t="s">
        <v>38</v>
      </c>
      <c r="I103" s="6" t="s">
        <v>38</v>
      </c>
      <c r="J103" s="8" t="s">
        <v>507</v>
      </c>
      <c r="K103" s="5" t="s">
        <v>508</v>
      </c>
      <c r="L103" s="7" t="s">
        <v>509</v>
      </c>
      <c r="M103" s="9">
        <v>41010</v>
      </c>
      <c r="N103" s="5" t="s">
        <v>115</v>
      </c>
      <c r="O103" s="31">
        <v>42957.8379729977</v>
      </c>
      <c r="P103" s="32">
        <v>42961.6143696412</v>
      </c>
      <c r="Q103" s="28" t="s">
        <v>38</v>
      </c>
      <c r="R103" s="29" t="s">
        <v>38</v>
      </c>
      <c r="S103" s="28" t="s">
        <v>162</v>
      </c>
      <c r="T103" s="28" t="s">
        <v>459</v>
      </c>
      <c r="U103" s="5" t="s">
        <v>204</v>
      </c>
      <c r="V103" s="28" t="s">
        <v>510</v>
      </c>
      <c r="W103" s="7" t="s">
        <v>511</v>
      </c>
      <c r="X103" s="7" t="s">
        <v>38</v>
      </c>
      <c r="Y103" s="5" t="s">
        <v>111</v>
      </c>
      <c r="Z103" s="5" t="s">
        <v>512</v>
      </c>
      <c r="AA103" s="6" t="s">
        <v>38</v>
      </c>
      <c r="AB103" s="6" t="s">
        <v>38</v>
      </c>
      <c r="AC103" s="6" t="s">
        <v>38</v>
      </c>
      <c r="AD103" s="6" t="s">
        <v>38</v>
      </c>
      <c r="AE103" s="6" t="s">
        <v>38</v>
      </c>
    </row>
    <row r="104">
      <c r="A104" s="28" t="s">
        <v>513</v>
      </c>
      <c r="B104" s="6" t="s">
        <v>505</v>
      </c>
      <c r="C104" s="6" t="s">
        <v>506</v>
      </c>
      <c r="D104" s="7" t="s">
        <v>288</v>
      </c>
      <c r="E104" s="28" t="s">
        <v>289</v>
      </c>
      <c r="F104" s="5" t="s">
        <v>22</v>
      </c>
      <c r="G104" s="6" t="s">
        <v>100</v>
      </c>
      <c r="H104" s="6" t="s">
        <v>38</v>
      </c>
      <c r="I104" s="6" t="s">
        <v>38</v>
      </c>
      <c r="J104" s="8" t="s">
        <v>507</v>
      </c>
      <c r="K104" s="5" t="s">
        <v>508</v>
      </c>
      <c r="L104" s="7" t="s">
        <v>509</v>
      </c>
      <c r="M104" s="9">
        <v>41020</v>
      </c>
      <c r="N104" s="5" t="s">
        <v>115</v>
      </c>
      <c r="O104" s="31">
        <v>42957.8443128472</v>
      </c>
      <c r="P104" s="32">
        <v>42961.6143698264</v>
      </c>
      <c r="Q104" s="28" t="s">
        <v>38</v>
      </c>
      <c r="R104" s="29" t="s">
        <v>38</v>
      </c>
      <c r="S104" s="28" t="s">
        <v>162</v>
      </c>
      <c r="T104" s="28" t="s">
        <v>131</v>
      </c>
      <c r="U104" s="5" t="s">
        <v>464</v>
      </c>
      <c r="V104" s="28" t="s">
        <v>510</v>
      </c>
      <c r="W104" s="7" t="s">
        <v>514</v>
      </c>
      <c r="X104" s="7" t="s">
        <v>38</v>
      </c>
      <c r="Y104" s="5" t="s">
        <v>111</v>
      </c>
      <c r="Z104" s="5" t="s">
        <v>512</v>
      </c>
      <c r="AA104" s="6" t="s">
        <v>38</v>
      </c>
      <c r="AB104" s="6" t="s">
        <v>38</v>
      </c>
      <c r="AC104" s="6" t="s">
        <v>38</v>
      </c>
      <c r="AD104" s="6" t="s">
        <v>38</v>
      </c>
      <c r="AE104" s="6" t="s">
        <v>38</v>
      </c>
    </row>
    <row r="105">
      <c r="A105" s="28" t="s">
        <v>515</v>
      </c>
      <c r="B105" s="6" t="s">
        <v>505</v>
      </c>
      <c r="C105" s="6" t="s">
        <v>506</v>
      </c>
      <c r="D105" s="7" t="s">
        <v>288</v>
      </c>
      <c r="E105" s="28" t="s">
        <v>289</v>
      </c>
      <c r="F105" s="5" t="s">
        <v>22</v>
      </c>
      <c r="G105" s="6" t="s">
        <v>100</v>
      </c>
      <c r="H105" s="6" t="s">
        <v>38</v>
      </c>
      <c r="I105" s="6" t="s">
        <v>38</v>
      </c>
      <c r="J105" s="8" t="s">
        <v>507</v>
      </c>
      <c r="K105" s="5" t="s">
        <v>508</v>
      </c>
      <c r="L105" s="7" t="s">
        <v>509</v>
      </c>
      <c r="M105" s="9">
        <v>41030</v>
      </c>
      <c r="N105" s="5" t="s">
        <v>115</v>
      </c>
      <c r="O105" s="31">
        <v>42957.8515345255</v>
      </c>
      <c r="P105" s="32">
        <v>42961.6143698264</v>
      </c>
      <c r="Q105" s="28" t="s">
        <v>38</v>
      </c>
      <c r="R105" s="29" t="s">
        <v>38</v>
      </c>
      <c r="S105" s="28" t="s">
        <v>106</v>
      </c>
      <c r="T105" s="28" t="s">
        <v>131</v>
      </c>
      <c r="U105" s="5" t="s">
        <v>132</v>
      </c>
      <c r="V105" s="28" t="s">
        <v>510</v>
      </c>
      <c r="W105" s="7" t="s">
        <v>516</v>
      </c>
      <c r="X105" s="7" t="s">
        <v>38</v>
      </c>
      <c r="Y105" s="5" t="s">
        <v>469</v>
      </c>
      <c r="Z105" s="5" t="s">
        <v>512</v>
      </c>
      <c r="AA105" s="6" t="s">
        <v>38</v>
      </c>
      <c r="AB105" s="6" t="s">
        <v>38</v>
      </c>
      <c r="AC105" s="6" t="s">
        <v>38</v>
      </c>
      <c r="AD105" s="6" t="s">
        <v>38</v>
      </c>
      <c r="AE105" s="6" t="s">
        <v>38</v>
      </c>
    </row>
    <row r="106">
      <c r="A106" s="28" t="s">
        <v>517</v>
      </c>
      <c r="B106" s="6" t="s">
        <v>505</v>
      </c>
      <c r="C106" s="6" t="s">
        <v>506</v>
      </c>
      <c r="D106" s="7" t="s">
        <v>288</v>
      </c>
      <c r="E106" s="28" t="s">
        <v>289</v>
      </c>
      <c r="F106" s="5" t="s">
        <v>22</v>
      </c>
      <c r="G106" s="6" t="s">
        <v>100</v>
      </c>
      <c r="H106" s="6" t="s">
        <v>38</v>
      </c>
      <c r="I106" s="6" t="s">
        <v>38</v>
      </c>
      <c r="J106" s="8" t="s">
        <v>507</v>
      </c>
      <c r="K106" s="5" t="s">
        <v>508</v>
      </c>
      <c r="L106" s="7" t="s">
        <v>509</v>
      </c>
      <c r="M106" s="9">
        <v>41040</v>
      </c>
      <c r="N106" s="5" t="s">
        <v>115</v>
      </c>
      <c r="O106" s="31">
        <v>42957.8593719097</v>
      </c>
      <c r="P106" s="32">
        <v>42961.6143690972</v>
      </c>
      <c r="Q106" s="28" t="s">
        <v>38</v>
      </c>
      <c r="R106" s="29" t="s">
        <v>38</v>
      </c>
      <c r="S106" s="28" t="s">
        <v>162</v>
      </c>
      <c r="T106" s="28" t="s">
        <v>518</v>
      </c>
      <c r="U106" s="5" t="s">
        <v>519</v>
      </c>
      <c r="V106" s="28" t="s">
        <v>510</v>
      </c>
      <c r="W106" s="7" t="s">
        <v>520</v>
      </c>
      <c r="X106" s="7" t="s">
        <v>38</v>
      </c>
      <c r="Y106" s="5" t="s">
        <v>111</v>
      </c>
      <c r="Z106" s="5" t="s">
        <v>512</v>
      </c>
      <c r="AA106" s="6" t="s">
        <v>38</v>
      </c>
      <c r="AB106" s="6" t="s">
        <v>38</v>
      </c>
      <c r="AC106" s="6" t="s">
        <v>38</v>
      </c>
      <c r="AD106" s="6" t="s">
        <v>38</v>
      </c>
      <c r="AE106" s="6" t="s">
        <v>38</v>
      </c>
    </row>
    <row r="107">
      <c r="A107" s="28" t="s">
        <v>521</v>
      </c>
      <c r="B107" s="6" t="s">
        <v>522</v>
      </c>
      <c r="C107" s="6" t="s">
        <v>136</v>
      </c>
      <c r="D107" s="7" t="s">
        <v>523</v>
      </c>
      <c r="E107" s="28" t="s">
        <v>524</v>
      </c>
      <c r="F107" s="5" t="s">
        <v>22</v>
      </c>
      <c r="G107" s="6" t="s">
        <v>100</v>
      </c>
      <c r="H107" s="6" t="s">
        <v>38</v>
      </c>
      <c r="I107" s="6" t="s">
        <v>38</v>
      </c>
      <c r="J107" s="8" t="s">
        <v>525</v>
      </c>
      <c r="K107" s="5" t="s">
        <v>526</v>
      </c>
      <c r="L107" s="7" t="s">
        <v>527</v>
      </c>
      <c r="M107" s="9">
        <v>41050</v>
      </c>
      <c r="N107" s="5" t="s">
        <v>262</v>
      </c>
      <c r="O107" s="31">
        <v>42958.3169275116</v>
      </c>
      <c r="P107" s="32">
        <v>42958.4109247338</v>
      </c>
      <c r="Q107" s="28" t="s">
        <v>38</v>
      </c>
      <c r="R107" s="29" t="s">
        <v>38</v>
      </c>
      <c r="S107" s="28" t="s">
        <v>162</v>
      </c>
      <c r="T107" s="28" t="s">
        <v>528</v>
      </c>
      <c r="U107" s="5" t="s">
        <v>519</v>
      </c>
      <c r="V107" s="28" t="s">
        <v>529</v>
      </c>
      <c r="W107" s="7" t="s">
        <v>530</v>
      </c>
      <c r="X107" s="7" t="s">
        <v>38</v>
      </c>
      <c r="Y107" s="5" t="s">
        <v>111</v>
      </c>
      <c r="Z107" s="5" t="s">
        <v>38</v>
      </c>
      <c r="AA107" s="6" t="s">
        <v>38</v>
      </c>
      <c r="AB107" s="6" t="s">
        <v>38</v>
      </c>
      <c r="AC107" s="6" t="s">
        <v>38</v>
      </c>
      <c r="AD107" s="6" t="s">
        <v>38</v>
      </c>
      <c r="AE107" s="6" t="s">
        <v>38</v>
      </c>
    </row>
    <row r="108">
      <c r="A108" s="28" t="s">
        <v>531</v>
      </c>
      <c r="B108" s="6" t="s">
        <v>532</v>
      </c>
      <c r="C108" s="6" t="s">
        <v>136</v>
      </c>
      <c r="D108" s="7" t="s">
        <v>523</v>
      </c>
      <c r="E108" s="28" t="s">
        <v>524</v>
      </c>
      <c r="F108" s="5" t="s">
        <v>22</v>
      </c>
      <c r="G108" s="6" t="s">
        <v>100</v>
      </c>
      <c r="H108" s="6" t="s">
        <v>38</v>
      </c>
      <c r="I108" s="6" t="s">
        <v>38</v>
      </c>
      <c r="J108" s="8" t="s">
        <v>525</v>
      </c>
      <c r="K108" s="5" t="s">
        <v>526</v>
      </c>
      <c r="L108" s="7" t="s">
        <v>527</v>
      </c>
      <c r="M108" s="9">
        <v>41060</v>
      </c>
      <c r="N108" s="5" t="s">
        <v>115</v>
      </c>
      <c r="O108" s="31">
        <v>42958.3187601505</v>
      </c>
      <c r="P108" s="32">
        <v>42958.4109912037</v>
      </c>
      <c r="Q108" s="28" t="s">
        <v>38</v>
      </c>
      <c r="R108" s="29" t="s">
        <v>38</v>
      </c>
      <c r="S108" s="28" t="s">
        <v>162</v>
      </c>
      <c r="T108" s="28" t="s">
        <v>528</v>
      </c>
      <c r="U108" s="5" t="s">
        <v>519</v>
      </c>
      <c r="V108" s="28" t="s">
        <v>529</v>
      </c>
      <c r="W108" s="7" t="s">
        <v>533</v>
      </c>
      <c r="X108" s="7" t="s">
        <v>38</v>
      </c>
      <c r="Y108" s="5" t="s">
        <v>111</v>
      </c>
      <c r="Z108" s="5" t="s">
        <v>534</v>
      </c>
      <c r="AA108" s="6" t="s">
        <v>38</v>
      </c>
      <c r="AB108" s="6" t="s">
        <v>38</v>
      </c>
      <c r="AC108" s="6" t="s">
        <v>38</v>
      </c>
      <c r="AD108" s="6" t="s">
        <v>38</v>
      </c>
      <c r="AE108" s="6" t="s">
        <v>38</v>
      </c>
    </row>
    <row r="109">
      <c r="A109" s="28" t="s">
        <v>535</v>
      </c>
      <c r="B109" s="6" t="s">
        <v>536</v>
      </c>
      <c r="C109" s="6" t="s">
        <v>136</v>
      </c>
      <c r="D109" s="7" t="s">
        <v>523</v>
      </c>
      <c r="E109" s="28" t="s">
        <v>524</v>
      </c>
      <c r="F109" s="5" t="s">
        <v>217</v>
      </c>
      <c r="G109" s="6" t="s">
        <v>100</v>
      </c>
      <c r="H109" s="6" t="s">
        <v>38</v>
      </c>
      <c r="I109" s="6" t="s">
        <v>38</v>
      </c>
      <c r="J109" s="8" t="s">
        <v>404</v>
      </c>
      <c r="K109" s="5" t="s">
        <v>405</v>
      </c>
      <c r="L109" s="7" t="s">
        <v>406</v>
      </c>
      <c r="M109" s="9">
        <v>41070</v>
      </c>
      <c r="N109" s="5" t="s">
        <v>80</v>
      </c>
      <c r="O109" s="31">
        <v>42958.3206123032</v>
      </c>
      <c r="P109" s="32">
        <v>42958.4115370023</v>
      </c>
      <c r="Q109" s="28" t="s">
        <v>38</v>
      </c>
      <c r="R109" s="29" t="s">
        <v>537</v>
      </c>
      <c r="S109" s="28" t="s">
        <v>106</v>
      </c>
      <c r="T109" s="28" t="s">
        <v>415</v>
      </c>
      <c r="U109" s="5" t="s">
        <v>416</v>
      </c>
      <c r="V109" s="28" t="s">
        <v>409</v>
      </c>
      <c r="W109" s="7" t="s">
        <v>38</v>
      </c>
      <c r="X109" s="7" t="s">
        <v>38</v>
      </c>
      <c r="Y109" s="5" t="s">
        <v>38</v>
      </c>
      <c r="Z109" s="5" t="s">
        <v>38</v>
      </c>
      <c r="AA109" s="6" t="s">
        <v>38</v>
      </c>
      <c r="AB109" s="6" t="s">
        <v>38</v>
      </c>
      <c r="AC109" s="6" t="s">
        <v>38</v>
      </c>
      <c r="AD109" s="6" t="s">
        <v>38</v>
      </c>
      <c r="AE109" s="6" t="s">
        <v>38</v>
      </c>
    </row>
    <row r="110">
      <c r="A110" s="28" t="s">
        <v>538</v>
      </c>
      <c r="B110" s="6" t="s">
        <v>539</v>
      </c>
      <c r="C110" s="6" t="s">
        <v>136</v>
      </c>
      <c r="D110" s="7" t="s">
        <v>523</v>
      </c>
      <c r="E110" s="28" t="s">
        <v>524</v>
      </c>
      <c r="F110" s="5" t="s">
        <v>217</v>
      </c>
      <c r="G110" s="6" t="s">
        <v>100</v>
      </c>
      <c r="H110" s="6" t="s">
        <v>38</v>
      </c>
      <c r="I110" s="6" t="s">
        <v>38</v>
      </c>
      <c r="J110" s="8" t="s">
        <v>404</v>
      </c>
      <c r="K110" s="5" t="s">
        <v>405</v>
      </c>
      <c r="L110" s="7" t="s">
        <v>406</v>
      </c>
      <c r="M110" s="9">
        <v>41080</v>
      </c>
      <c r="N110" s="5" t="s">
        <v>80</v>
      </c>
      <c r="O110" s="31">
        <v>42958.3221836806</v>
      </c>
      <c r="P110" s="32">
        <v>42958.4115942477</v>
      </c>
      <c r="Q110" s="28" t="s">
        <v>38</v>
      </c>
      <c r="R110" s="29" t="s">
        <v>540</v>
      </c>
      <c r="S110" s="28" t="s">
        <v>106</v>
      </c>
      <c r="T110" s="28" t="s">
        <v>415</v>
      </c>
      <c r="U110" s="5" t="s">
        <v>416</v>
      </c>
      <c r="V110" s="28" t="s">
        <v>409</v>
      </c>
      <c r="W110" s="7" t="s">
        <v>38</v>
      </c>
      <c r="X110" s="7" t="s">
        <v>38</v>
      </c>
      <c r="Y110" s="5" t="s">
        <v>38</v>
      </c>
      <c r="Z110" s="5" t="s">
        <v>38</v>
      </c>
      <c r="AA110" s="6" t="s">
        <v>38</v>
      </c>
      <c r="AB110" s="6" t="s">
        <v>38</v>
      </c>
      <c r="AC110" s="6" t="s">
        <v>38</v>
      </c>
      <c r="AD110" s="6" t="s">
        <v>38</v>
      </c>
      <c r="AE110" s="6" t="s">
        <v>38</v>
      </c>
    </row>
    <row r="111">
      <c r="A111" s="28" t="s">
        <v>541</v>
      </c>
      <c r="B111" s="6" t="s">
        <v>542</v>
      </c>
      <c r="C111" s="6" t="s">
        <v>136</v>
      </c>
      <c r="D111" s="7" t="s">
        <v>523</v>
      </c>
      <c r="E111" s="28" t="s">
        <v>524</v>
      </c>
      <c r="F111" s="5" t="s">
        <v>217</v>
      </c>
      <c r="G111" s="6" t="s">
        <v>100</v>
      </c>
      <c r="H111" s="6" t="s">
        <v>38</v>
      </c>
      <c r="I111" s="6" t="s">
        <v>38</v>
      </c>
      <c r="J111" s="8" t="s">
        <v>404</v>
      </c>
      <c r="K111" s="5" t="s">
        <v>405</v>
      </c>
      <c r="L111" s="7" t="s">
        <v>406</v>
      </c>
      <c r="M111" s="9">
        <v>41090</v>
      </c>
      <c r="N111" s="5" t="s">
        <v>80</v>
      </c>
      <c r="O111" s="31">
        <v>42958.3239155903</v>
      </c>
      <c r="P111" s="32">
        <v>42958.4116484144</v>
      </c>
      <c r="Q111" s="28" t="s">
        <v>38</v>
      </c>
      <c r="R111" s="29" t="s">
        <v>543</v>
      </c>
      <c r="S111" s="28" t="s">
        <v>106</v>
      </c>
      <c r="T111" s="28" t="s">
        <v>415</v>
      </c>
      <c r="U111" s="5" t="s">
        <v>416</v>
      </c>
      <c r="V111" s="28" t="s">
        <v>409</v>
      </c>
      <c r="W111" s="7" t="s">
        <v>38</v>
      </c>
      <c r="X111" s="7" t="s">
        <v>38</v>
      </c>
      <c r="Y111" s="5" t="s">
        <v>38</v>
      </c>
      <c r="Z111" s="5" t="s">
        <v>38</v>
      </c>
      <c r="AA111" s="6" t="s">
        <v>38</v>
      </c>
      <c r="AB111" s="6" t="s">
        <v>38</v>
      </c>
      <c r="AC111" s="6" t="s">
        <v>38</v>
      </c>
      <c r="AD111" s="6" t="s">
        <v>38</v>
      </c>
      <c r="AE111" s="6" t="s">
        <v>38</v>
      </c>
    </row>
    <row r="112">
      <c r="A112" s="28" t="s">
        <v>544</v>
      </c>
      <c r="B112" s="6" t="s">
        <v>545</v>
      </c>
      <c r="C112" s="6" t="s">
        <v>136</v>
      </c>
      <c r="D112" s="7" t="s">
        <v>523</v>
      </c>
      <c r="E112" s="28" t="s">
        <v>524</v>
      </c>
      <c r="F112" s="5" t="s">
        <v>217</v>
      </c>
      <c r="G112" s="6" t="s">
        <v>100</v>
      </c>
      <c r="H112" s="6" t="s">
        <v>38</v>
      </c>
      <c r="I112" s="6" t="s">
        <v>38</v>
      </c>
      <c r="J112" s="8" t="s">
        <v>404</v>
      </c>
      <c r="K112" s="5" t="s">
        <v>405</v>
      </c>
      <c r="L112" s="7" t="s">
        <v>406</v>
      </c>
      <c r="M112" s="9">
        <v>41100</v>
      </c>
      <c r="N112" s="5" t="s">
        <v>80</v>
      </c>
      <c r="O112" s="31">
        <v>42958.3257281597</v>
      </c>
      <c r="P112" s="32">
        <v>42958.4116931713</v>
      </c>
      <c r="Q112" s="28" t="s">
        <v>38</v>
      </c>
      <c r="R112" s="29" t="s">
        <v>546</v>
      </c>
      <c r="S112" s="28" t="s">
        <v>106</v>
      </c>
      <c r="T112" s="28" t="s">
        <v>415</v>
      </c>
      <c r="U112" s="5" t="s">
        <v>416</v>
      </c>
      <c r="V112" s="28" t="s">
        <v>409</v>
      </c>
      <c r="W112" s="7" t="s">
        <v>38</v>
      </c>
      <c r="X112" s="7" t="s">
        <v>38</v>
      </c>
      <c r="Y112" s="5" t="s">
        <v>38</v>
      </c>
      <c r="Z112" s="5" t="s">
        <v>38</v>
      </c>
      <c r="AA112" s="6" t="s">
        <v>38</v>
      </c>
      <c r="AB112" s="6" t="s">
        <v>38</v>
      </c>
      <c r="AC112" s="6" t="s">
        <v>38</v>
      </c>
      <c r="AD112" s="6" t="s">
        <v>38</v>
      </c>
      <c r="AE112" s="6" t="s">
        <v>38</v>
      </c>
    </row>
    <row r="113">
      <c r="A113" s="28" t="s">
        <v>547</v>
      </c>
      <c r="B113" s="6" t="s">
        <v>548</v>
      </c>
      <c r="C113" s="6" t="s">
        <v>136</v>
      </c>
      <c r="D113" s="7" t="s">
        <v>523</v>
      </c>
      <c r="E113" s="28" t="s">
        <v>524</v>
      </c>
      <c r="F113" s="5" t="s">
        <v>217</v>
      </c>
      <c r="G113" s="6" t="s">
        <v>100</v>
      </c>
      <c r="H113" s="6" t="s">
        <v>38</v>
      </c>
      <c r="I113" s="6" t="s">
        <v>38</v>
      </c>
      <c r="J113" s="8" t="s">
        <v>404</v>
      </c>
      <c r="K113" s="5" t="s">
        <v>405</v>
      </c>
      <c r="L113" s="7" t="s">
        <v>406</v>
      </c>
      <c r="M113" s="9">
        <v>41110</v>
      </c>
      <c r="N113" s="5" t="s">
        <v>80</v>
      </c>
      <c r="O113" s="31">
        <v>42958.3268019329</v>
      </c>
      <c r="P113" s="32">
        <v>42958.4117406597</v>
      </c>
      <c r="Q113" s="28" t="s">
        <v>38</v>
      </c>
      <c r="R113" s="29" t="s">
        <v>549</v>
      </c>
      <c r="S113" s="28" t="s">
        <v>106</v>
      </c>
      <c r="T113" s="28" t="s">
        <v>415</v>
      </c>
      <c r="U113" s="5" t="s">
        <v>416</v>
      </c>
      <c r="V113" s="28" t="s">
        <v>409</v>
      </c>
      <c r="W113" s="7" t="s">
        <v>38</v>
      </c>
      <c r="X113" s="7" t="s">
        <v>38</v>
      </c>
      <c r="Y113" s="5" t="s">
        <v>38</v>
      </c>
      <c r="Z113" s="5" t="s">
        <v>38</v>
      </c>
      <c r="AA113" s="6" t="s">
        <v>38</v>
      </c>
      <c r="AB113" s="6" t="s">
        <v>38</v>
      </c>
      <c r="AC113" s="6" t="s">
        <v>38</v>
      </c>
      <c r="AD113" s="6" t="s">
        <v>38</v>
      </c>
      <c r="AE113" s="6" t="s">
        <v>38</v>
      </c>
    </row>
    <row r="114">
      <c r="A114" s="28" t="s">
        <v>550</v>
      </c>
      <c r="B114" s="6" t="s">
        <v>551</v>
      </c>
      <c r="C114" s="6" t="s">
        <v>136</v>
      </c>
      <c r="D114" s="7" t="s">
        <v>523</v>
      </c>
      <c r="E114" s="28" t="s">
        <v>524</v>
      </c>
      <c r="F114" s="5" t="s">
        <v>22</v>
      </c>
      <c r="G114" s="6" t="s">
        <v>100</v>
      </c>
      <c r="H114" s="6" t="s">
        <v>38</v>
      </c>
      <c r="I114" s="6" t="s">
        <v>38</v>
      </c>
      <c r="J114" s="8" t="s">
        <v>552</v>
      </c>
      <c r="K114" s="5" t="s">
        <v>553</v>
      </c>
      <c r="L114" s="7" t="s">
        <v>554</v>
      </c>
      <c r="M114" s="9">
        <v>41120</v>
      </c>
      <c r="N114" s="5" t="s">
        <v>115</v>
      </c>
      <c r="O114" s="31">
        <v>42958.3301519676</v>
      </c>
      <c r="P114" s="32">
        <v>42958.4129742245</v>
      </c>
      <c r="Q114" s="28" t="s">
        <v>38</v>
      </c>
      <c r="R114" s="29" t="s">
        <v>38</v>
      </c>
      <c r="S114" s="28" t="s">
        <v>555</v>
      </c>
      <c r="T114" s="28" t="s">
        <v>203</v>
      </c>
      <c r="U114" s="5" t="s">
        <v>556</v>
      </c>
      <c r="V114" s="28" t="s">
        <v>557</v>
      </c>
      <c r="W114" s="7" t="s">
        <v>558</v>
      </c>
      <c r="X114" s="7" t="s">
        <v>38</v>
      </c>
      <c r="Y114" s="5" t="s">
        <v>111</v>
      </c>
      <c r="Z114" s="5" t="s">
        <v>559</v>
      </c>
      <c r="AA114" s="6" t="s">
        <v>38</v>
      </c>
      <c r="AB114" s="6" t="s">
        <v>38</v>
      </c>
      <c r="AC114" s="6" t="s">
        <v>38</v>
      </c>
      <c r="AD114" s="6" t="s">
        <v>38</v>
      </c>
      <c r="AE114" s="6" t="s">
        <v>38</v>
      </c>
    </row>
    <row r="115">
      <c r="A115" s="28" t="s">
        <v>560</v>
      </c>
      <c r="B115" s="6" t="s">
        <v>551</v>
      </c>
      <c r="C115" s="6" t="s">
        <v>136</v>
      </c>
      <c r="D115" s="7" t="s">
        <v>523</v>
      </c>
      <c r="E115" s="28" t="s">
        <v>524</v>
      </c>
      <c r="F115" s="5" t="s">
        <v>22</v>
      </c>
      <c r="G115" s="6" t="s">
        <v>100</v>
      </c>
      <c r="H115" s="6" t="s">
        <v>38</v>
      </c>
      <c r="I115" s="6" t="s">
        <v>38</v>
      </c>
      <c r="J115" s="8" t="s">
        <v>552</v>
      </c>
      <c r="K115" s="5" t="s">
        <v>553</v>
      </c>
      <c r="L115" s="7" t="s">
        <v>554</v>
      </c>
      <c r="M115" s="9">
        <v>41130</v>
      </c>
      <c r="N115" s="5" t="s">
        <v>115</v>
      </c>
      <c r="O115" s="31">
        <v>42958.3374640856</v>
      </c>
      <c r="P115" s="32">
        <v>42958.413028044</v>
      </c>
      <c r="Q115" s="28" t="s">
        <v>38</v>
      </c>
      <c r="R115" s="29" t="s">
        <v>38</v>
      </c>
      <c r="S115" s="28" t="s">
        <v>162</v>
      </c>
      <c r="T115" s="28" t="s">
        <v>203</v>
      </c>
      <c r="U115" s="5" t="s">
        <v>204</v>
      </c>
      <c r="V115" s="28" t="s">
        <v>557</v>
      </c>
      <c r="W115" s="7" t="s">
        <v>561</v>
      </c>
      <c r="X115" s="7" t="s">
        <v>38</v>
      </c>
      <c r="Y115" s="5" t="s">
        <v>469</v>
      </c>
      <c r="Z115" s="5" t="s">
        <v>559</v>
      </c>
      <c r="AA115" s="6" t="s">
        <v>38</v>
      </c>
      <c r="AB115" s="6" t="s">
        <v>38</v>
      </c>
      <c r="AC115" s="6" t="s">
        <v>38</v>
      </c>
      <c r="AD115" s="6" t="s">
        <v>38</v>
      </c>
      <c r="AE115" s="6" t="s">
        <v>38</v>
      </c>
    </row>
    <row r="116">
      <c r="A116" s="28" t="s">
        <v>562</v>
      </c>
      <c r="B116" s="6" t="s">
        <v>551</v>
      </c>
      <c r="C116" s="6" t="s">
        <v>136</v>
      </c>
      <c r="D116" s="7" t="s">
        <v>523</v>
      </c>
      <c r="E116" s="28" t="s">
        <v>524</v>
      </c>
      <c r="F116" s="5" t="s">
        <v>22</v>
      </c>
      <c r="G116" s="6" t="s">
        <v>100</v>
      </c>
      <c r="H116" s="6" t="s">
        <v>38</v>
      </c>
      <c r="I116" s="6" t="s">
        <v>38</v>
      </c>
      <c r="J116" s="8" t="s">
        <v>552</v>
      </c>
      <c r="K116" s="5" t="s">
        <v>553</v>
      </c>
      <c r="L116" s="7" t="s">
        <v>554</v>
      </c>
      <c r="M116" s="9">
        <v>41140</v>
      </c>
      <c r="N116" s="5" t="s">
        <v>115</v>
      </c>
      <c r="O116" s="31">
        <v>42958.3391226852</v>
      </c>
      <c r="P116" s="32">
        <v>42958.4130740741</v>
      </c>
      <c r="Q116" s="28" t="s">
        <v>38</v>
      </c>
      <c r="R116" s="29" t="s">
        <v>38</v>
      </c>
      <c r="S116" s="28" t="s">
        <v>555</v>
      </c>
      <c r="T116" s="28" t="s">
        <v>321</v>
      </c>
      <c r="U116" s="5" t="s">
        <v>563</v>
      </c>
      <c r="V116" s="28" t="s">
        <v>557</v>
      </c>
      <c r="W116" s="7" t="s">
        <v>564</v>
      </c>
      <c r="X116" s="7" t="s">
        <v>38</v>
      </c>
      <c r="Y116" s="5" t="s">
        <v>111</v>
      </c>
      <c r="Z116" s="5" t="s">
        <v>559</v>
      </c>
      <c r="AA116" s="6" t="s">
        <v>38</v>
      </c>
      <c r="AB116" s="6" t="s">
        <v>38</v>
      </c>
      <c r="AC116" s="6" t="s">
        <v>38</v>
      </c>
      <c r="AD116" s="6" t="s">
        <v>38</v>
      </c>
      <c r="AE116" s="6" t="s">
        <v>38</v>
      </c>
    </row>
    <row r="117">
      <c r="A117" s="28" t="s">
        <v>565</v>
      </c>
      <c r="B117" s="6" t="s">
        <v>551</v>
      </c>
      <c r="C117" s="6" t="s">
        <v>136</v>
      </c>
      <c r="D117" s="7" t="s">
        <v>523</v>
      </c>
      <c r="E117" s="28" t="s">
        <v>524</v>
      </c>
      <c r="F117" s="5" t="s">
        <v>22</v>
      </c>
      <c r="G117" s="6" t="s">
        <v>100</v>
      </c>
      <c r="H117" s="6" t="s">
        <v>38</v>
      </c>
      <c r="I117" s="6" t="s">
        <v>38</v>
      </c>
      <c r="J117" s="8" t="s">
        <v>552</v>
      </c>
      <c r="K117" s="5" t="s">
        <v>553</v>
      </c>
      <c r="L117" s="7" t="s">
        <v>554</v>
      </c>
      <c r="M117" s="9">
        <v>41150</v>
      </c>
      <c r="N117" s="5" t="s">
        <v>115</v>
      </c>
      <c r="O117" s="31">
        <v>42958.3405246875</v>
      </c>
      <c r="P117" s="32">
        <v>42958.4131262731</v>
      </c>
      <c r="Q117" s="28" t="s">
        <v>38</v>
      </c>
      <c r="R117" s="29" t="s">
        <v>38</v>
      </c>
      <c r="S117" s="28" t="s">
        <v>162</v>
      </c>
      <c r="T117" s="28" t="s">
        <v>321</v>
      </c>
      <c r="U117" s="5" t="s">
        <v>204</v>
      </c>
      <c r="V117" s="28" t="s">
        <v>557</v>
      </c>
      <c r="W117" s="7" t="s">
        <v>566</v>
      </c>
      <c r="X117" s="7" t="s">
        <v>38</v>
      </c>
      <c r="Y117" s="5" t="s">
        <v>469</v>
      </c>
      <c r="Z117" s="5" t="s">
        <v>559</v>
      </c>
      <c r="AA117" s="6" t="s">
        <v>38</v>
      </c>
      <c r="AB117" s="6" t="s">
        <v>38</v>
      </c>
      <c r="AC117" s="6" t="s">
        <v>38</v>
      </c>
      <c r="AD117" s="6" t="s">
        <v>38</v>
      </c>
      <c r="AE117" s="6" t="s">
        <v>38</v>
      </c>
    </row>
    <row r="118">
      <c r="A118" s="28" t="s">
        <v>567</v>
      </c>
      <c r="B118" s="6" t="s">
        <v>551</v>
      </c>
      <c r="C118" s="6" t="s">
        <v>136</v>
      </c>
      <c r="D118" s="7" t="s">
        <v>523</v>
      </c>
      <c r="E118" s="28" t="s">
        <v>524</v>
      </c>
      <c r="F118" s="5" t="s">
        <v>22</v>
      </c>
      <c r="G118" s="6" t="s">
        <v>100</v>
      </c>
      <c r="H118" s="6" t="s">
        <v>38</v>
      </c>
      <c r="I118" s="6" t="s">
        <v>38</v>
      </c>
      <c r="J118" s="8" t="s">
        <v>552</v>
      </c>
      <c r="K118" s="5" t="s">
        <v>553</v>
      </c>
      <c r="L118" s="7" t="s">
        <v>554</v>
      </c>
      <c r="M118" s="9">
        <v>41160</v>
      </c>
      <c r="N118" s="5" t="s">
        <v>115</v>
      </c>
      <c r="O118" s="31">
        <v>42958.3417278935</v>
      </c>
      <c r="P118" s="32">
        <v>42958.4131746528</v>
      </c>
      <c r="Q118" s="28" t="s">
        <v>38</v>
      </c>
      <c r="R118" s="29" t="s">
        <v>38</v>
      </c>
      <c r="S118" s="28" t="s">
        <v>106</v>
      </c>
      <c r="T118" s="28" t="s">
        <v>321</v>
      </c>
      <c r="U118" s="5" t="s">
        <v>108</v>
      </c>
      <c r="V118" s="28" t="s">
        <v>557</v>
      </c>
      <c r="W118" s="7" t="s">
        <v>568</v>
      </c>
      <c r="X118" s="7" t="s">
        <v>38</v>
      </c>
      <c r="Y118" s="5" t="s">
        <v>469</v>
      </c>
      <c r="Z118" s="5" t="s">
        <v>559</v>
      </c>
      <c r="AA118" s="6" t="s">
        <v>38</v>
      </c>
      <c r="AB118" s="6" t="s">
        <v>38</v>
      </c>
      <c r="AC118" s="6" t="s">
        <v>38</v>
      </c>
      <c r="AD118" s="6" t="s">
        <v>38</v>
      </c>
      <c r="AE118" s="6" t="s">
        <v>38</v>
      </c>
    </row>
    <row r="119">
      <c r="A119" s="28" t="s">
        <v>569</v>
      </c>
      <c r="B119" s="6" t="s">
        <v>570</v>
      </c>
      <c r="C119" s="6" t="s">
        <v>136</v>
      </c>
      <c r="D119" s="7" t="s">
        <v>523</v>
      </c>
      <c r="E119" s="28" t="s">
        <v>524</v>
      </c>
      <c r="F119" s="5" t="s">
        <v>22</v>
      </c>
      <c r="G119" s="6" t="s">
        <v>100</v>
      </c>
      <c r="H119" s="6" t="s">
        <v>38</v>
      </c>
      <c r="I119" s="6" t="s">
        <v>38</v>
      </c>
      <c r="J119" s="8" t="s">
        <v>571</v>
      </c>
      <c r="K119" s="5" t="s">
        <v>572</v>
      </c>
      <c r="L119" s="7" t="s">
        <v>573</v>
      </c>
      <c r="M119" s="9">
        <v>41170</v>
      </c>
      <c r="N119" s="5" t="s">
        <v>115</v>
      </c>
      <c r="O119" s="31">
        <v>42958.3438658565</v>
      </c>
      <c r="P119" s="32">
        <v>42958.4132197917</v>
      </c>
      <c r="Q119" s="28" t="s">
        <v>38</v>
      </c>
      <c r="R119" s="29" t="s">
        <v>38</v>
      </c>
      <c r="S119" s="28" t="s">
        <v>555</v>
      </c>
      <c r="T119" s="28" t="s">
        <v>203</v>
      </c>
      <c r="U119" s="5" t="s">
        <v>556</v>
      </c>
      <c r="V119" s="28" t="s">
        <v>574</v>
      </c>
      <c r="W119" s="7" t="s">
        <v>575</v>
      </c>
      <c r="X119" s="7" t="s">
        <v>38</v>
      </c>
      <c r="Y119" s="5" t="s">
        <v>111</v>
      </c>
      <c r="Z119" s="5" t="s">
        <v>576</v>
      </c>
      <c r="AA119" s="6" t="s">
        <v>38</v>
      </c>
      <c r="AB119" s="6" t="s">
        <v>38</v>
      </c>
      <c r="AC119" s="6" t="s">
        <v>38</v>
      </c>
      <c r="AD119" s="6" t="s">
        <v>38</v>
      </c>
      <c r="AE119" s="6" t="s">
        <v>38</v>
      </c>
    </row>
    <row r="120">
      <c r="A120" s="28" t="s">
        <v>577</v>
      </c>
      <c r="B120" s="6" t="s">
        <v>570</v>
      </c>
      <c r="C120" s="6" t="s">
        <v>136</v>
      </c>
      <c r="D120" s="7" t="s">
        <v>523</v>
      </c>
      <c r="E120" s="28" t="s">
        <v>524</v>
      </c>
      <c r="F120" s="5" t="s">
        <v>22</v>
      </c>
      <c r="G120" s="6" t="s">
        <v>100</v>
      </c>
      <c r="H120" s="6" t="s">
        <v>38</v>
      </c>
      <c r="I120" s="6" t="s">
        <v>38</v>
      </c>
      <c r="J120" s="8" t="s">
        <v>571</v>
      </c>
      <c r="K120" s="5" t="s">
        <v>572</v>
      </c>
      <c r="L120" s="7" t="s">
        <v>573</v>
      </c>
      <c r="M120" s="9">
        <v>41180</v>
      </c>
      <c r="N120" s="5" t="s">
        <v>115</v>
      </c>
      <c r="O120" s="31">
        <v>42958.3460072569</v>
      </c>
      <c r="P120" s="32">
        <v>42958.4132692477</v>
      </c>
      <c r="Q120" s="28" t="s">
        <v>38</v>
      </c>
      <c r="R120" s="29" t="s">
        <v>38</v>
      </c>
      <c r="S120" s="28" t="s">
        <v>162</v>
      </c>
      <c r="T120" s="28" t="s">
        <v>203</v>
      </c>
      <c r="U120" s="5" t="s">
        <v>204</v>
      </c>
      <c r="V120" s="28" t="s">
        <v>574</v>
      </c>
      <c r="W120" s="7" t="s">
        <v>578</v>
      </c>
      <c r="X120" s="7" t="s">
        <v>38</v>
      </c>
      <c r="Y120" s="5" t="s">
        <v>469</v>
      </c>
      <c r="Z120" s="5" t="s">
        <v>576</v>
      </c>
      <c r="AA120" s="6" t="s">
        <v>38</v>
      </c>
      <c r="AB120" s="6" t="s">
        <v>38</v>
      </c>
      <c r="AC120" s="6" t="s">
        <v>38</v>
      </c>
      <c r="AD120" s="6" t="s">
        <v>38</v>
      </c>
      <c r="AE120" s="6" t="s">
        <v>38</v>
      </c>
    </row>
    <row r="121">
      <c r="A121" s="28" t="s">
        <v>579</v>
      </c>
      <c r="B121" s="6" t="s">
        <v>570</v>
      </c>
      <c r="C121" s="6" t="s">
        <v>136</v>
      </c>
      <c r="D121" s="7" t="s">
        <v>523</v>
      </c>
      <c r="E121" s="28" t="s">
        <v>524</v>
      </c>
      <c r="F121" s="5" t="s">
        <v>22</v>
      </c>
      <c r="G121" s="6" t="s">
        <v>100</v>
      </c>
      <c r="H121" s="6" t="s">
        <v>38</v>
      </c>
      <c r="I121" s="6" t="s">
        <v>38</v>
      </c>
      <c r="J121" s="8" t="s">
        <v>571</v>
      </c>
      <c r="K121" s="5" t="s">
        <v>572</v>
      </c>
      <c r="L121" s="7" t="s">
        <v>573</v>
      </c>
      <c r="M121" s="9">
        <v>41190</v>
      </c>
      <c r="N121" s="5" t="s">
        <v>80</v>
      </c>
      <c r="O121" s="31">
        <v>42958.3479090625</v>
      </c>
      <c r="P121" s="32">
        <v>42958.4133140394</v>
      </c>
      <c r="Q121" s="28" t="s">
        <v>38</v>
      </c>
      <c r="R121" s="29" t="s">
        <v>580</v>
      </c>
      <c r="S121" s="28" t="s">
        <v>555</v>
      </c>
      <c r="T121" s="28" t="s">
        <v>321</v>
      </c>
      <c r="U121" s="5" t="s">
        <v>563</v>
      </c>
      <c r="V121" s="28" t="s">
        <v>574</v>
      </c>
      <c r="W121" s="7" t="s">
        <v>581</v>
      </c>
      <c r="X121" s="7" t="s">
        <v>38</v>
      </c>
      <c r="Y121" s="5" t="s">
        <v>111</v>
      </c>
      <c r="Z121" s="5" t="s">
        <v>38</v>
      </c>
      <c r="AA121" s="6" t="s">
        <v>38</v>
      </c>
      <c r="AB121" s="6" t="s">
        <v>38</v>
      </c>
      <c r="AC121" s="6" t="s">
        <v>38</v>
      </c>
      <c r="AD121" s="6" t="s">
        <v>38</v>
      </c>
      <c r="AE121" s="6" t="s">
        <v>38</v>
      </c>
    </row>
    <row r="122">
      <c r="A122" s="28" t="s">
        <v>582</v>
      </c>
      <c r="B122" s="6" t="s">
        <v>570</v>
      </c>
      <c r="C122" s="6" t="s">
        <v>136</v>
      </c>
      <c r="D122" s="7" t="s">
        <v>523</v>
      </c>
      <c r="E122" s="28" t="s">
        <v>524</v>
      </c>
      <c r="F122" s="5" t="s">
        <v>22</v>
      </c>
      <c r="G122" s="6" t="s">
        <v>100</v>
      </c>
      <c r="H122" s="6" t="s">
        <v>38</v>
      </c>
      <c r="I122" s="6" t="s">
        <v>38</v>
      </c>
      <c r="J122" s="8" t="s">
        <v>571</v>
      </c>
      <c r="K122" s="5" t="s">
        <v>572</v>
      </c>
      <c r="L122" s="7" t="s">
        <v>573</v>
      </c>
      <c r="M122" s="9">
        <v>41200</v>
      </c>
      <c r="N122" s="5" t="s">
        <v>80</v>
      </c>
      <c r="O122" s="31">
        <v>42958.3489346065</v>
      </c>
      <c r="P122" s="32">
        <v>42958.4133587963</v>
      </c>
      <c r="Q122" s="28" t="s">
        <v>38</v>
      </c>
      <c r="R122" s="29" t="s">
        <v>583</v>
      </c>
      <c r="S122" s="28" t="s">
        <v>162</v>
      </c>
      <c r="T122" s="28" t="s">
        <v>321</v>
      </c>
      <c r="U122" s="5" t="s">
        <v>204</v>
      </c>
      <c r="V122" s="28" t="s">
        <v>574</v>
      </c>
      <c r="W122" s="7" t="s">
        <v>584</v>
      </c>
      <c r="X122" s="7" t="s">
        <v>38</v>
      </c>
      <c r="Y122" s="5" t="s">
        <v>469</v>
      </c>
      <c r="Z122" s="5" t="s">
        <v>38</v>
      </c>
      <c r="AA122" s="6" t="s">
        <v>38</v>
      </c>
      <c r="AB122" s="6" t="s">
        <v>38</v>
      </c>
      <c r="AC122" s="6" t="s">
        <v>38</v>
      </c>
      <c r="AD122" s="6" t="s">
        <v>38</v>
      </c>
      <c r="AE122" s="6" t="s">
        <v>38</v>
      </c>
    </row>
    <row r="123">
      <c r="A123" s="28" t="s">
        <v>585</v>
      </c>
      <c r="B123" s="6" t="s">
        <v>570</v>
      </c>
      <c r="C123" s="6" t="s">
        <v>136</v>
      </c>
      <c r="D123" s="7" t="s">
        <v>523</v>
      </c>
      <c r="E123" s="28" t="s">
        <v>524</v>
      </c>
      <c r="F123" s="5" t="s">
        <v>22</v>
      </c>
      <c r="G123" s="6" t="s">
        <v>100</v>
      </c>
      <c r="H123" s="6" t="s">
        <v>38</v>
      </c>
      <c r="I123" s="6" t="s">
        <v>38</v>
      </c>
      <c r="J123" s="8" t="s">
        <v>571</v>
      </c>
      <c r="K123" s="5" t="s">
        <v>572</v>
      </c>
      <c r="L123" s="7" t="s">
        <v>573</v>
      </c>
      <c r="M123" s="9">
        <v>41210</v>
      </c>
      <c r="N123" s="5" t="s">
        <v>80</v>
      </c>
      <c r="O123" s="31">
        <v>42958.3501712153</v>
      </c>
      <c r="P123" s="32">
        <v>42958.4134079514</v>
      </c>
      <c r="Q123" s="28" t="s">
        <v>38</v>
      </c>
      <c r="R123" s="29" t="s">
        <v>586</v>
      </c>
      <c r="S123" s="28" t="s">
        <v>106</v>
      </c>
      <c r="T123" s="28" t="s">
        <v>321</v>
      </c>
      <c r="U123" s="5" t="s">
        <v>108</v>
      </c>
      <c r="V123" s="28" t="s">
        <v>574</v>
      </c>
      <c r="W123" s="7" t="s">
        <v>587</v>
      </c>
      <c r="X123" s="7" t="s">
        <v>38</v>
      </c>
      <c r="Y123" s="5" t="s">
        <v>469</v>
      </c>
      <c r="Z123" s="5" t="s">
        <v>38</v>
      </c>
      <c r="AA123" s="6" t="s">
        <v>38</v>
      </c>
      <c r="AB123" s="6" t="s">
        <v>38</v>
      </c>
      <c r="AC123" s="6" t="s">
        <v>38</v>
      </c>
      <c r="AD123" s="6" t="s">
        <v>38</v>
      </c>
      <c r="AE123" s="6" t="s">
        <v>38</v>
      </c>
    </row>
    <row r="124">
      <c r="A124" s="28" t="s">
        <v>588</v>
      </c>
      <c r="B124" s="6" t="s">
        <v>589</v>
      </c>
      <c r="C124" s="6" t="s">
        <v>136</v>
      </c>
      <c r="D124" s="7" t="s">
        <v>523</v>
      </c>
      <c r="E124" s="28" t="s">
        <v>524</v>
      </c>
      <c r="F124" s="5" t="s">
        <v>22</v>
      </c>
      <c r="G124" s="6" t="s">
        <v>100</v>
      </c>
      <c r="H124" s="6" t="s">
        <v>38</v>
      </c>
      <c r="I124" s="6" t="s">
        <v>38</v>
      </c>
      <c r="J124" s="8" t="s">
        <v>590</v>
      </c>
      <c r="K124" s="5" t="s">
        <v>591</v>
      </c>
      <c r="L124" s="7" t="s">
        <v>592</v>
      </c>
      <c r="M124" s="9">
        <v>41220</v>
      </c>
      <c r="N124" s="5" t="s">
        <v>115</v>
      </c>
      <c r="O124" s="31">
        <v>42958.3514838773</v>
      </c>
      <c r="P124" s="32">
        <v>42958.4140219907</v>
      </c>
      <c r="Q124" s="28" t="s">
        <v>38</v>
      </c>
      <c r="R124" s="29" t="s">
        <v>38</v>
      </c>
      <c r="S124" s="28" t="s">
        <v>555</v>
      </c>
      <c r="T124" s="28" t="s">
        <v>321</v>
      </c>
      <c r="U124" s="5" t="s">
        <v>563</v>
      </c>
      <c r="V124" s="28" t="s">
        <v>593</v>
      </c>
      <c r="W124" s="7" t="s">
        <v>594</v>
      </c>
      <c r="X124" s="7" t="s">
        <v>38</v>
      </c>
      <c r="Y124" s="5" t="s">
        <v>111</v>
      </c>
      <c r="Z124" s="5" t="s">
        <v>595</v>
      </c>
      <c r="AA124" s="6" t="s">
        <v>38</v>
      </c>
      <c r="AB124" s="6" t="s">
        <v>38</v>
      </c>
      <c r="AC124" s="6" t="s">
        <v>38</v>
      </c>
      <c r="AD124" s="6" t="s">
        <v>38</v>
      </c>
      <c r="AE124" s="6" t="s">
        <v>38</v>
      </c>
    </row>
    <row r="125">
      <c r="A125" s="28" t="s">
        <v>596</v>
      </c>
      <c r="B125" s="6" t="s">
        <v>589</v>
      </c>
      <c r="C125" s="6" t="s">
        <v>136</v>
      </c>
      <c r="D125" s="7" t="s">
        <v>523</v>
      </c>
      <c r="E125" s="28" t="s">
        <v>524</v>
      </c>
      <c r="F125" s="5" t="s">
        <v>22</v>
      </c>
      <c r="G125" s="6" t="s">
        <v>100</v>
      </c>
      <c r="H125" s="6" t="s">
        <v>38</v>
      </c>
      <c r="I125" s="6" t="s">
        <v>38</v>
      </c>
      <c r="J125" s="8" t="s">
        <v>590</v>
      </c>
      <c r="K125" s="5" t="s">
        <v>591</v>
      </c>
      <c r="L125" s="7" t="s">
        <v>592</v>
      </c>
      <c r="M125" s="9">
        <v>41230</v>
      </c>
      <c r="N125" s="5" t="s">
        <v>115</v>
      </c>
      <c r="O125" s="31">
        <v>42958.3540571412</v>
      </c>
      <c r="P125" s="32">
        <v>42958.4140696759</v>
      </c>
      <c r="Q125" s="28" t="s">
        <v>38</v>
      </c>
      <c r="R125" s="29" t="s">
        <v>38</v>
      </c>
      <c r="S125" s="28" t="s">
        <v>162</v>
      </c>
      <c r="T125" s="28" t="s">
        <v>321</v>
      </c>
      <c r="U125" s="5" t="s">
        <v>204</v>
      </c>
      <c r="V125" s="28" t="s">
        <v>593</v>
      </c>
      <c r="W125" s="7" t="s">
        <v>597</v>
      </c>
      <c r="X125" s="7" t="s">
        <v>38</v>
      </c>
      <c r="Y125" s="5" t="s">
        <v>469</v>
      </c>
      <c r="Z125" s="5" t="s">
        <v>595</v>
      </c>
      <c r="AA125" s="6" t="s">
        <v>38</v>
      </c>
      <c r="AB125" s="6" t="s">
        <v>38</v>
      </c>
      <c r="AC125" s="6" t="s">
        <v>38</v>
      </c>
      <c r="AD125" s="6" t="s">
        <v>38</v>
      </c>
      <c r="AE125" s="6" t="s">
        <v>38</v>
      </c>
    </row>
    <row r="126">
      <c r="A126" s="28" t="s">
        <v>598</v>
      </c>
      <c r="B126" s="6" t="s">
        <v>589</v>
      </c>
      <c r="C126" s="6" t="s">
        <v>136</v>
      </c>
      <c r="D126" s="7" t="s">
        <v>523</v>
      </c>
      <c r="E126" s="28" t="s">
        <v>524</v>
      </c>
      <c r="F126" s="5" t="s">
        <v>22</v>
      </c>
      <c r="G126" s="6" t="s">
        <v>100</v>
      </c>
      <c r="H126" s="6" t="s">
        <v>38</v>
      </c>
      <c r="I126" s="6" t="s">
        <v>38</v>
      </c>
      <c r="J126" s="8" t="s">
        <v>590</v>
      </c>
      <c r="K126" s="5" t="s">
        <v>591</v>
      </c>
      <c r="L126" s="7" t="s">
        <v>592</v>
      </c>
      <c r="M126" s="9">
        <v>41240</v>
      </c>
      <c r="N126" s="5" t="s">
        <v>115</v>
      </c>
      <c r="O126" s="31">
        <v>42958.3557339931</v>
      </c>
      <c r="P126" s="32">
        <v>42958.4141209491</v>
      </c>
      <c r="Q126" s="28" t="s">
        <v>38</v>
      </c>
      <c r="R126" s="29" t="s">
        <v>38</v>
      </c>
      <c r="S126" s="28" t="s">
        <v>106</v>
      </c>
      <c r="T126" s="28" t="s">
        <v>321</v>
      </c>
      <c r="U126" s="5" t="s">
        <v>108</v>
      </c>
      <c r="V126" s="28" t="s">
        <v>593</v>
      </c>
      <c r="W126" s="7" t="s">
        <v>599</v>
      </c>
      <c r="X126" s="7" t="s">
        <v>38</v>
      </c>
      <c r="Y126" s="5" t="s">
        <v>469</v>
      </c>
      <c r="Z126" s="5" t="s">
        <v>595</v>
      </c>
      <c r="AA126" s="6" t="s">
        <v>38</v>
      </c>
      <c r="AB126" s="6" t="s">
        <v>38</v>
      </c>
      <c r="AC126" s="6" t="s">
        <v>38</v>
      </c>
      <c r="AD126" s="6" t="s">
        <v>38</v>
      </c>
      <c r="AE126" s="6" t="s">
        <v>38</v>
      </c>
    </row>
    <row r="127">
      <c r="A127" s="28" t="s">
        <v>600</v>
      </c>
      <c r="B127" s="6" t="s">
        <v>601</v>
      </c>
      <c r="C127" s="6" t="s">
        <v>136</v>
      </c>
      <c r="D127" s="7" t="s">
        <v>523</v>
      </c>
      <c r="E127" s="28" t="s">
        <v>524</v>
      </c>
      <c r="F127" s="5" t="s">
        <v>22</v>
      </c>
      <c r="G127" s="6" t="s">
        <v>100</v>
      </c>
      <c r="H127" s="6" t="s">
        <v>38</v>
      </c>
      <c r="I127" s="6" t="s">
        <v>38</v>
      </c>
      <c r="J127" s="8" t="s">
        <v>602</v>
      </c>
      <c r="K127" s="5" t="s">
        <v>603</v>
      </c>
      <c r="L127" s="7" t="s">
        <v>604</v>
      </c>
      <c r="M127" s="9">
        <v>41250</v>
      </c>
      <c r="N127" s="5" t="s">
        <v>115</v>
      </c>
      <c r="O127" s="31">
        <v>42958.358452581</v>
      </c>
      <c r="P127" s="32">
        <v>42958.4141667824</v>
      </c>
      <c r="Q127" s="28" t="s">
        <v>38</v>
      </c>
      <c r="R127" s="29" t="s">
        <v>38</v>
      </c>
      <c r="S127" s="28" t="s">
        <v>106</v>
      </c>
      <c r="T127" s="28" t="s">
        <v>203</v>
      </c>
      <c r="U127" s="5" t="s">
        <v>204</v>
      </c>
      <c r="V127" s="28" t="s">
        <v>605</v>
      </c>
      <c r="W127" s="7" t="s">
        <v>606</v>
      </c>
      <c r="X127" s="7" t="s">
        <v>38</v>
      </c>
      <c r="Y127" s="5" t="s">
        <v>607</v>
      </c>
      <c r="Z127" s="5" t="s">
        <v>608</v>
      </c>
      <c r="AA127" s="6" t="s">
        <v>38</v>
      </c>
      <c r="AB127" s="6" t="s">
        <v>38</v>
      </c>
      <c r="AC127" s="6" t="s">
        <v>38</v>
      </c>
      <c r="AD127" s="6" t="s">
        <v>38</v>
      </c>
      <c r="AE127" s="6" t="s">
        <v>38</v>
      </c>
    </row>
    <row r="128">
      <c r="A128" s="28" t="s">
        <v>609</v>
      </c>
      <c r="B128" s="6" t="s">
        <v>610</v>
      </c>
      <c r="C128" s="6" t="s">
        <v>136</v>
      </c>
      <c r="D128" s="7" t="s">
        <v>523</v>
      </c>
      <c r="E128" s="28" t="s">
        <v>524</v>
      </c>
      <c r="F128" s="5" t="s">
        <v>22</v>
      </c>
      <c r="G128" s="6" t="s">
        <v>100</v>
      </c>
      <c r="H128" s="6" t="s">
        <v>38</v>
      </c>
      <c r="I128" s="6" t="s">
        <v>38</v>
      </c>
      <c r="J128" s="8" t="s">
        <v>611</v>
      </c>
      <c r="K128" s="5" t="s">
        <v>612</v>
      </c>
      <c r="L128" s="7" t="s">
        <v>613</v>
      </c>
      <c r="M128" s="9">
        <v>41260</v>
      </c>
      <c r="N128" s="5" t="s">
        <v>614</v>
      </c>
      <c r="O128" s="31">
        <v>42958.3622449884</v>
      </c>
      <c r="P128" s="32">
        <v>42958.4142236921</v>
      </c>
      <c r="Q128" s="28" t="s">
        <v>38</v>
      </c>
      <c r="R128" s="29" t="s">
        <v>38</v>
      </c>
      <c r="S128" s="28" t="s">
        <v>555</v>
      </c>
      <c r="T128" s="28" t="s">
        <v>116</v>
      </c>
      <c r="U128" s="5" t="s">
        <v>615</v>
      </c>
      <c r="V128" s="28" t="s">
        <v>616</v>
      </c>
      <c r="W128" s="7" t="s">
        <v>617</v>
      </c>
      <c r="X128" s="7" t="s">
        <v>38</v>
      </c>
      <c r="Y128" s="5" t="s">
        <v>111</v>
      </c>
      <c r="Z128" s="5" t="s">
        <v>38</v>
      </c>
      <c r="AA128" s="6" t="s">
        <v>38</v>
      </c>
      <c r="AB128" s="6" t="s">
        <v>38</v>
      </c>
      <c r="AC128" s="6" t="s">
        <v>38</v>
      </c>
      <c r="AD128" s="6" t="s">
        <v>38</v>
      </c>
      <c r="AE128" s="6" t="s">
        <v>38</v>
      </c>
    </row>
    <row r="129">
      <c r="A129" s="28" t="s">
        <v>618</v>
      </c>
      <c r="B129" s="6" t="s">
        <v>610</v>
      </c>
      <c r="C129" s="6" t="s">
        <v>136</v>
      </c>
      <c r="D129" s="7" t="s">
        <v>523</v>
      </c>
      <c r="E129" s="28" t="s">
        <v>524</v>
      </c>
      <c r="F129" s="5" t="s">
        <v>22</v>
      </c>
      <c r="G129" s="6" t="s">
        <v>100</v>
      </c>
      <c r="H129" s="6" t="s">
        <v>38</v>
      </c>
      <c r="I129" s="6" t="s">
        <v>38</v>
      </c>
      <c r="J129" s="8" t="s">
        <v>611</v>
      </c>
      <c r="K129" s="5" t="s">
        <v>612</v>
      </c>
      <c r="L129" s="7" t="s">
        <v>613</v>
      </c>
      <c r="M129" s="9">
        <v>41270</v>
      </c>
      <c r="N129" s="5" t="s">
        <v>80</v>
      </c>
      <c r="O129" s="31">
        <v>42958.3644354977</v>
      </c>
      <c r="P129" s="32">
        <v>42958.4143159375</v>
      </c>
      <c r="Q129" s="28" t="s">
        <v>38</v>
      </c>
      <c r="R129" s="29" t="s">
        <v>619</v>
      </c>
      <c r="S129" s="28" t="s">
        <v>162</v>
      </c>
      <c r="T129" s="28" t="s">
        <v>116</v>
      </c>
      <c r="U129" s="5" t="s">
        <v>117</v>
      </c>
      <c r="V129" s="28" t="s">
        <v>616</v>
      </c>
      <c r="W129" s="7" t="s">
        <v>620</v>
      </c>
      <c r="X129" s="7" t="s">
        <v>38</v>
      </c>
      <c r="Y129" s="5" t="s">
        <v>469</v>
      </c>
      <c r="Z129" s="5" t="s">
        <v>38</v>
      </c>
      <c r="AA129" s="6" t="s">
        <v>38</v>
      </c>
      <c r="AB129" s="6" t="s">
        <v>38</v>
      </c>
      <c r="AC129" s="6" t="s">
        <v>38</v>
      </c>
      <c r="AD129" s="6" t="s">
        <v>38</v>
      </c>
      <c r="AE129" s="6" t="s">
        <v>38</v>
      </c>
    </row>
    <row r="130">
      <c r="A130" s="28" t="s">
        <v>621</v>
      </c>
      <c r="B130" s="6" t="s">
        <v>522</v>
      </c>
      <c r="C130" s="6" t="s">
        <v>136</v>
      </c>
      <c r="D130" s="7" t="s">
        <v>523</v>
      </c>
      <c r="E130" s="28" t="s">
        <v>524</v>
      </c>
      <c r="F130" s="5" t="s">
        <v>22</v>
      </c>
      <c r="G130" s="6" t="s">
        <v>100</v>
      </c>
      <c r="H130" s="6" t="s">
        <v>38</v>
      </c>
      <c r="I130" s="6" t="s">
        <v>38</v>
      </c>
      <c r="J130" s="8" t="s">
        <v>622</v>
      </c>
      <c r="K130" s="5" t="s">
        <v>623</v>
      </c>
      <c r="L130" s="7" t="s">
        <v>624</v>
      </c>
      <c r="M130" s="9">
        <v>41280</v>
      </c>
      <c r="N130" s="5" t="s">
        <v>262</v>
      </c>
      <c r="O130" s="31">
        <v>42958.3699456829</v>
      </c>
      <c r="P130" s="32">
        <v>42958.416196412</v>
      </c>
      <c r="Q130" s="28" t="s">
        <v>38</v>
      </c>
      <c r="R130" s="29" t="s">
        <v>38</v>
      </c>
      <c r="S130" s="28" t="s">
        <v>555</v>
      </c>
      <c r="T130" s="28" t="s">
        <v>625</v>
      </c>
      <c r="U130" s="5" t="s">
        <v>626</v>
      </c>
      <c r="V130" s="28" t="s">
        <v>627</v>
      </c>
      <c r="W130" s="7" t="s">
        <v>628</v>
      </c>
      <c r="X130" s="7" t="s">
        <v>38</v>
      </c>
      <c r="Y130" s="5" t="s">
        <v>111</v>
      </c>
      <c r="Z130" s="5" t="s">
        <v>38</v>
      </c>
      <c r="AA130" s="6" t="s">
        <v>38</v>
      </c>
      <c r="AB130" s="6" t="s">
        <v>38</v>
      </c>
      <c r="AC130" s="6" t="s">
        <v>38</v>
      </c>
      <c r="AD130" s="6" t="s">
        <v>38</v>
      </c>
      <c r="AE130" s="6" t="s">
        <v>38</v>
      </c>
    </row>
    <row r="131">
      <c r="A131" s="28" t="s">
        <v>629</v>
      </c>
      <c r="B131" s="6" t="s">
        <v>522</v>
      </c>
      <c r="C131" s="6" t="s">
        <v>136</v>
      </c>
      <c r="D131" s="7" t="s">
        <v>523</v>
      </c>
      <c r="E131" s="28" t="s">
        <v>524</v>
      </c>
      <c r="F131" s="5" t="s">
        <v>22</v>
      </c>
      <c r="G131" s="6" t="s">
        <v>100</v>
      </c>
      <c r="H131" s="6" t="s">
        <v>38</v>
      </c>
      <c r="I131" s="6" t="s">
        <v>38</v>
      </c>
      <c r="J131" s="8" t="s">
        <v>622</v>
      </c>
      <c r="K131" s="5" t="s">
        <v>623</v>
      </c>
      <c r="L131" s="7" t="s">
        <v>624</v>
      </c>
      <c r="M131" s="9">
        <v>41290</v>
      </c>
      <c r="N131" s="5" t="s">
        <v>262</v>
      </c>
      <c r="O131" s="31">
        <v>42958.3710393171</v>
      </c>
      <c r="P131" s="32">
        <v>42958.4163011574</v>
      </c>
      <c r="Q131" s="28" t="s">
        <v>38</v>
      </c>
      <c r="R131" s="29" t="s">
        <v>38</v>
      </c>
      <c r="S131" s="28" t="s">
        <v>162</v>
      </c>
      <c r="T131" s="28" t="s">
        <v>625</v>
      </c>
      <c r="U131" s="5" t="s">
        <v>326</v>
      </c>
      <c r="V131" s="28" t="s">
        <v>627</v>
      </c>
      <c r="W131" s="7" t="s">
        <v>630</v>
      </c>
      <c r="X131" s="7" t="s">
        <v>38</v>
      </c>
      <c r="Y131" s="5" t="s">
        <v>469</v>
      </c>
      <c r="Z131" s="5" t="s">
        <v>38</v>
      </c>
      <c r="AA131" s="6" t="s">
        <v>38</v>
      </c>
      <c r="AB131" s="6" t="s">
        <v>38</v>
      </c>
      <c r="AC131" s="6" t="s">
        <v>38</v>
      </c>
      <c r="AD131" s="6" t="s">
        <v>38</v>
      </c>
      <c r="AE131" s="6" t="s">
        <v>38</v>
      </c>
    </row>
    <row r="132">
      <c r="A132" s="28" t="s">
        <v>631</v>
      </c>
      <c r="B132" s="6" t="s">
        <v>632</v>
      </c>
      <c r="C132" s="6" t="s">
        <v>136</v>
      </c>
      <c r="D132" s="7" t="s">
        <v>523</v>
      </c>
      <c r="E132" s="28" t="s">
        <v>524</v>
      </c>
      <c r="F132" s="5" t="s">
        <v>22</v>
      </c>
      <c r="G132" s="6" t="s">
        <v>100</v>
      </c>
      <c r="H132" s="6" t="s">
        <v>38</v>
      </c>
      <c r="I132" s="6" t="s">
        <v>38</v>
      </c>
      <c r="J132" s="8" t="s">
        <v>622</v>
      </c>
      <c r="K132" s="5" t="s">
        <v>623</v>
      </c>
      <c r="L132" s="7" t="s">
        <v>624</v>
      </c>
      <c r="M132" s="9">
        <v>41300</v>
      </c>
      <c r="N132" s="5" t="s">
        <v>115</v>
      </c>
      <c r="O132" s="31">
        <v>42958.3719540162</v>
      </c>
      <c r="P132" s="32">
        <v>42958.416349537</v>
      </c>
      <c r="Q132" s="28" t="s">
        <v>38</v>
      </c>
      <c r="R132" s="29" t="s">
        <v>38</v>
      </c>
      <c r="S132" s="28" t="s">
        <v>555</v>
      </c>
      <c r="T132" s="28" t="s">
        <v>625</v>
      </c>
      <c r="U132" s="5" t="s">
        <v>626</v>
      </c>
      <c r="V132" s="28" t="s">
        <v>627</v>
      </c>
      <c r="W132" s="7" t="s">
        <v>633</v>
      </c>
      <c r="X132" s="7" t="s">
        <v>38</v>
      </c>
      <c r="Y132" s="5" t="s">
        <v>111</v>
      </c>
      <c r="Z132" s="5" t="s">
        <v>634</v>
      </c>
      <c r="AA132" s="6" t="s">
        <v>38</v>
      </c>
      <c r="AB132" s="6" t="s">
        <v>38</v>
      </c>
      <c r="AC132" s="6" t="s">
        <v>38</v>
      </c>
      <c r="AD132" s="6" t="s">
        <v>38</v>
      </c>
      <c r="AE132" s="6" t="s">
        <v>38</v>
      </c>
    </row>
    <row r="133">
      <c r="A133" s="28" t="s">
        <v>635</v>
      </c>
      <c r="B133" s="6" t="s">
        <v>632</v>
      </c>
      <c r="C133" s="6" t="s">
        <v>136</v>
      </c>
      <c r="D133" s="7" t="s">
        <v>523</v>
      </c>
      <c r="E133" s="28" t="s">
        <v>524</v>
      </c>
      <c r="F133" s="5" t="s">
        <v>22</v>
      </c>
      <c r="G133" s="6" t="s">
        <v>100</v>
      </c>
      <c r="H133" s="6" t="s">
        <v>38</v>
      </c>
      <c r="I133" s="6" t="s">
        <v>38</v>
      </c>
      <c r="J133" s="8" t="s">
        <v>622</v>
      </c>
      <c r="K133" s="5" t="s">
        <v>623</v>
      </c>
      <c r="L133" s="7" t="s">
        <v>624</v>
      </c>
      <c r="M133" s="9">
        <v>41310</v>
      </c>
      <c r="N133" s="5" t="s">
        <v>115</v>
      </c>
      <c r="O133" s="31">
        <v>42958.3729416319</v>
      </c>
      <c r="P133" s="32">
        <v>42958.416399919</v>
      </c>
      <c r="Q133" s="28" t="s">
        <v>38</v>
      </c>
      <c r="R133" s="29" t="s">
        <v>38</v>
      </c>
      <c r="S133" s="28" t="s">
        <v>162</v>
      </c>
      <c r="T133" s="28" t="s">
        <v>625</v>
      </c>
      <c r="U133" s="5" t="s">
        <v>326</v>
      </c>
      <c r="V133" s="28" t="s">
        <v>627</v>
      </c>
      <c r="W133" s="7" t="s">
        <v>636</v>
      </c>
      <c r="X133" s="7" t="s">
        <v>38</v>
      </c>
      <c r="Y133" s="5" t="s">
        <v>469</v>
      </c>
      <c r="Z133" s="5" t="s">
        <v>634</v>
      </c>
      <c r="AA133" s="6" t="s">
        <v>38</v>
      </c>
      <c r="AB133" s="6" t="s">
        <v>38</v>
      </c>
      <c r="AC133" s="6" t="s">
        <v>38</v>
      </c>
      <c r="AD133" s="6" t="s">
        <v>38</v>
      </c>
      <c r="AE133" s="6" t="s">
        <v>38</v>
      </c>
    </row>
    <row r="134">
      <c r="A134" s="28" t="s">
        <v>637</v>
      </c>
      <c r="B134" s="6" t="s">
        <v>638</v>
      </c>
      <c r="C134" s="6" t="s">
        <v>136</v>
      </c>
      <c r="D134" s="7" t="s">
        <v>523</v>
      </c>
      <c r="E134" s="28" t="s">
        <v>524</v>
      </c>
      <c r="F134" s="5" t="s">
        <v>22</v>
      </c>
      <c r="G134" s="6" t="s">
        <v>100</v>
      </c>
      <c r="H134" s="6" t="s">
        <v>38</v>
      </c>
      <c r="I134" s="6" t="s">
        <v>38</v>
      </c>
      <c r="J134" s="8" t="s">
        <v>158</v>
      </c>
      <c r="K134" s="5" t="s">
        <v>159</v>
      </c>
      <c r="L134" s="7" t="s">
        <v>160</v>
      </c>
      <c r="M134" s="9">
        <v>41320</v>
      </c>
      <c r="N134" s="5" t="s">
        <v>80</v>
      </c>
      <c r="O134" s="31">
        <v>42958.3767773495</v>
      </c>
      <c r="P134" s="32">
        <v>42958.4153116898</v>
      </c>
      <c r="Q134" s="28" t="s">
        <v>38</v>
      </c>
      <c r="R134" s="29" t="s">
        <v>639</v>
      </c>
      <c r="S134" s="28" t="s">
        <v>162</v>
      </c>
      <c r="T134" s="28" t="s">
        <v>181</v>
      </c>
      <c r="U134" s="5" t="s">
        <v>164</v>
      </c>
      <c r="V134" s="28" t="s">
        <v>165</v>
      </c>
      <c r="W134" s="7" t="s">
        <v>640</v>
      </c>
      <c r="X134" s="7" t="s">
        <v>38</v>
      </c>
      <c r="Y134" s="5" t="s">
        <v>111</v>
      </c>
      <c r="Z134" s="5" t="s">
        <v>38</v>
      </c>
      <c r="AA134" s="6" t="s">
        <v>38</v>
      </c>
      <c r="AB134" s="6" t="s">
        <v>38</v>
      </c>
      <c r="AC134" s="6" t="s">
        <v>38</v>
      </c>
      <c r="AD134" s="6" t="s">
        <v>38</v>
      </c>
      <c r="AE134" s="6" t="s">
        <v>38</v>
      </c>
    </row>
    <row r="135">
      <c r="A135" s="28" t="s">
        <v>641</v>
      </c>
      <c r="B135" s="6" t="s">
        <v>522</v>
      </c>
      <c r="C135" s="6" t="s">
        <v>136</v>
      </c>
      <c r="D135" s="7" t="s">
        <v>523</v>
      </c>
      <c r="E135" s="28" t="s">
        <v>524</v>
      </c>
      <c r="F135" s="5" t="s">
        <v>22</v>
      </c>
      <c r="G135" s="6" t="s">
        <v>100</v>
      </c>
      <c r="H135" s="6" t="s">
        <v>38</v>
      </c>
      <c r="I135" s="6" t="s">
        <v>38</v>
      </c>
      <c r="J135" s="8" t="s">
        <v>158</v>
      </c>
      <c r="K135" s="5" t="s">
        <v>159</v>
      </c>
      <c r="L135" s="7" t="s">
        <v>160</v>
      </c>
      <c r="M135" s="9">
        <v>41330</v>
      </c>
      <c r="N135" s="5" t="s">
        <v>262</v>
      </c>
      <c r="O135" s="31">
        <v>42958.3785886921</v>
      </c>
      <c r="P135" s="32">
        <v>42958.4153601042</v>
      </c>
      <c r="Q135" s="28" t="s">
        <v>38</v>
      </c>
      <c r="R135" s="29" t="s">
        <v>38</v>
      </c>
      <c r="S135" s="28" t="s">
        <v>162</v>
      </c>
      <c r="T135" s="28" t="s">
        <v>181</v>
      </c>
      <c r="U135" s="5" t="s">
        <v>164</v>
      </c>
      <c r="V135" s="28" t="s">
        <v>165</v>
      </c>
      <c r="W135" s="7" t="s">
        <v>642</v>
      </c>
      <c r="X135" s="7" t="s">
        <v>38</v>
      </c>
      <c r="Y135" s="5" t="s">
        <v>111</v>
      </c>
      <c r="Z135" s="5" t="s">
        <v>38</v>
      </c>
      <c r="AA135" s="6" t="s">
        <v>38</v>
      </c>
      <c r="AB135" s="6" t="s">
        <v>38</v>
      </c>
      <c r="AC135" s="6" t="s">
        <v>38</v>
      </c>
      <c r="AD135" s="6" t="s">
        <v>38</v>
      </c>
      <c r="AE135" s="6" t="s">
        <v>38</v>
      </c>
    </row>
    <row r="136">
      <c r="A136" s="28" t="s">
        <v>643</v>
      </c>
      <c r="B136" s="6" t="s">
        <v>644</v>
      </c>
      <c r="C136" s="6" t="s">
        <v>136</v>
      </c>
      <c r="D136" s="7" t="s">
        <v>523</v>
      </c>
      <c r="E136" s="28" t="s">
        <v>524</v>
      </c>
      <c r="F136" s="5" t="s">
        <v>22</v>
      </c>
      <c r="G136" s="6" t="s">
        <v>100</v>
      </c>
      <c r="H136" s="6" t="s">
        <v>38</v>
      </c>
      <c r="I136" s="6" t="s">
        <v>38</v>
      </c>
      <c r="J136" s="8" t="s">
        <v>158</v>
      </c>
      <c r="K136" s="5" t="s">
        <v>159</v>
      </c>
      <c r="L136" s="7" t="s">
        <v>160</v>
      </c>
      <c r="M136" s="9">
        <v>41340</v>
      </c>
      <c r="N136" s="5" t="s">
        <v>614</v>
      </c>
      <c r="O136" s="31">
        <v>42958.3798047454</v>
      </c>
      <c r="P136" s="32">
        <v>42958.4154041319</v>
      </c>
      <c r="Q136" s="28" t="s">
        <v>38</v>
      </c>
      <c r="R136" s="29" t="s">
        <v>38</v>
      </c>
      <c r="S136" s="28" t="s">
        <v>162</v>
      </c>
      <c r="T136" s="28" t="s">
        <v>181</v>
      </c>
      <c r="U136" s="5" t="s">
        <v>164</v>
      </c>
      <c r="V136" s="28" t="s">
        <v>165</v>
      </c>
      <c r="W136" s="7" t="s">
        <v>645</v>
      </c>
      <c r="X136" s="7" t="s">
        <v>38</v>
      </c>
      <c r="Y136" s="5" t="s">
        <v>111</v>
      </c>
      <c r="Z136" s="5" t="s">
        <v>38</v>
      </c>
      <c r="AA136" s="6" t="s">
        <v>38</v>
      </c>
      <c r="AB136" s="6" t="s">
        <v>38</v>
      </c>
      <c r="AC136" s="6" t="s">
        <v>38</v>
      </c>
      <c r="AD136" s="6" t="s">
        <v>38</v>
      </c>
      <c r="AE136" s="6" t="s">
        <v>38</v>
      </c>
    </row>
    <row r="137">
      <c r="A137" s="28" t="s">
        <v>646</v>
      </c>
      <c r="B137" s="6" t="s">
        <v>647</v>
      </c>
      <c r="C137" s="6" t="s">
        <v>136</v>
      </c>
      <c r="D137" s="7" t="s">
        <v>523</v>
      </c>
      <c r="E137" s="28" t="s">
        <v>524</v>
      </c>
      <c r="F137" s="5" t="s">
        <v>22</v>
      </c>
      <c r="G137" s="6" t="s">
        <v>100</v>
      </c>
      <c r="H137" s="6" t="s">
        <v>38</v>
      </c>
      <c r="I137" s="6" t="s">
        <v>38</v>
      </c>
      <c r="J137" s="8" t="s">
        <v>158</v>
      </c>
      <c r="K137" s="5" t="s">
        <v>159</v>
      </c>
      <c r="L137" s="7" t="s">
        <v>160</v>
      </c>
      <c r="M137" s="9">
        <v>41350</v>
      </c>
      <c r="N137" s="5" t="s">
        <v>187</v>
      </c>
      <c r="O137" s="31">
        <v>42958.3811123032</v>
      </c>
      <c r="P137" s="32">
        <v>42958.4154483796</v>
      </c>
      <c r="Q137" s="28" t="s">
        <v>38</v>
      </c>
      <c r="R137" s="29" t="s">
        <v>38</v>
      </c>
      <c r="S137" s="28" t="s">
        <v>162</v>
      </c>
      <c r="T137" s="28" t="s">
        <v>181</v>
      </c>
      <c r="U137" s="5" t="s">
        <v>164</v>
      </c>
      <c r="V137" s="28" t="s">
        <v>165</v>
      </c>
      <c r="W137" s="7" t="s">
        <v>648</v>
      </c>
      <c r="X137" s="7" t="s">
        <v>38</v>
      </c>
      <c r="Y137" s="5" t="s">
        <v>111</v>
      </c>
      <c r="Z137" s="5" t="s">
        <v>38</v>
      </c>
      <c r="AA137" s="6" t="s">
        <v>38</v>
      </c>
      <c r="AB137" s="6" t="s">
        <v>38</v>
      </c>
      <c r="AC137" s="6" t="s">
        <v>38</v>
      </c>
      <c r="AD137" s="6" t="s">
        <v>38</v>
      </c>
      <c r="AE137" s="6" t="s">
        <v>38</v>
      </c>
    </row>
    <row r="138">
      <c r="A138" s="28" t="s">
        <v>649</v>
      </c>
      <c r="B138" s="6" t="s">
        <v>647</v>
      </c>
      <c r="C138" s="6" t="s">
        <v>136</v>
      </c>
      <c r="D138" s="7" t="s">
        <v>523</v>
      </c>
      <c r="E138" s="28" t="s">
        <v>524</v>
      </c>
      <c r="F138" s="5" t="s">
        <v>22</v>
      </c>
      <c r="G138" s="6" t="s">
        <v>100</v>
      </c>
      <c r="H138" s="6" t="s">
        <v>38</v>
      </c>
      <c r="I138" s="6" t="s">
        <v>38</v>
      </c>
      <c r="J138" s="8" t="s">
        <v>158</v>
      </c>
      <c r="K138" s="5" t="s">
        <v>159</v>
      </c>
      <c r="L138" s="7" t="s">
        <v>160</v>
      </c>
      <c r="M138" s="9">
        <v>41360</v>
      </c>
      <c r="N138" s="5" t="s">
        <v>187</v>
      </c>
      <c r="O138" s="31">
        <v>42958.3823072569</v>
      </c>
      <c r="P138" s="32">
        <v>42958.4154886574</v>
      </c>
      <c r="Q138" s="28" t="s">
        <v>38</v>
      </c>
      <c r="R138" s="29" t="s">
        <v>38</v>
      </c>
      <c r="S138" s="28" t="s">
        <v>162</v>
      </c>
      <c r="T138" s="28" t="s">
        <v>163</v>
      </c>
      <c r="U138" s="5" t="s">
        <v>164</v>
      </c>
      <c r="V138" s="28" t="s">
        <v>165</v>
      </c>
      <c r="W138" s="7" t="s">
        <v>193</v>
      </c>
      <c r="X138" s="7" t="s">
        <v>38</v>
      </c>
      <c r="Y138" s="5" t="s">
        <v>111</v>
      </c>
      <c r="Z138" s="5" t="s">
        <v>38</v>
      </c>
      <c r="AA138" s="6" t="s">
        <v>38</v>
      </c>
      <c r="AB138" s="6" t="s">
        <v>38</v>
      </c>
      <c r="AC138" s="6" t="s">
        <v>38</v>
      </c>
      <c r="AD138" s="6" t="s">
        <v>38</v>
      </c>
      <c r="AE138" s="6" t="s">
        <v>38</v>
      </c>
    </row>
    <row r="139">
      <c r="A139" s="28" t="s">
        <v>650</v>
      </c>
      <c r="B139" s="6" t="s">
        <v>651</v>
      </c>
      <c r="C139" s="6" t="s">
        <v>136</v>
      </c>
      <c r="D139" s="7" t="s">
        <v>523</v>
      </c>
      <c r="E139" s="28" t="s">
        <v>524</v>
      </c>
      <c r="F139" s="5" t="s">
        <v>22</v>
      </c>
      <c r="G139" s="6" t="s">
        <v>100</v>
      </c>
      <c r="H139" s="6" t="s">
        <v>38</v>
      </c>
      <c r="I139" s="6" t="s">
        <v>38</v>
      </c>
      <c r="J139" s="8" t="s">
        <v>158</v>
      </c>
      <c r="K139" s="5" t="s">
        <v>159</v>
      </c>
      <c r="L139" s="7" t="s">
        <v>160</v>
      </c>
      <c r="M139" s="9">
        <v>41370</v>
      </c>
      <c r="N139" s="5" t="s">
        <v>80</v>
      </c>
      <c r="O139" s="31">
        <v>42958.3860562847</v>
      </c>
      <c r="P139" s="32">
        <v>42958.4155348727</v>
      </c>
      <c r="Q139" s="28" t="s">
        <v>38</v>
      </c>
      <c r="R139" s="29" t="s">
        <v>652</v>
      </c>
      <c r="S139" s="28" t="s">
        <v>162</v>
      </c>
      <c r="T139" s="28" t="s">
        <v>181</v>
      </c>
      <c r="U139" s="5" t="s">
        <v>164</v>
      </c>
      <c r="V139" s="28" t="s">
        <v>165</v>
      </c>
      <c r="W139" s="7" t="s">
        <v>653</v>
      </c>
      <c r="X139" s="7" t="s">
        <v>38</v>
      </c>
      <c r="Y139" s="5" t="s">
        <v>111</v>
      </c>
      <c r="Z139" s="5" t="s">
        <v>38</v>
      </c>
      <c r="AA139" s="6" t="s">
        <v>38</v>
      </c>
      <c r="AB139" s="6" t="s">
        <v>38</v>
      </c>
      <c r="AC139" s="6" t="s">
        <v>38</v>
      </c>
      <c r="AD139" s="6" t="s">
        <v>38</v>
      </c>
      <c r="AE139" s="6" t="s">
        <v>38</v>
      </c>
    </row>
    <row r="140">
      <c r="A140" s="28" t="s">
        <v>654</v>
      </c>
      <c r="B140" s="6" t="s">
        <v>651</v>
      </c>
      <c r="C140" s="6" t="s">
        <v>136</v>
      </c>
      <c r="D140" s="7" t="s">
        <v>523</v>
      </c>
      <c r="E140" s="28" t="s">
        <v>524</v>
      </c>
      <c r="F140" s="5" t="s">
        <v>22</v>
      </c>
      <c r="G140" s="6" t="s">
        <v>100</v>
      </c>
      <c r="H140" s="6" t="s">
        <v>38</v>
      </c>
      <c r="I140" s="6" t="s">
        <v>38</v>
      </c>
      <c r="J140" s="8" t="s">
        <v>158</v>
      </c>
      <c r="K140" s="5" t="s">
        <v>159</v>
      </c>
      <c r="L140" s="7" t="s">
        <v>160</v>
      </c>
      <c r="M140" s="9">
        <v>41380</v>
      </c>
      <c r="N140" s="5" t="s">
        <v>187</v>
      </c>
      <c r="O140" s="31">
        <v>42958.3870981134</v>
      </c>
      <c r="P140" s="32">
        <v>42958.4155823727</v>
      </c>
      <c r="Q140" s="28" t="s">
        <v>38</v>
      </c>
      <c r="R140" s="29" t="s">
        <v>38</v>
      </c>
      <c r="S140" s="28" t="s">
        <v>162</v>
      </c>
      <c r="T140" s="28" t="s">
        <v>163</v>
      </c>
      <c r="U140" s="5" t="s">
        <v>164</v>
      </c>
      <c r="V140" s="28" t="s">
        <v>165</v>
      </c>
      <c r="W140" s="7" t="s">
        <v>196</v>
      </c>
      <c r="X140" s="7" t="s">
        <v>38</v>
      </c>
      <c r="Y140" s="5" t="s">
        <v>111</v>
      </c>
      <c r="Z140" s="5" t="s">
        <v>38</v>
      </c>
      <c r="AA140" s="6" t="s">
        <v>38</v>
      </c>
      <c r="AB140" s="6" t="s">
        <v>38</v>
      </c>
      <c r="AC140" s="6" t="s">
        <v>38</v>
      </c>
      <c r="AD140" s="6" t="s">
        <v>38</v>
      </c>
      <c r="AE140" s="6" t="s">
        <v>38</v>
      </c>
    </row>
    <row r="141">
      <c r="A141" s="28" t="s">
        <v>655</v>
      </c>
      <c r="B141" s="6" t="s">
        <v>656</v>
      </c>
      <c r="C141" s="6" t="s">
        <v>136</v>
      </c>
      <c r="D141" s="7" t="s">
        <v>523</v>
      </c>
      <c r="E141" s="28" t="s">
        <v>524</v>
      </c>
      <c r="F141" s="5" t="s">
        <v>22</v>
      </c>
      <c r="G141" s="6" t="s">
        <v>100</v>
      </c>
      <c r="H141" s="6" t="s">
        <v>38</v>
      </c>
      <c r="I141" s="6" t="s">
        <v>38</v>
      </c>
      <c r="J141" s="8" t="s">
        <v>158</v>
      </c>
      <c r="K141" s="5" t="s">
        <v>159</v>
      </c>
      <c r="L141" s="7" t="s">
        <v>160</v>
      </c>
      <c r="M141" s="9">
        <v>41390</v>
      </c>
      <c r="N141" s="5" t="s">
        <v>115</v>
      </c>
      <c r="O141" s="31">
        <v>42958.3883172107</v>
      </c>
      <c r="P141" s="32">
        <v>42958.415628206</v>
      </c>
      <c r="Q141" s="28" t="s">
        <v>38</v>
      </c>
      <c r="R141" s="29" t="s">
        <v>38</v>
      </c>
      <c r="S141" s="28" t="s">
        <v>162</v>
      </c>
      <c r="T141" s="28" t="s">
        <v>163</v>
      </c>
      <c r="U141" s="5" t="s">
        <v>164</v>
      </c>
      <c r="V141" s="28" t="s">
        <v>165</v>
      </c>
      <c r="W141" s="7" t="s">
        <v>640</v>
      </c>
      <c r="X141" s="7" t="s">
        <v>38</v>
      </c>
      <c r="Y141" s="5" t="s">
        <v>111</v>
      </c>
      <c r="Z141" s="5" t="s">
        <v>657</v>
      </c>
      <c r="AA141" s="6" t="s">
        <v>38</v>
      </c>
      <c r="AB141" s="6" t="s">
        <v>38</v>
      </c>
      <c r="AC141" s="6" t="s">
        <v>38</v>
      </c>
      <c r="AD141" s="6" t="s">
        <v>38</v>
      </c>
      <c r="AE141" s="6" t="s">
        <v>38</v>
      </c>
    </row>
    <row r="142">
      <c r="A142" s="28" t="s">
        <v>658</v>
      </c>
      <c r="B142" s="6" t="s">
        <v>659</v>
      </c>
      <c r="C142" s="6" t="s">
        <v>136</v>
      </c>
      <c r="D142" s="7" t="s">
        <v>523</v>
      </c>
      <c r="E142" s="28" t="s">
        <v>524</v>
      </c>
      <c r="F142" s="5" t="s">
        <v>22</v>
      </c>
      <c r="G142" s="6" t="s">
        <v>100</v>
      </c>
      <c r="H142" s="6" t="s">
        <v>38</v>
      </c>
      <c r="I142" s="6" t="s">
        <v>38</v>
      </c>
      <c r="J142" s="8" t="s">
        <v>158</v>
      </c>
      <c r="K142" s="5" t="s">
        <v>159</v>
      </c>
      <c r="L142" s="7" t="s">
        <v>160</v>
      </c>
      <c r="M142" s="9">
        <v>41400</v>
      </c>
      <c r="N142" s="5" t="s">
        <v>80</v>
      </c>
      <c r="O142" s="31">
        <v>42958.389415162</v>
      </c>
      <c r="P142" s="32">
        <v>42958.4156758912</v>
      </c>
      <c r="Q142" s="28" t="s">
        <v>38</v>
      </c>
      <c r="R142" s="29" t="s">
        <v>660</v>
      </c>
      <c r="S142" s="28" t="s">
        <v>162</v>
      </c>
      <c r="T142" s="28" t="s">
        <v>181</v>
      </c>
      <c r="U142" s="5" t="s">
        <v>164</v>
      </c>
      <c r="V142" s="28" t="s">
        <v>165</v>
      </c>
      <c r="W142" s="7" t="s">
        <v>530</v>
      </c>
      <c r="X142" s="7" t="s">
        <v>38</v>
      </c>
      <c r="Y142" s="5" t="s">
        <v>111</v>
      </c>
      <c r="Z142" s="5" t="s">
        <v>38</v>
      </c>
      <c r="AA142" s="6" t="s">
        <v>38</v>
      </c>
      <c r="AB142" s="6" t="s">
        <v>38</v>
      </c>
      <c r="AC142" s="6" t="s">
        <v>38</v>
      </c>
      <c r="AD142" s="6" t="s">
        <v>38</v>
      </c>
      <c r="AE142" s="6" t="s">
        <v>38</v>
      </c>
    </row>
    <row r="143">
      <c r="A143" s="28" t="s">
        <v>661</v>
      </c>
      <c r="B143" s="6" t="s">
        <v>662</v>
      </c>
      <c r="C143" s="6" t="s">
        <v>136</v>
      </c>
      <c r="D143" s="7" t="s">
        <v>523</v>
      </c>
      <c r="E143" s="28" t="s">
        <v>524</v>
      </c>
      <c r="F143" s="5" t="s">
        <v>22</v>
      </c>
      <c r="G143" s="6" t="s">
        <v>100</v>
      </c>
      <c r="H143" s="6" t="s">
        <v>38</v>
      </c>
      <c r="I143" s="6" t="s">
        <v>38</v>
      </c>
      <c r="J143" s="8" t="s">
        <v>158</v>
      </c>
      <c r="K143" s="5" t="s">
        <v>159</v>
      </c>
      <c r="L143" s="7" t="s">
        <v>160</v>
      </c>
      <c r="M143" s="9">
        <v>41410</v>
      </c>
      <c r="N143" s="5" t="s">
        <v>187</v>
      </c>
      <c r="O143" s="31">
        <v>42958.390490544</v>
      </c>
      <c r="P143" s="32">
        <v>42958.4157184838</v>
      </c>
      <c r="Q143" s="28" t="s">
        <v>38</v>
      </c>
      <c r="R143" s="29" t="s">
        <v>38</v>
      </c>
      <c r="S143" s="28" t="s">
        <v>162</v>
      </c>
      <c r="T143" s="28" t="s">
        <v>181</v>
      </c>
      <c r="U143" s="5" t="s">
        <v>164</v>
      </c>
      <c r="V143" s="28" t="s">
        <v>165</v>
      </c>
      <c r="W143" s="7" t="s">
        <v>533</v>
      </c>
      <c r="X143" s="7" t="s">
        <v>38</v>
      </c>
      <c r="Y143" s="5" t="s">
        <v>111</v>
      </c>
      <c r="Z143" s="5" t="s">
        <v>38</v>
      </c>
      <c r="AA143" s="6" t="s">
        <v>38</v>
      </c>
      <c r="AB143" s="6" t="s">
        <v>38</v>
      </c>
      <c r="AC143" s="6" t="s">
        <v>38</v>
      </c>
      <c r="AD143" s="6" t="s">
        <v>38</v>
      </c>
      <c r="AE143" s="6" t="s">
        <v>38</v>
      </c>
    </row>
    <row r="144">
      <c r="A144" s="28" t="s">
        <v>663</v>
      </c>
      <c r="B144" s="6" t="s">
        <v>664</v>
      </c>
      <c r="C144" s="6" t="s">
        <v>136</v>
      </c>
      <c r="D144" s="7" t="s">
        <v>523</v>
      </c>
      <c r="E144" s="28" t="s">
        <v>524</v>
      </c>
      <c r="F144" s="5" t="s">
        <v>22</v>
      </c>
      <c r="G144" s="6" t="s">
        <v>100</v>
      </c>
      <c r="H144" s="6" t="s">
        <v>38</v>
      </c>
      <c r="I144" s="6" t="s">
        <v>38</v>
      </c>
      <c r="J144" s="8" t="s">
        <v>158</v>
      </c>
      <c r="K144" s="5" t="s">
        <v>159</v>
      </c>
      <c r="L144" s="7" t="s">
        <v>160</v>
      </c>
      <c r="M144" s="9">
        <v>41420</v>
      </c>
      <c r="N144" s="5" t="s">
        <v>80</v>
      </c>
      <c r="O144" s="31">
        <v>42958.3915350694</v>
      </c>
      <c r="P144" s="32">
        <v>42958.4157591088</v>
      </c>
      <c r="Q144" s="28" t="s">
        <v>38</v>
      </c>
      <c r="R144" s="29" t="s">
        <v>665</v>
      </c>
      <c r="S144" s="28" t="s">
        <v>162</v>
      </c>
      <c r="T144" s="28" t="s">
        <v>181</v>
      </c>
      <c r="U144" s="5" t="s">
        <v>164</v>
      </c>
      <c r="V144" s="28" t="s">
        <v>165</v>
      </c>
      <c r="W144" s="7" t="s">
        <v>666</v>
      </c>
      <c r="X144" s="7" t="s">
        <v>38</v>
      </c>
      <c r="Y144" s="5" t="s">
        <v>111</v>
      </c>
      <c r="Z144" s="5" t="s">
        <v>38</v>
      </c>
      <c r="AA144" s="6" t="s">
        <v>38</v>
      </c>
      <c r="AB144" s="6" t="s">
        <v>38</v>
      </c>
      <c r="AC144" s="6" t="s">
        <v>38</v>
      </c>
      <c r="AD144" s="6" t="s">
        <v>38</v>
      </c>
      <c r="AE144" s="6" t="s">
        <v>38</v>
      </c>
    </row>
    <row r="145">
      <c r="A145" s="28" t="s">
        <v>667</v>
      </c>
      <c r="B145" s="6" t="s">
        <v>668</v>
      </c>
      <c r="C145" s="6" t="s">
        <v>136</v>
      </c>
      <c r="D145" s="7" t="s">
        <v>523</v>
      </c>
      <c r="E145" s="28" t="s">
        <v>524</v>
      </c>
      <c r="F145" s="5" t="s">
        <v>217</v>
      </c>
      <c r="G145" s="6" t="s">
        <v>100</v>
      </c>
      <c r="H145" s="6" t="s">
        <v>38</v>
      </c>
      <c r="I145" s="6" t="s">
        <v>38</v>
      </c>
      <c r="J145" s="8" t="s">
        <v>218</v>
      </c>
      <c r="K145" s="5" t="s">
        <v>219</v>
      </c>
      <c r="L145" s="7" t="s">
        <v>220</v>
      </c>
      <c r="M145" s="9">
        <v>41430</v>
      </c>
      <c r="N145" s="5" t="s">
        <v>80</v>
      </c>
      <c r="O145" s="31">
        <v>42958.3941220718</v>
      </c>
      <c r="P145" s="32">
        <v>42958.4099419792</v>
      </c>
      <c r="Q145" s="28" t="s">
        <v>38</v>
      </c>
      <c r="R145" s="29" t="s">
        <v>669</v>
      </c>
      <c r="S145" s="28" t="s">
        <v>106</v>
      </c>
      <c r="T145" s="28" t="s">
        <v>221</v>
      </c>
      <c r="U145" s="5" t="s">
        <v>222</v>
      </c>
      <c r="V145" s="28" t="s">
        <v>223</v>
      </c>
      <c r="W145" s="7" t="s">
        <v>38</v>
      </c>
      <c r="X145" s="7" t="s">
        <v>38</v>
      </c>
      <c r="Y145" s="5" t="s">
        <v>38</v>
      </c>
      <c r="Z145" s="5" t="s">
        <v>38</v>
      </c>
      <c r="AA145" s="6" t="s">
        <v>38</v>
      </c>
      <c r="AB145" s="6" t="s">
        <v>38</v>
      </c>
      <c r="AC145" s="6" t="s">
        <v>38</v>
      </c>
      <c r="AD145" s="6" t="s">
        <v>38</v>
      </c>
      <c r="AE145" s="6" t="s">
        <v>38</v>
      </c>
    </row>
    <row r="146">
      <c r="A146" s="28" t="s">
        <v>670</v>
      </c>
      <c r="B146" s="6" t="s">
        <v>671</v>
      </c>
      <c r="C146" s="6" t="s">
        <v>136</v>
      </c>
      <c r="D146" s="7" t="s">
        <v>523</v>
      </c>
      <c r="E146" s="28" t="s">
        <v>524</v>
      </c>
      <c r="F146" s="5" t="s">
        <v>217</v>
      </c>
      <c r="G146" s="6" t="s">
        <v>100</v>
      </c>
      <c r="H146" s="6" t="s">
        <v>38</v>
      </c>
      <c r="I146" s="6" t="s">
        <v>38</v>
      </c>
      <c r="J146" s="8" t="s">
        <v>218</v>
      </c>
      <c r="K146" s="5" t="s">
        <v>219</v>
      </c>
      <c r="L146" s="7" t="s">
        <v>220</v>
      </c>
      <c r="M146" s="9">
        <v>41440</v>
      </c>
      <c r="N146" s="5" t="s">
        <v>80</v>
      </c>
      <c r="O146" s="31">
        <v>42958.3954449884</v>
      </c>
      <c r="P146" s="32">
        <v>42958.4100956366</v>
      </c>
      <c r="Q146" s="28" t="s">
        <v>38</v>
      </c>
      <c r="R146" s="29" t="s">
        <v>672</v>
      </c>
      <c r="S146" s="28" t="s">
        <v>106</v>
      </c>
      <c r="T146" s="28" t="s">
        <v>221</v>
      </c>
      <c r="U146" s="5" t="s">
        <v>222</v>
      </c>
      <c r="V146" s="28" t="s">
        <v>223</v>
      </c>
      <c r="W146" s="7" t="s">
        <v>38</v>
      </c>
      <c r="X146" s="7" t="s">
        <v>38</v>
      </c>
      <c r="Y146" s="5" t="s">
        <v>38</v>
      </c>
      <c r="Z146" s="5" t="s">
        <v>38</v>
      </c>
      <c r="AA146" s="6" t="s">
        <v>38</v>
      </c>
      <c r="AB146" s="6" t="s">
        <v>38</v>
      </c>
      <c r="AC146" s="6" t="s">
        <v>38</v>
      </c>
      <c r="AD146" s="6" t="s">
        <v>38</v>
      </c>
      <c r="AE146" s="6" t="s">
        <v>38</v>
      </c>
    </row>
    <row r="147">
      <c r="A147" s="28" t="s">
        <v>673</v>
      </c>
      <c r="B147" s="6" t="s">
        <v>674</v>
      </c>
      <c r="C147" s="6" t="s">
        <v>136</v>
      </c>
      <c r="D147" s="7" t="s">
        <v>523</v>
      </c>
      <c r="E147" s="28" t="s">
        <v>524</v>
      </c>
      <c r="F147" s="5" t="s">
        <v>217</v>
      </c>
      <c r="G147" s="6" t="s">
        <v>100</v>
      </c>
      <c r="H147" s="6" t="s">
        <v>38</v>
      </c>
      <c r="I147" s="6" t="s">
        <v>38</v>
      </c>
      <c r="J147" s="8" t="s">
        <v>218</v>
      </c>
      <c r="K147" s="5" t="s">
        <v>219</v>
      </c>
      <c r="L147" s="7" t="s">
        <v>220</v>
      </c>
      <c r="M147" s="9">
        <v>41450</v>
      </c>
      <c r="N147" s="5" t="s">
        <v>80</v>
      </c>
      <c r="O147" s="31">
        <v>42958.3962197569</v>
      </c>
      <c r="P147" s="32">
        <v>42958.4102476505</v>
      </c>
      <c r="Q147" s="28" t="s">
        <v>38</v>
      </c>
      <c r="R147" s="29" t="s">
        <v>675</v>
      </c>
      <c r="S147" s="28" t="s">
        <v>106</v>
      </c>
      <c r="T147" s="28" t="s">
        <v>221</v>
      </c>
      <c r="U147" s="5" t="s">
        <v>222</v>
      </c>
      <c r="V147" s="28" t="s">
        <v>223</v>
      </c>
      <c r="W147" s="7" t="s">
        <v>38</v>
      </c>
      <c r="X147" s="7" t="s">
        <v>38</v>
      </c>
      <c r="Y147" s="5" t="s">
        <v>38</v>
      </c>
      <c r="Z147" s="5" t="s">
        <v>38</v>
      </c>
      <c r="AA147" s="6" t="s">
        <v>38</v>
      </c>
      <c r="AB147" s="6" t="s">
        <v>38</v>
      </c>
      <c r="AC147" s="6" t="s">
        <v>38</v>
      </c>
      <c r="AD147" s="6" t="s">
        <v>38</v>
      </c>
      <c r="AE147" s="6" t="s">
        <v>38</v>
      </c>
    </row>
    <row r="148">
      <c r="A148" s="28" t="s">
        <v>676</v>
      </c>
      <c r="B148" s="6" t="s">
        <v>677</v>
      </c>
      <c r="C148" s="6" t="s">
        <v>136</v>
      </c>
      <c r="D148" s="7" t="s">
        <v>523</v>
      </c>
      <c r="E148" s="28" t="s">
        <v>524</v>
      </c>
      <c r="F148" s="5" t="s">
        <v>217</v>
      </c>
      <c r="G148" s="6" t="s">
        <v>100</v>
      </c>
      <c r="H148" s="6" t="s">
        <v>38</v>
      </c>
      <c r="I148" s="6" t="s">
        <v>38</v>
      </c>
      <c r="J148" s="8" t="s">
        <v>218</v>
      </c>
      <c r="K148" s="5" t="s">
        <v>219</v>
      </c>
      <c r="L148" s="7" t="s">
        <v>220</v>
      </c>
      <c r="M148" s="9">
        <v>41460</v>
      </c>
      <c r="N148" s="5" t="s">
        <v>80</v>
      </c>
      <c r="O148" s="31">
        <v>42958.3973558218</v>
      </c>
      <c r="P148" s="32">
        <v>42958.4105329514</v>
      </c>
      <c r="Q148" s="28" t="s">
        <v>38</v>
      </c>
      <c r="R148" s="29" t="s">
        <v>678</v>
      </c>
      <c r="S148" s="28" t="s">
        <v>106</v>
      </c>
      <c r="T148" s="28" t="s">
        <v>221</v>
      </c>
      <c r="U148" s="5" t="s">
        <v>222</v>
      </c>
      <c r="V148" s="28" t="s">
        <v>223</v>
      </c>
      <c r="W148" s="7" t="s">
        <v>38</v>
      </c>
      <c r="X148" s="7" t="s">
        <v>38</v>
      </c>
      <c r="Y148" s="5" t="s">
        <v>38</v>
      </c>
      <c r="Z148" s="5" t="s">
        <v>38</v>
      </c>
      <c r="AA148" s="6" t="s">
        <v>38</v>
      </c>
      <c r="AB148" s="6" t="s">
        <v>38</v>
      </c>
      <c r="AC148" s="6" t="s">
        <v>38</v>
      </c>
      <c r="AD148" s="6" t="s">
        <v>38</v>
      </c>
      <c r="AE148" s="6" t="s">
        <v>38</v>
      </c>
    </row>
    <row r="149">
      <c r="A149" s="28" t="s">
        <v>679</v>
      </c>
      <c r="B149" s="6" t="s">
        <v>680</v>
      </c>
      <c r="C149" s="6" t="s">
        <v>136</v>
      </c>
      <c r="D149" s="7" t="s">
        <v>523</v>
      </c>
      <c r="E149" s="28" t="s">
        <v>524</v>
      </c>
      <c r="F149" s="5" t="s">
        <v>217</v>
      </c>
      <c r="G149" s="6" t="s">
        <v>100</v>
      </c>
      <c r="H149" s="6" t="s">
        <v>38</v>
      </c>
      <c r="I149" s="6" t="s">
        <v>38</v>
      </c>
      <c r="J149" s="8" t="s">
        <v>218</v>
      </c>
      <c r="K149" s="5" t="s">
        <v>219</v>
      </c>
      <c r="L149" s="7" t="s">
        <v>220</v>
      </c>
      <c r="M149" s="9">
        <v>41470</v>
      </c>
      <c r="N149" s="5" t="s">
        <v>80</v>
      </c>
      <c r="O149" s="31">
        <v>42958.3992960648</v>
      </c>
      <c r="P149" s="32">
        <v>42958.4106024653</v>
      </c>
      <c r="Q149" s="28" t="s">
        <v>38</v>
      </c>
      <c r="R149" s="29" t="s">
        <v>681</v>
      </c>
      <c r="S149" s="28" t="s">
        <v>106</v>
      </c>
      <c r="T149" s="28" t="s">
        <v>221</v>
      </c>
      <c r="U149" s="5" t="s">
        <v>222</v>
      </c>
      <c r="V149" s="28" t="s">
        <v>223</v>
      </c>
      <c r="W149" s="7" t="s">
        <v>38</v>
      </c>
      <c r="X149" s="7" t="s">
        <v>38</v>
      </c>
      <c r="Y149" s="5" t="s">
        <v>38</v>
      </c>
      <c r="Z149" s="5" t="s">
        <v>38</v>
      </c>
      <c r="AA149" s="6" t="s">
        <v>38</v>
      </c>
      <c r="AB149" s="6" t="s">
        <v>38</v>
      </c>
      <c r="AC149" s="6" t="s">
        <v>38</v>
      </c>
      <c r="AD149" s="6" t="s">
        <v>38</v>
      </c>
      <c r="AE149" s="6" t="s">
        <v>38</v>
      </c>
    </row>
    <row r="150">
      <c r="A150" s="28" t="s">
        <v>682</v>
      </c>
      <c r="B150" s="6" t="s">
        <v>683</v>
      </c>
      <c r="C150" s="6" t="s">
        <v>684</v>
      </c>
      <c r="D150" s="7" t="s">
        <v>685</v>
      </c>
      <c r="E150" s="28" t="s">
        <v>686</v>
      </c>
      <c r="F150" s="5" t="s">
        <v>687</v>
      </c>
      <c r="G150" s="6" t="s">
        <v>100</v>
      </c>
      <c r="H150" s="6" t="s">
        <v>38</v>
      </c>
      <c r="I150" s="6" t="s">
        <v>38</v>
      </c>
      <c r="J150" s="8" t="s">
        <v>688</v>
      </c>
      <c r="K150" s="5" t="s">
        <v>689</v>
      </c>
      <c r="L150" s="7" t="s">
        <v>690</v>
      </c>
      <c r="M150" s="9">
        <v>41480</v>
      </c>
      <c r="N150" s="5" t="s">
        <v>80</v>
      </c>
      <c r="O150" s="31">
        <v>42958.4063076042</v>
      </c>
      <c r="P150" s="32">
        <v>42958.4226260069</v>
      </c>
      <c r="Q150" s="28" t="s">
        <v>38</v>
      </c>
      <c r="R150" s="29" t="s">
        <v>691</v>
      </c>
      <c r="S150" s="28" t="s">
        <v>106</v>
      </c>
      <c r="T150" s="28" t="s">
        <v>38</v>
      </c>
      <c r="U150" s="5" t="s">
        <v>38</v>
      </c>
      <c r="V150" s="28" t="s">
        <v>692</v>
      </c>
      <c r="W150" s="7" t="s">
        <v>38</v>
      </c>
      <c r="X150" s="7" t="s">
        <v>38</v>
      </c>
      <c r="Y150" s="5" t="s">
        <v>38</v>
      </c>
      <c r="Z150" s="5" t="s">
        <v>38</v>
      </c>
      <c r="AA150" s="6" t="s">
        <v>38</v>
      </c>
      <c r="AB150" s="6" t="s">
        <v>38</v>
      </c>
      <c r="AC150" s="6" t="s">
        <v>38</v>
      </c>
      <c r="AD150" s="6" t="s">
        <v>38</v>
      </c>
      <c r="AE150" s="6" t="s">
        <v>38</v>
      </c>
    </row>
    <row r="151">
      <c r="A151" s="28" t="s">
        <v>693</v>
      </c>
      <c r="B151" s="6" t="s">
        <v>694</v>
      </c>
      <c r="C151" s="6" t="s">
        <v>287</v>
      </c>
      <c r="D151" s="7" t="s">
        <v>288</v>
      </c>
      <c r="E151" s="28" t="s">
        <v>289</v>
      </c>
      <c r="F151" s="5" t="s">
        <v>494</v>
      </c>
      <c r="G151" s="6" t="s">
        <v>69</v>
      </c>
      <c r="H151" s="6" t="s">
        <v>38</v>
      </c>
      <c r="I151" s="6" t="s">
        <v>38</v>
      </c>
      <c r="J151" s="8" t="s">
        <v>102</v>
      </c>
      <c r="K151" s="5" t="s">
        <v>103</v>
      </c>
      <c r="L151" s="7" t="s">
        <v>104</v>
      </c>
      <c r="M151" s="9">
        <v>41490</v>
      </c>
      <c r="N151" s="5" t="s">
        <v>80</v>
      </c>
      <c r="O151" s="31">
        <v>42958.6341233449</v>
      </c>
      <c r="P151" s="32">
        <v>42961.6006707176</v>
      </c>
      <c r="Q151" s="28" t="s">
        <v>38</v>
      </c>
      <c r="R151" s="29" t="s">
        <v>695</v>
      </c>
      <c r="S151" s="28" t="s">
        <v>106</v>
      </c>
      <c r="T151" s="28" t="s">
        <v>38</v>
      </c>
      <c r="U151" s="5" t="s">
        <v>38</v>
      </c>
      <c r="V151" s="28" t="s">
        <v>38</v>
      </c>
      <c r="W151" s="7" t="s">
        <v>38</v>
      </c>
      <c r="X151" s="7" t="s">
        <v>38</v>
      </c>
      <c r="Y151" s="5" t="s">
        <v>38</v>
      </c>
      <c r="Z151" s="5" t="s">
        <v>38</v>
      </c>
      <c r="AA151" s="6" t="s">
        <v>38</v>
      </c>
      <c r="AB151" s="6" t="s">
        <v>496</v>
      </c>
      <c r="AC151" s="6" t="s">
        <v>38</v>
      </c>
      <c r="AD151" s="6" t="s">
        <v>38</v>
      </c>
      <c r="AE151" s="6" t="s">
        <v>38</v>
      </c>
    </row>
    <row r="152">
      <c r="A152" s="28" t="s">
        <v>696</v>
      </c>
      <c r="B152" s="6" t="s">
        <v>697</v>
      </c>
      <c r="C152" s="6" t="s">
        <v>698</v>
      </c>
      <c r="D152" s="7" t="s">
        <v>699</v>
      </c>
      <c r="E152" s="28" t="s">
        <v>700</v>
      </c>
      <c r="F152" s="5" t="s">
        <v>217</v>
      </c>
      <c r="G152" s="6" t="s">
        <v>100</v>
      </c>
      <c r="H152" s="6" t="s">
        <v>38</v>
      </c>
      <c r="I152" s="6" t="s">
        <v>38</v>
      </c>
      <c r="J152" s="8" t="s">
        <v>404</v>
      </c>
      <c r="K152" s="5" t="s">
        <v>405</v>
      </c>
      <c r="L152" s="7" t="s">
        <v>406</v>
      </c>
      <c r="M152" s="9">
        <v>41500</v>
      </c>
      <c r="N152" s="5" t="s">
        <v>262</v>
      </c>
      <c r="O152" s="31">
        <v>42958.6866018171</v>
      </c>
      <c r="P152" s="32">
        <v>42959.6537037384</v>
      </c>
      <c r="Q152" s="28" t="s">
        <v>38</v>
      </c>
      <c r="R152" s="29" t="s">
        <v>38</v>
      </c>
      <c r="S152" s="28" t="s">
        <v>106</v>
      </c>
      <c r="T152" s="28" t="s">
        <v>415</v>
      </c>
      <c r="U152" s="5" t="s">
        <v>416</v>
      </c>
      <c r="V152" s="28" t="s">
        <v>409</v>
      </c>
      <c r="W152" s="7" t="s">
        <v>38</v>
      </c>
      <c r="X152" s="7" t="s">
        <v>38</v>
      </c>
      <c r="Y152" s="5" t="s">
        <v>38</v>
      </c>
      <c r="Z152" s="5" t="s">
        <v>38</v>
      </c>
      <c r="AA152" s="6" t="s">
        <v>38</v>
      </c>
      <c r="AB152" s="6" t="s">
        <v>38</v>
      </c>
      <c r="AC152" s="6" t="s">
        <v>38</v>
      </c>
      <c r="AD152" s="6" t="s">
        <v>38</v>
      </c>
      <c r="AE152" s="6" t="s">
        <v>38</v>
      </c>
    </row>
    <row r="153">
      <c r="A153" s="28" t="s">
        <v>701</v>
      </c>
      <c r="B153" s="6" t="s">
        <v>702</v>
      </c>
      <c r="C153" s="6" t="s">
        <v>287</v>
      </c>
      <c r="D153" s="7" t="s">
        <v>288</v>
      </c>
      <c r="E153" s="28" t="s">
        <v>289</v>
      </c>
      <c r="F153" s="5" t="s">
        <v>22</v>
      </c>
      <c r="G153" s="6" t="s">
        <v>100</v>
      </c>
      <c r="H153" s="6" t="s">
        <v>38</v>
      </c>
      <c r="I153" s="6" t="s">
        <v>38</v>
      </c>
      <c r="J153" s="8" t="s">
        <v>127</v>
      </c>
      <c r="K153" s="5" t="s">
        <v>128</v>
      </c>
      <c r="L153" s="7" t="s">
        <v>129</v>
      </c>
      <c r="M153" s="9">
        <v>41510</v>
      </c>
      <c r="N153" s="5" t="s">
        <v>80</v>
      </c>
      <c r="O153" s="31">
        <v>42958.6875085301</v>
      </c>
      <c r="P153" s="32">
        <v>42961.6006707176</v>
      </c>
      <c r="Q153" s="28" t="s">
        <v>38</v>
      </c>
      <c r="R153" s="29" t="s">
        <v>703</v>
      </c>
      <c r="S153" s="28" t="s">
        <v>106</v>
      </c>
      <c r="T153" s="28" t="s">
        <v>459</v>
      </c>
      <c r="U153" s="5" t="s">
        <v>204</v>
      </c>
      <c r="V153" s="30" t="s">
        <v>704</v>
      </c>
      <c r="W153" s="7" t="s">
        <v>705</v>
      </c>
      <c r="X153" s="7" t="s">
        <v>38</v>
      </c>
      <c r="Y153" s="5" t="s">
        <v>111</v>
      </c>
      <c r="Z153" s="5" t="s">
        <v>38</v>
      </c>
      <c r="AA153" s="6" t="s">
        <v>38</v>
      </c>
      <c r="AB153" s="6" t="s">
        <v>38</v>
      </c>
      <c r="AC153" s="6" t="s">
        <v>38</v>
      </c>
      <c r="AD153" s="6" t="s">
        <v>38</v>
      </c>
      <c r="AE153" s="6" t="s">
        <v>38</v>
      </c>
    </row>
    <row r="154">
      <c r="A154" s="28" t="s">
        <v>706</v>
      </c>
      <c r="B154" s="6" t="s">
        <v>707</v>
      </c>
      <c r="C154" s="6" t="s">
        <v>287</v>
      </c>
      <c r="D154" s="7" t="s">
        <v>288</v>
      </c>
      <c r="E154" s="28" t="s">
        <v>289</v>
      </c>
      <c r="F154" s="5" t="s">
        <v>217</v>
      </c>
      <c r="G154" s="6" t="s">
        <v>100</v>
      </c>
      <c r="H154" s="6" t="s">
        <v>38</v>
      </c>
      <c r="I154" s="6" t="s">
        <v>38</v>
      </c>
      <c r="J154" s="8" t="s">
        <v>404</v>
      </c>
      <c r="K154" s="5" t="s">
        <v>405</v>
      </c>
      <c r="L154" s="7" t="s">
        <v>406</v>
      </c>
      <c r="M154" s="9">
        <v>41520</v>
      </c>
      <c r="N154" s="5" t="s">
        <v>80</v>
      </c>
      <c r="O154" s="31">
        <v>42958.704965544</v>
      </c>
      <c r="P154" s="32">
        <v>42961.6006708681</v>
      </c>
      <c r="Q154" s="28" t="s">
        <v>38</v>
      </c>
      <c r="R154" s="29" t="s">
        <v>708</v>
      </c>
      <c r="S154" s="28" t="s">
        <v>106</v>
      </c>
      <c r="T154" s="28" t="s">
        <v>415</v>
      </c>
      <c r="U154" s="5" t="s">
        <v>416</v>
      </c>
      <c r="V154" s="28" t="s">
        <v>409</v>
      </c>
      <c r="W154" s="7" t="s">
        <v>38</v>
      </c>
      <c r="X154" s="7" t="s">
        <v>38</v>
      </c>
      <c r="Y154" s="5" t="s">
        <v>38</v>
      </c>
      <c r="Z154" s="5" t="s">
        <v>38</v>
      </c>
      <c r="AA154" s="6" t="s">
        <v>38</v>
      </c>
      <c r="AB154" s="6" t="s">
        <v>38</v>
      </c>
      <c r="AC154" s="6" t="s">
        <v>38</v>
      </c>
      <c r="AD154" s="6" t="s">
        <v>38</v>
      </c>
      <c r="AE154" s="6" t="s">
        <v>38</v>
      </c>
    </row>
    <row r="155">
      <c r="A155" s="28" t="s">
        <v>709</v>
      </c>
      <c r="B155" s="6" t="s">
        <v>710</v>
      </c>
      <c r="C155" s="6" t="s">
        <v>287</v>
      </c>
      <c r="D155" s="7" t="s">
        <v>288</v>
      </c>
      <c r="E155" s="28" t="s">
        <v>289</v>
      </c>
      <c r="F155" s="5" t="s">
        <v>217</v>
      </c>
      <c r="G155" s="6" t="s">
        <v>100</v>
      </c>
      <c r="H155" s="6" t="s">
        <v>38</v>
      </c>
      <c r="I155" s="6" t="s">
        <v>38</v>
      </c>
      <c r="J155" s="8" t="s">
        <v>404</v>
      </c>
      <c r="K155" s="5" t="s">
        <v>405</v>
      </c>
      <c r="L155" s="7" t="s">
        <v>406</v>
      </c>
      <c r="M155" s="9">
        <v>41530</v>
      </c>
      <c r="N155" s="5" t="s">
        <v>80</v>
      </c>
      <c r="O155" s="31">
        <v>42958.7457738079</v>
      </c>
      <c r="P155" s="32">
        <v>42961.6006708681</v>
      </c>
      <c r="Q155" s="28" t="s">
        <v>38</v>
      </c>
      <c r="R155" s="29" t="s">
        <v>711</v>
      </c>
      <c r="S155" s="28" t="s">
        <v>106</v>
      </c>
      <c r="T155" s="28" t="s">
        <v>415</v>
      </c>
      <c r="U155" s="5" t="s">
        <v>416</v>
      </c>
      <c r="V155" s="28" t="s">
        <v>409</v>
      </c>
      <c r="W155" s="7" t="s">
        <v>38</v>
      </c>
      <c r="X155" s="7" t="s">
        <v>38</v>
      </c>
      <c r="Y155" s="5" t="s">
        <v>38</v>
      </c>
      <c r="Z155" s="5" t="s">
        <v>38</v>
      </c>
      <c r="AA155" s="6" t="s">
        <v>38</v>
      </c>
      <c r="AB155" s="6" t="s">
        <v>38</v>
      </c>
      <c r="AC155" s="6" t="s">
        <v>38</v>
      </c>
      <c r="AD155" s="6" t="s">
        <v>38</v>
      </c>
      <c r="AE155" s="6" t="s">
        <v>38</v>
      </c>
    </row>
    <row r="156">
      <c r="A156" s="28" t="s">
        <v>712</v>
      </c>
      <c r="B156" s="6" t="s">
        <v>713</v>
      </c>
      <c r="C156" s="6" t="s">
        <v>287</v>
      </c>
      <c r="D156" s="7" t="s">
        <v>288</v>
      </c>
      <c r="E156" s="28" t="s">
        <v>289</v>
      </c>
      <c r="F156" s="5" t="s">
        <v>217</v>
      </c>
      <c r="G156" s="6" t="s">
        <v>100</v>
      </c>
      <c r="H156" s="6" t="s">
        <v>38</v>
      </c>
      <c r="I156" s="6" t="s">
        <v>38</v>
      </c>
      <c r="J156" s="8" t="s">
        <v>404</v>
      </c>
      <c r="K156" s="5" t="s">
        <v>405</v>
      </c>
      <c r="L156" s="7" t="s">
        <v>406</v>
      </c>
      <c r="M156" s="9">
        <v>41540</v>
      </c>
      <c r="N156" s="5" t="s">
        <v>80</v>
      </c>
      <c r="O156" s="31">
        <v>42958.7575158912</v>
      </c>
      <c r="P156" s="32">
        <v>42961.6006708681</v>
      </c>
      <c r="Q156" s="28" t="s">
        <v>38</v>
      </c>
      <c r="R156" s="29" t="s">
        <v>714</v>
      </c>
      <c r="S156" s="28" t="s">
        <v>106</v>
      </c>
      <c r="T156" s="28" t="s">
        <v>415</v>
      </c>
      <c r="U156" s="5" t="s">
        <v>416</v>
      </c>
      <c r="V156" s="28" t="s">
        <v>409</v>
      </c>
      <c r="W156" s="7" t="s">
        <v>38</v>
      </c>
      <c r="X156" s="7" t="s">
        <v>38</v>
      </c>
      <c r="Y156" s="5" t="s">
        <v>38</v>
      </c>
      <c r="Z156" s="5" t="s">
        <v>38</v>
      </c>
      <c r="AA156" s="6" t="s">
        <v>38</v>
      </c>
      <c r="AB156" s="6" t="s">
        <v>38</v>
      </c>
      <c r="AC156" s="6" t="s">
        <v>38</v>
      </c>
      <c r="AD156" s="6" t="s">
        <v>38</v>
      </c>
      <c r="AE156" s="6" t="s">
        <v>38</v>
      </c>
    </row>
    <row r="157">
      <c r="A157" s="28" t="s">
        <v>715</v>
      </c>
      <c r="B157" s="6" t="s">
        <v>716</v>
      </c>
      <c r="C157" s="6" t="s">
        <v>287</v>
      </c>
      <c r="D157" s="7" t="s">
        <v>288</v>
      </c>
      <c r="E157" s="28" t="s">
        <v>289</v>
      </c>
      <c r="F157" s="5" t="s">
        <v>217</v>
      </c>
      <c r="G157" s="6" t="s">
        <v>100</v>
      </c>
      <c r="H157" s="6" t="s">
        <v>38</v>
      </c>
      <c r="I157" s="6" t="s">
        <v>38</v>
      </c>
      <c r="J157" s="8" t="s">
        <v>404</v>
      </c>
      <c r="K157" s="5" t="s">
        <v>405</v>
      </c>
      <c r="L157" s="7" t="s">
        <v>406</v>
      </c>
      <c r="M157" s="9">
        <v>41550</v>
      </c>
      <c r="N157" s="5" t="s">
        <v>80</v>
      </c>
      <c r="O157" s="31">
        <v>42958.7717483449</v>
      </c>
      <c r="P157" s="32">
        <v>42961.6006710648</v>
      </c>
      <c r="Q157" s="28" t="s">
        <v>38</v>
      </c>
      <c r="R157" s="29" t="s">
        <v>717</v>
      </c>
      <c r="S157" s="28" t="s">
        <v>106</v>
      </c>
      <c r="T157" s="28" t="s">
        <v>415</v>
      </c>
      <c r="U157" s="5" t="s">
        <v>416</v>
      </c>
      <c r="V157" s="28" t="s">
        <v>409</v>
      </c>
      <c r="W157" s="7" t="s">
        <v>38</v>
      </c>
      <c r="X157" s="7" t="s">
        <v>38</v>
      </c>
      <c r="Y157" s="5" t="s">
        <v>38</v>
      </c>
      <c r="Z157" s="5" t="s">
        <v>38</v>
      </c>
      <c r="AA157" s="6" t="s">
        <v>38</v>
      </c>
      <c r="AB157" s="6" t="s">
        <v>38</v>
      </c>
      <c r="AC157" s="6" t="s">
        <v>38</v>
      </c>
      <c r="AD157" s="6" t="s">
        <v>38</v>
      </c>
      <c r="AE157" s="6" t="s">
        <v>38</v>
      </c>
    </row>
    <row r="158">
      <c r="A158" s="28" t="s">
        <v>718</v>
      </c>
      <c r="B158" s="6" t="s">
        <v>719</v>
      </c>
      <c r="C158" s="6" t="s">
        <v>287</v>
      </c>
      <c r="D158" s="7" t="s">
        <v>288</v>
      </c>
      <c r="E158" s="28" t="s">
        <v>289</v>
      </c>
      <c r="F158" s="5" t="s">
        <v>217</v>
      </c>
      <c r="G158" s="6" t="s">
        <v>100</v>
      </c>
      <c r="H158" s="6" t="s">
        <v>38</v>
      </c>
      <c r="I158" s="6" t="s">
        <v>38</v>
      </c>
      <c r="J158" s="8" t="s">
        <v>404</v>
      </c>
      <c r="K158" s="5" t="s">
        <v>405</v>
      </c>
      <c r="L158" s="7" t="s">
        <v>406</v>
      </c>
      <c r="M158" s="9">
        <v>41560</v>
      </c>
      <c r="N158" s="5" t="s">
        <v>80</v>
      </c>
      <c r="O158" s="31">
        <v>42958.7846748843</v>
      </c>
      <c r="P158" s="32">
        <v>42961.6006710648</v>
      </c>
      <c r="Q158" s="28" t="s">
        <v>38</v>
      </c>
      <c r="R158" s="29" t="s">
        <v>720</v>
      </c>
      <c r="S158" s="28" t="s">
        <v>106</v>
      </c>
      <c r="T158" s="28" t="s">
        <v>415</v>
      </c>
      <c r="U158" s="5" t="s">
        <v>416</v>
      </c>
      <c r="V158" s="28" t="s">
        <v>409</v>
      </c>
      <c r="W158" s="7" t="s">
        <v>38</v>
      </c>
      <c r="X158" s="7" t="s">
        <v>38</v>
      </c>
      <c r="Y158" s="5" t="s">
        <v>38</v>
      </c>
      <c r="Z158" s="5" t="s">
        <v>38</v>
      </c>
      <c r="AA158" s="6" t="s">
        <v>38</v>
      </c>
      <c r="AB158" s="6" t="s">
        <v>38</v>
      </c>
      <c r="AC158" s="6" t="s">
        <v>38</v>
      </c>
      <c r="AD158" s="6" t="s">
        <v>38</v>
      </c>
      <c r="AE158" s="6" t="s">
        <v>38</v>
      </c>
    </row>
    <row r="159">
      <c r="A159" s="28" t="s">
        <v>721</v>
      </c>
      <c r="B159" s="6" t="s">
        <v>722</v>
      </c>
      <c r="C159" s="6" t="s">
        <v>287</v>
      </c>
      <c r="D159" s="7" t="s">
        <v>288</v>
      </c>
      <c r="E159" s="28" t="s">
        <v>289</v>
      </c>
      <c r="F159" s="5" t="s">
        <v>217</v>
      </c>
      <c r="G159" s="6" t="s">
        <v>100</v>
      </c>
      <c r="H159" s="6" t="s">
        <v>38</v>
      </c>
      <c r="I159" s="6" t="s">
        <v>38</v>
      </c>
      <c r="J159" s="8" t="s">
        <v>404</v>
      </c>
      <c r="K159" s="5" t="s">
        <v>405</v>
      </c>
      <c r="L159" s="7" t="s">
        <v>406</v>
      </c>
      <c r="M159" s="9">
        <v>41570</v>
      </c>
      <c r="N159" s="5" t="s">
        <v>80</v>
      </c>
      <c r="O159" s="31">
        <v>42958.7904123843</v>
      </c>
      <c r="P159" s="32">
        <v>42961.6006712616</v>
      </c>
      <c r="Q159" s="28" t="s">
        <v>38</v>
      </c>
      <c r="R159" s="29" t="s">
        <v>723</v>
      </c>
      <c r="S159" s="28" t="s">
        <v>106</v>
      </c>
      <c r="T159" s="28" t="s">
        <v>415</v>
      </c>
      <c r="U159" s="5" t="s">
        <v>416</v>
      </c>
      <c r="V159" s="28" t="s">
        <v>409</v>
      </c>
      <c r="W159" s="7" t="s">
        <v>38</v>
      </c>
      <c r="X159" s="7" t="s">
        <v>38</v>
      </c>
      <c r="Y159" s="5" t="s">
        <v>38</v>
      </c>
      <c r="Z159" s="5" t="s">
        <v>38</v>
      </c>
      <c r="AA159" s="6" t="s">
        <v>38</v>
      </c>
      <c r="AB159" s="6" t="s">
        <v>38</v>
      </c>
      <c r="AC159" s="6" t="s">
        <v>38</v>
      </c>
      <c r="AD159" s="6" t="s">
        <v>38</v>
      </c>
      <c r="AE159" s="6" t="s">
        <v>38</v>
      </c>
    </row>
    <row r="160">
      <c r="A160" s="28" t="s">
        <v>724</v>
      </c>
      <c r="B160" s="6" t="s">
        <v>725</v>
      </c>
      <c r="C160" s="6" t="s">
        <v>287</v>
      </c>
      <c r="D160" s="7" t="s">
        <v>288</v>
      </c>
      <c r="E160" s="28" t="s">
        <v>289</v>
      </c>
      <c r="F160" s="5" t="s">
        <v>217</v>
      </c>
      <c r="G160" s="6" t="s">
        <v>100</v>
      </c>
      <c r="H160" s="6" t="s">
        <v>38</v>
      </c>
      <c r="I160" s="6" t="s">
        <v>38</v>
      </c>
      <c r="J160" s="8" t="s">
        <v>404</v>
      </c>
      <c r="K160" s="5" t="s">
        <v>405</v>
      </c>
      <c r="L160" s="7" t="s">
        <v>406</v>
      </c>
      <c r="M160" s="9">
        <v>41580</v>
      </c>
      <c r="N160" s="5" t="s">
        <v>80</v>
      </c>
      <c r="O160" s="31">
        <v>42958.7950196412</v>
      </c>
      <c r="P160" s="32">
        <v>42961.6006712616</v>
      </c>
      <c r="Q160" s="28" t="s">
        <v>38</v>
      </c>
      <c r="R160" s="29" t="s">
        <v>726</v>
      </c>
      <c r="S160" s="28" t="s">
        <v>106</v>
      </c>
      <c r="T160" s="28" t="s">
        <v>415</v>
      </c>
      <c r="U160" s="5" t="s">
        <v>416</v>
      </c>
      <c r="V160" s="28" t="s">
        <v>409</v>
      </c>
      <c r="W160" s="7" t="s">
        <v>38</v>
      </c>
      <c r="X160" s="7" t="s">
        <v>38</v>
      </c>
      <c r="Y160" s="5" t="s">
        <v>38</v>
      </c>
      <c r="Z160" s="5" t="s">
        <v>38</v>
      </c>
      <c r="AA160" s="6" t="s">
        <v>38</v>
      </c>
      <c r="AB160" s="6" t="s">
        <v>38</v>
      </c>
      <c r="AC160" s="6" t="s">
        <v>38</v>
      </c>
      <c r="AD160" s="6" t="s">
        <v>38</v>
      </c>
      <c r="AE160" s="6" t="s">
        <v>38</v>
      </c>
    </row>
    <row r="161">
      <c r="A161" s="28" t="s">
        <v>727</v>
      </c>
      <c r="B161" s="6" t="s">
        <v>728</v>
      </c>
      <c r="C161" s="6" t="s">
        <v>287</v>
      </c>
      <c r="D161" s="7" t="s">
        <v>288</v>
      </c>
      <c r="E161" s="28" t="s">
        <v>289</v>
      </c>
      <c r="F161" s="5" t="s">
        <v>217</v>
      </c>
      <c r="G161" s="6" t="s">
        <v>100</v>
      </c>
      <c r="H161" s="6" t="s">
        <v>38</v>
      </c>
      <c r="I161" s="6" t="s">
        <v>38</v>
      </c>
      <c r="J161" s="8" t="s">
        <v>404</v>
      </c>
      <c r="K161" s="5" t="s">
        <v>405</v>
      </c>
      <c r="L161" s="7" t="s">
        <v>406</v>
      </c>
      <c r="M161" s="9">
        <v>41590</v>
      </c>
      <c r="N161" s="5" t="s">
        <v>80</v>
      </c>
      <c r="O161" s="31">
        <v>42958.8019634259</v>
      </c>
      <c r="P161" s="32">
        <v>42961.6006712616</v>
      </c>
      <c r="Q161" s="28" t="s">
        <v>38</v>
      </c>
      <c r="R161" s="29" t="s">
        <v>729</v>
      </c>
      <c r="S161" s="28" t="s">
        <v>106</v>
      </c>
      <c r="T161" s="28" t="s">
        <v>415</v>
      </c>
      <c r="U161" s="5" t="s">
        <v>416</v>
      </c>
      <c r="V161" s="28" t="s">
        <v>409</v>
      </c>
      <c r="W161" s="7" t="s">
        <v>38</v>
      </c>
      <c r="X161" s="7" t="s">
        <v>38</v>
      </c>
      <c r="Y161" s="5" t="s">
        <v>38</v>
      </c>
      <c r="Z161" s="5" t="s">
        <v>38</v>
      </c>
      <c r="AA161" s="6" t="s">
        <v>38</v>
      </c>
      <c r="AB161" s="6" t="s">
        <v>38</v>
      </c>
      <c r="AC161" s="6" t="s">
        <v>38</v>
      </c>
      <c r="AD161" s="6" t="s">
        <v>38</v>
      </c>
      <c r="AE161" s="6" t="s">
        <v>38</v>
      </c>
    </row>
    <row r="162">
      <c r="A162" s="28" t="s">
        <v>730</v>
      </c>
      <c r="B162" s="6" t="s">
        <v>731</v>
      </c>
      <c r="C162" s="6" t="s">
        <v>732</v>
      </c>
      <c r="D162" s="7" t="s">
        <v>288</v>
      </c>
      <c r="E162" s="28" t="s">
        <v>289</v>
      </c>
      <c r="F162" s="5" t="s">
        <v>334</v>
      </c>
      <c r="G162" s="6" t="s">
        <v>238</v>
      </c>
      <c r="H162" s="6" t="s">
        <v>38</v>
      </c>
      <c r="I162" s="6" t="s">
        <v>38</v>
      </c>
      <c r="J162" s="8" t="s">
        <v>404</v>
      </c>
      <c r="K162" s="5" t="s">
        <v>405</v>
      </c>
      <c r="L162" s="7" t="s">
        <v>406</v>
      </c>
      <c r="M162" s="9">
        <v>41600</v>
      </c>
      <c r="N162" s="5" t="s">
        <v>80</v>
      </c>
      <c r="O162" s="31">
        <v>42958.8054773958</v>
      </c>
      <c r="P162" s="32">
        <v>42961.600671412</v>
      </c>
      <c r="Q162" s="28" t="s">
        <v>38</v>
      </c>
      <c r="R162" s="29" t="s">
        <v>733</v>
      </c>
      <c r="S162" s="28" t="s">
        <v>106</v>
      </c>
      <c r="T162" s="28" t="s">
        <v>38</v>
      </c>
      <c r="U162" s="5" t="s">
        <v>38</v>
      </c>
      <c r="V162" s="28" t="s">
        <v>409</v>
      </c>
      <c r="W162" s="7" t="s">
        <v>38</v>
      </c>
      <c r="X162" s="7" t="s">
        <v>38</v>
      </c>
      <c r="Y162" s="5" t="s">
        <v>38</v>
      </c>
      <c r="Z162" s="5" t="s">
        <v>38</v>
      </c>
      <c r="AA162" s="6" t="s">
        <v>38</v>
      </c>
      <c r="AB162" s="6" t="s">
        <v>38</v>
      </c>
      <c r="AC162" s="6" t="s">
        <v>38</v>
      </c>
      <c r="AD162" s="6" t="s">
        <v>38</v>
      </c>
      <c r="AE162" s="6" t="s">
        <v>38</v>
      </c>
    </row>
    <row r="163">
      <c r="A163" s="28" t="s">
        <v>734</v>
      </c>
      <c r="B163" s="6" t="s">
        <v>735</v>
      </c>
      <c r="C163" s="6" t="s">
        <v>287</v>
      </c>
      <c r="D163" s="7" t="s">
        <v>288</v>
      </c>
      <c r="E163" s="28" t="s">
        <v>289</v>
      </c>
      <c r="F163" s="5" t="s">
        <v>217</v>
      </c>
      <c r="G163" s="6" t="s">
        <v>100</v>
      </c>
      <c r="H163" s="6" t="s">
        <v>38</v>
      </c>
      <c r="I163" s="6" t="s">
        <v>38</v>
      </c>
      <c r="J163" s="8" t="s">
        <v>404</v>
      </c>
      <c r="K163" s="5" t="s">
        <v>405</v>
      </c>
      <c r="L163" s="7" t="s">
        <v>406</v>
      </c>
      <c r="M163" s="9">
        <v>41610</v>
      </c>
      <c r="N163" s="5" t="s">
        <v>80</v>
      </c>
      <c r="O163" s="31">
        <v>42958.8135243866</v>
      </c>
      <c r="P163" s="32">
        <v>42961.600671412</v>
      </c>
      <c r="Q163" s="28" t="s">
        <v>38</v>
      </c>
      <c r="R163" s="29" t="s">
        <v>736</v>
      </c>
      <c r="S163" s="28" t="s">
        <v>106</v>
      </c>
      <c r="T163" s="28" t="s">
        <v>415</v>
      </c>
      <c r="U163" s="5" t="s">
        <v>416</v>
      </c>
      <c r="V163" s="28" t="s">
        <v>409</v>
      </c>
      <c r="W163" s="7" t="s">
        <v>38</v>
      </c>
      <c r="X163" s="7" t="s">
        <v>38</v>
      </c>
      <c r="Y163" s="5" t="s">
        <v>38</v>
      </c>
      <c r="Z163" s="5" t="s">
        <v>38</v>
      </c>
      <c r="AA163" s="6" t="s">
        <v>38</v>
      </c>
      <c r="AB163" s="6" t="s">
        <v>38</v>
      </c>
      <c r="AC163" s="6" t="s">
        <v>38</v>
      </c>
      <c r="AD163" s="6" t="s">
        <v>38</v>
      </c>
      <c r="AE163" s="6" t="s">
        <v>38</v>
      </c>
    </row>
    <row r="164">
      <c r="A164" s="28" t="s">
        <v>737</v>
      </c>
      <c r="B164" s="6" t="s">
        <v>738</v>
      </c>
      <c r="C164" s="6" t="s">
        <v>287</v>
      </c>
      <c r="D164" s="7" t="s">
        <v>288</v>
      </c>
      <c r="E164" s="28" t="s">
        <v>289</v>
      </c>
      <c r="F164" s="5" t="s">
        <v>217</v>
      </c>
      <c r="G164" s="6" t="s">
        <v>100</v>
      </c>
      <c r="H164" s="6" t="s">
        <v>38</v>
      </c>
      <c r="I164" s="6" t="s">
        <v>38</v>
      </c>
      <c r="J164" s="8" t="s">
        <v>404</v>
      </c>
      <c r="K164" s="5" t="s">
        <v>405</v>
      </c>
      <c r="L164" s="7" t="s">
        <v>406</v>
      </c>
      <c r="M164" s="9">
        <v>41620</v>
      </c>
      <c r="N164" s="5" t="s">
        <v>80</v>
      </c>
      <c r="O164" s="31">
        <v>42958.8175883449</v>
      </c>
      <c r="P164" s="32">
        <v>42961.6006716088</v>
      </c>
      <c r="Q164" s="28" t="s">
        <v>38</v>
      </c>
      <c r="R164" s="29" t="s">
        <v>739</v>
      </c>
      <c r="S164" s="28" t="s">
        <v>106</v>
      </c>
      <c r="T164" s="28" t="s">
        <v>415</v>
      </c>
      <c r="U164" s="5" t="s">
        <v>416</v>
      </c>
      <c r="V164" s="28" t="s">
        <v>409</v>
      </c>
      <c r="W164" s="7" t="s">
        <v>38</v>
      </c>
      <c r="X164" s="7" t="s">
        <v>38</v>
      </c>
      <c r="Y164" s="5" t="s">
        <v>38</v>
      </c>
      <c r="Z164" s="5" t="s">
        <v>38</v>
      </c>
      <c r="AA164" s="6" t="s">
        <v>38</v>
      </c>
      <c r="AB164" s="6" t="s">
        <v>38</v>
      </c>
      <c r="AC164" s="6" t="s">
        <v>38</v>
      </c>
      <c r="AD164" s="6" t="s">
        <v>38</v>
      </c>
      <c r="AE164" s="6" t="s">
        <v>38</v>
      </c>
    </row>
    <row r="165">
      <c r="A165" s="28" t="s">
        <v>740</v>
      </c>
      <c r="B165" s="6" t="s">
        <v>741</v>
      </c>
      <c r="C165" s="6" t="s">
        <v>287</v>
      </c>
      <c r="D165" s="7" t="s">
        <v>288</v>
      </c>
      <c r="E165" s="28" t="s">
        <v>289</v>
      </c>
      <c r="F165" s="5" t="s">
        <v>217</v>
      </c>
      <c r="G165" s="6" t="s">
        <v>100</v>
      </c>
      <c r="H165" s="6" t="s">
        <v>38</v>
      </c>
      <c r="I165" s="6" t="s">
        <v>38</v>
      </c>
      <c r="J165" s="8" t="s">
        <v>404</v>
      </c>
      <c r="K165" s="5" t="s">
        <v>405</v>
      </c>
      <c r="L165" s="7" t="s">
        <v>406</v>
      </c>
      <c r="M165" s="9">
        <v>41630</v>
      </c>
      <c r="N165" s="5" t="s">
        <v>80</v>
      </c>
      <c r="O165" s="31">
        <v>42958.8227836458</v>
      </c>
      <c r="P165" s="32">
        <v>42961.6006716088</v>
      </c>
      <c r="Q165" s="28" t="s">
        <v>38</v>
      </c>
      <c r="R165" s="29" t="s">
        <v>742</v>
      </c>
      <c r="S165" s="28" t="s">
        <v>106</v>
      </c>
      <c r="T165" s="28" t="s">
        <v>415</v>
      </c>
      <c r="U165" s="5" t="s">
        <v>416</v>
      </c>
      <c r="V165" s="28" t="s">
        <v>409</v>
      </c>
      <c r="W165" s="7" t="s">
        <v>38</v>
      </c>
      <c r="X165" s="7" t="s">
        <v>38</v>
      </c>
      <c r="Y165" s="5" t="s">
        <v>38</v>
      </c>
      <c r="Z165" s="5" t="s">
        <v>38</v>
      </c>
      <c r="AA165" s="6" t="s">
        <v>38</v>
      </c>
      <c r="AB165" s="6" t="s">
        <v>38</v>
      </c>
      <c r="AC165" s="6" t="s">
        <v>38</v>
      </c>
      <c r="AD165" s="6" t="s">
        <v>38</v>
      </c>
      <c r="AE165" s="6" t="s">
        <v>38</v>
      </c>
    </row>
    <row r="166">
      <c r="A166" s="28" t="s">
        <v>743</v>
      </c>
      <c r="B166" s="6" t="s">
        <v>744</v>
      </c>
      <c r="C166" s="6" t="s">
        <v>287</v>
      </c>
      <c r="D166" s="7" t="s">
        <v>288</v>
      </c>
      <c r="E166" s="28" t="s">
        <v>289</v>
      </c>
      <c r="F166" s="5" t="s">
        <v>217</v>
      </c>
      <c r="G166" s="6" t="s">
        <v>100</v>
      </c>
      <c r="H166" s="6" t="s">
        <v>38</v>
      </c>
      <c r="I166" s="6" t="s">
        <v>38</v>
      </c>
      <c r="J166" s="8" t="s">
        <v>404</v>
      </c>
      <c r="K166" s="5" t="s">
        <v>405</v>
      </c>
      <c r="L166" s="7" t="s">
        <v>406</v>
      </c>
      <c r="M166" s="9">
        <v>41640</v>
      </c>
      <c r="N166" s="5" t="s">
        <v>80</v>
      </c>
      <c r="O166" s="31">
        <v>42958.8271489583</v>
      </c>
      <c r="P166" s="32">
        <v>42961.6006716088</v>
      </c>
      <c r="Q166" s="28" t="s">
        <v>38</v>
      </c>
      <c r="R166" s="29" t="s">
        <v>745</v>
      </c>
      <c r="S166" s="28" t="s">
        <v>106</v>
      </c>
      <c r="T166" s="28" t="s">
        <v>415</v>
      </c>
      <c r="U166" s="5" t="s">
        <v>416</v>
      </c>
      <c r="V166" s="28" t="s">
        <v>409</v>
      </c>
      <c r="W166" s="7" t="s">
        <v>38</v>
      </c>
      <c r="X166" s="7" t="s">
        <v>38</v>
      </c>
      <c r="Y166" s="5" t="s">
        <v>38</v>
      </c>
      <c r="Z166" s="5" t="s">
        <v>38</v>
      </c>
      <c r="AA166" s="6" t="s">
        <v>38</v>
      </c>
      <c r="AB166" s="6" t="s">
        <v>38</v>
      </c>
      <c r="AC166" s="6" t="s">
        <v>38</v>
      </c>
      <c r="AD166" s="6" t="s">
        <v>38</v>
      </c>
      <c r="AE166" s="6" t="s">
        <v>38</v>
      </c>
    </row>
    <row r="167">
      <c r="A167" s="28" t="s">
        <v>746</v>
      </c>
      <c r="B167" s="6" t="s">
        <v>747</v>
      </c>
      <c r="C167" s="6" t="s">
        <v>287</v>
      </c>
      <c r="D167" s="7" t="s">
        <v>288</v>
      </c>
      <c r="E167" s="28" t="s">
        <v>289</v>
      </c>
      <c r="F167" s="5" t="s">
        <v>217</v>
      </c>
      <c r="G167" s="6" t="s">
        <v>100</v>
      </c>
      <c r="H167" s="6" t="s">
        <v>38</v>
      </c>
      <c r="I167" s="6" t="s">
        <v>38</v>
      </c>
      <c r="J167" s="8" t="s">
        <v>404</v>
      </c>
      <c r="K167" s="5" t="s">
        <v>405</v>
      </c>
      <c r="L167" s="7" t="s">
        <v>406</v>
      </c>
      <c r="M167" s="9">
        <v>41650</v>
      </c>
      <c r="N167" s="5" t="s">
        <v>80</v>
      </c>
      <c r="O167" s="31">
        <v>42958.8299881944</v>
      </c>
      <c r="P167" s="32">
        <v>42961.6006703356</v>
      </c>
      <c r="Q167" s="28" t="s">
        <v>38</v>
      </c>
      <c r="R167" s="29" t="s">
        <v>748</v>
      </c>
      <c r="S167" s="28" t="s">
        <v>106</v>
      </c>
      <c r="T167" s="28" t="s">
        <v>415</v>
      </c>
      <c r="U167" s="5" t="s">
        <v>416</v>
      </c>
      <c r="V167" s="28" t="s">
        <v>409</v>
      </c>
      <c r="W167" s="7" t="s">
        <v>38</v>
      </c>
      <c r="X167" s="7" t="s">
        <v>38</v>
      </c>
      <c r="Y167" s="5" t="s">
        <v>38</v>
      </c>
      <c r="Z167" s="5" t="s">
        <v>38</v>
      </c>
      <c r="AA167" s="6" t="s">
        <v>38</v>
      </c>
      <c r="AB167" s="6" t="s">
        <v>38</v>
      </c>
      <c r="AC167" s="6" t="s">
        <v>38</v>
      </c>
      <c r="AD167" s="6" t="s">
        <v>38</v>
      </c>
      <c r="AE167" s="6" t="s">
        <v>38</v>
      </c>
    </row>
    <row r="168">
      <c r="A168" s="28" t="s">
        <v>749</v>
      </c>
      <c r="B168" s="6" t="s">
        <v>750</v>
      </c>
      <c r="C168" s="6" t="s">
        <v>751</v>
      </c>
      <c r="D168" s="7" t="s">
        <v>752</v>
      </c>
      <c r="E168" s="28" t="s">
        <v>753</v>
      </c>
      <c r="F168" s="5" t="s">
        <v>22</v>
      </c>
      <c r="G168" s="6" t="s">
        <v>100</v>
      </c>
      <c r="H168" s="6" t="s">
        <v>38</v>
      </c>
      <c r="I168" s="6" t="s">
        <v>38</v>
      </c>
      <c r="J168" s="8" t="s">
        <v>525</v>
      </c>
      <c r="K168" s="5" t="s">
        <v>526</v>
      </c>
      <c r="L168" s="7" t="s">
        <v>527</v>
      </c>
      <c r="M168" s="9">
        <v>41660</v>
      </c>
      <c r="N168" s="5" t="s">
        <v>80</v>
      </c>
      <c r="O168" s="31">
        <v>42960.4291301736</v>
      </c>
      <c r="P168" s="32">
        <v>42960.4425335301</v>
      </c>
      <c r="Q168" s="28" t="s">
        <v>38</v>
      </c>
      <c r="R168" s="29" t="s">
        <v>754</v>
      </c>
      <c r="S168" s="28" t="s">
        <v>162</v>
      </c>
      <c r="T168" s="28" t="s">
        <v>528</v>
      </c>
      <c r="U168" s="5" t="s">
        <v>519</v>
      </c>
      <c r="V168" s="28" t="s">
        <v>529</v>
      </c>
      <c r="W168" s="7" t="s">
        <v>666</v>
      </c>
      <c r="X168" s="7" t="s">
        <v>38</v>
      </c>
      <c r="Y168" s="5" t="s">
        <v>111</v>
      </c>
      <c r="Z168" s="5" t="s">
        <v>38</v>
      </c>
      <c r="AA168" s="6" t="s">
        <v>38</v>
      </c>
      <c r="AB168" s="6" t="s">
        <v>38</v>
      </c>
      <c r="AC168" s="6" t="s">
        <v>38</v>
      </c>
      <c r="AD168" s="6" t="s">
        <v>38</v>
      </c>
      <c r="AE168" s="6" t="s">
        <v>38</v>
      </c>
    </row>
    <row r="169">
      <c r="A169" s="30" t="s">
        <v>755</v>
      </c>
      <c r="B169" s="6" t="s">
        <v>756</v>
      </c>
      <c r="C169" s="6" t="s">
        <v>757</v>
      </c>
      <c r="D169" s="7" t="s">
        <v>758</v>
      </c>
      <c r="E169" s="28" t="s">
        <v>759</v>
      </c>
      <c r="F169" s="5" t="s">
        <v>22</v>
      </c>
      <c r="G169" s="6" t="s">
        <v>100</v>
      </c>
      <c r="H169" s="6" t="s">
        <v>38</v>
      </c>
      <c r="I169" s="6" t="s">
        <v>38</v>
      </c>
      <c r="J169" s="8" t="s">
        <v>525</v>
      </c>
      <c r="K169" s="5" t="s">
        <v>526</v>
      </c>
      <c r="L169" s="7" t="s">
        <v>527</v>
      </c>
      <c r="M169" s="9">
        <v>41670</v>
      </c>
      <c r="N169" s="5" t="s">
        <v>482</v>
      </c>
      <c r="O169" s="31">
        <v>42960.4319091088</v>
      </c>
      <c r="Q169" s="28" t="s">
        <v>38</v>
      </c>
      <c r="R169" s="29" t="s">
        <v>38</v>
      </c>
      <c r="S169" s="28" t="s">
        <v>162</v>
      </c>
      <c r="T169" s="28" t="s">
        <v>528</v>
      </c>
      <c r="U169" s="5" t="s">
        <v>519</v>
      </c>
      <c r="V169" s="28" t="s">
        <v>529</v>
      </c>
      <c r="W169" s="7" t="s">
        <v>760</v>
      </c>
      <c r="X169" s="7" t="s">
        <v>38</v>
      </c>
      <c r="Y169" s="5" t="s">
        <v>111</v>
      </c>
      <c r="Z169" s="5" t="s">
        <v>38</v>
      </c>
      <c r="AA169" s="6" t="s">
        <v>38</v>
      </c>
      <c r="AB169" s="6" t="s">
        <v>38</v>
      </c>
      <c r="AC169" s="6" t="s">
        <v>38</v>
      </c>
      <c r="AD169" s="6" t="s">
        <v>38</v>
      </c>
      <c r="AE169" s="6" t="s">
        <v>38</v>
      </c>
    </row>
    <row r="170">
      <c r="A170" s="28" t="s">
        <v>761</v>
      </c>
      <c r="B170" s="6" t="s">
        <v>762</v>
      </c>
      <c r="C170" s="6" t="s">
        <v>751</v>
      </c>
      <c r="D170" s="7" t="s">
        <v>752</v>
      </c>
      <c r="E170" s="28" t="s">
        <v>753</v>
      </c>
      <c r="F170" s="5" t="s">
        <v>22</v>
      </c>
      <c r="G170" s="6" t="s">
        <v>100</v>
      </c>
      <c r="H170" s="6" t="s">
        <v>38</v>
      </c>
      <c r="I170" s="6" t="s">
        <v>38</v>
      </c>
      <c r="J170" s="8" t="s">
        <v>525</v>
      </c>
      <c r="K170" s="5" t="s">
        <v>526</v>
      </c>
      <c r="L170" s="7" t="s">
        <v>527</v>
      </c>
      <c r="M170" s="9">
        <v>41680</v>
      </c>
      <c r="N170" s="5" t="s">
        <v>80</v>
      </c>
      <c r="O170" s="31">
        <v>42960.4366809838</v>
      </c>
      <c r="P170" s="32">
        <v>42960.4429287847</v>
      </c>
      <c r="Q170" s="28" t="s">
        <v>38</v>
      </c>
      <c r="R170" s="29" t="s">
        <v>763</v>
      </c>
      <c r="S170" s="28" t="s">
        <v>162</v>
      </c>
      <c r="T170" s="28" t="s">
        <v>528</v>
      </c>
      <c r="U170" s="5" t="s">
        <v>519</v>
      </c>
      <c r="V170" s="28" t="s">
        <v>529</v>
      </c>
      <c r="W170" s="7" t="s">
        <v>764</v>
      </c>
      <c r="X170" s="7" t="s">
        <v>38</v>
      </c>
      <c r="Y170" s="5" t="s">
        <v>111</v>
      </c>
      <c r="Z170" s="5" t="s">
        <v>38</v>
      </c>
      <c r="AA170" s="6" t="s">
        <v>38</v>
      </c>
      <c r="AB170" s="6" t="s">
        <v>38</v>
      </c>
      <c r="AC170" s="6" t="s">
        <v>38</v>
      </c>
      <c r="AD170" s="6" t="s">
        <v>38</v>
      </c>
      <c r="AE170" s="6" t="s">
        <v>38</v>
      </c>
    </row>
    <row r="171">
      <c r="A171" s="28" t="s">
        <v>765</v>
      </c>
      <c r="B171" s="6" t="s">
        <v>766</v>
      </c>
      <c r="C171" s="6" t="s">
        <v>767</v>
      </c>
      <c r="D171" s="7" t="s">
        <v>768</v>
      </c>
      <c r="E171" s="28" t="s">
        <v>769</v>
      </c>
      <c r="F171" s="5" t="s">
        <v>343</v>
      </c>
      <c r="G171" s="6" t="s">
        <v>344</v>
      </c>
      <c r="H171" s="6" t="s">
        <v>38</v>
      </c>
      <c r="I171" s="6" t="s">
        <v>38</v>
      </c>
      <c r="J171" s="8" t="s">
        <v>218</v>
      </c>
      <c r="K171" s="5" t="s">
        <v>219</v>
      </c>
      <c r="L171" s="7" t="s">
        <v>220</v>
      </c>
      <c r="M171" s="9">
        <v>41690</v>
      </c>
      <c r="N171" s="5" t="s">
        <v>187</v>
      </c>
      <c r="O171" s="31">
        <v>42960.5510040856</v>
      </c>
      <c r="P171" s="32">
        <v>42961.5265346065</v>
      </c>
      <c r="Q171" s="28" t="s">
        <v>770</v>
      </c>
      <c r="R171" s="29" t="s">
        <v>38</v>
      </c>
      <c r="S171" s="28" t="s">
        <v>106</v>
      </c>
      <c r="T171" s="28" t="s">
        <v>38</v>
      </c>
      <c r="U171" s="5" t="s">
        <v>38</v>
      </c>
      <c r="V171" s="28" t="s">
        <v>223</v>
      </c>
      <c r="W171" s="7" t="s">
        <v>38</v>
      </c>
      <c r="X171" s="7" t="s">
        <v>38</v>
      </c>
      <c r="Y171" s="5" t="s">
        <v>38</v>
      </c>
      <c r="Z171" s="5" t="s">
        <v>38</v>
      </c>
      <c r="AA171" s="6" t="s">
        <v>38</v>
      </c>
      <c r="AB171" s="6" t="s">
        <v>38</v>
      </c>
      <c r="AC171" s="6" t="s">
        <v>38</v>
      </c>
      <c r="AD171" s="6" t="s">
        <v>38</v>
      </c>
      <c r="AE171" s="6" t="s">
        <v>38</v>
      </c>
    </row>
    <row r="172">
      <c r="A172" s="28" t="s">
        <v>771</v>
      </c>
      <c r="B172" s="6" t="s">
        <v>772</v>
      </c>
      <c r="C172" s="6" t="s">
        <v>773</v>
      </c>
      <c r="D172" s="7" t="s">
        <v>774</v>
      </c>
      <c r="E172" s="28" t="s">
        <v>775</v>
      </c>
      <c r="F172" s="5" t="s">
        <v>217</v>
      </c>
      <c r="G172" s="6" t="s">
        <v>100</v>
      </c>
      <c r="H172" s="6" t="s">
        <v>38</v>
      </c>
      <c r="I172" s="6" t="s">
        <v>38</v>
      </c>
      <c r="J172" s="8" t="s">
        <v>404</v>
      </c>
      <c r="K172" s="5" t="s">
        <v>405</v>
      </c>
      <c r="L172" s="7" t="s">
        <v>406</v>
      </c>
      <c r="M172" s="9">
        <v>41700</v>
      </c>
      <c r="N172" s="5" t="s">
        <v>80</v>
      </c>
      <c r="O172" s="31">
        <v>42961.0685448264</v>
      </c>
      <c r="P172" s="32">
        <v>42961.563190625</v>
      </c>
      <c r="Q172" s="28" t="s">
        <v>38</v>
      </c>
      <c r="R172" s="29" t="s">
        <v>776</v>
      </c>
      <c r="S172" s="28" t="s">
        <v>106</v>
      </c>
      <c r="T172" s="28" t="s">
        <v>415</v>
      </c>
      <c r="U172" s="5" t="s">
        <v>416</v>
      </c>
      <c r="V172" s="28" t="s">
        <v>409</v>
      </c>
      <c r="W172" s="7" t="s">
        <v>38</v>
      </c>
      <c r="X172" s="7" t="s">
        <v>38</v>
      </c>
      <c r="Y172" s="5" t="s">
        <v>38</v>
      </c>
      <c r="Z172" s="5" t="s">
        <v>38</v>
      </c>
      <c r="AA172" s="6" t="s">
        <v>38</v>
      </c>
      <c r="AB172" s="6" t="s">
        <v>38</v>
      </c>
      <c r="AC172" s="6" t="s">
        <v>38</v>
      </c>
      <c r="AD172" s="6" t="s">
        <v>38</v>
      </c>
      <c r="AE172" s="6" t="s">
        <v>38</v>
      </c>
    </row>
    <row r="173">
      <c r="A173" s="28" t="s">
        <v>777</v>
      </c>
      <c r="B173" s="6" t="s">
        <v>778</v>
      </c>
      <c r="C173" s="6" t="s">
        <v>773</v>
      </c>
      <c r="D173" s="7" t="s">
        <v>774</v>
      </c>
      <c r="E173" s="28" t="s">
        <v>775</v>
      </c>
      <c r="F173" s="5" t="s">
        <v>217</v>
      </c>
      <c r="G173" s="6" t="s">
        <v>100</v>
      </c>
      <c r="H173" s="6" t="s">
        <v>38</v>
      </c>
      <c r="I173" s="6" t="s">
        <v>38</v>
      </c>
      <c r="J173" s="8" t="s">
        <v>404</v>
      </c>
      <c r="K173" s="5" t="s">
        <v>405</v>
      </c>
      <c r="L173" s="7" t="s">
        <v>406</v>
      </c>
      <c r="M173" s="9">
        <v>41710</v>
      </c>
      <c r="N173" s="5" t="s">
        <v>80</v>
      </c>
      <c r="O173" s="31">
        <v>42961.0708001505</v>
      </c>
      <c r="P173" s="32">
        <v>42961.5631908218</v>
      </c>
      <c r="Q173" s="28" t="s">
        <v>38</v>
      </c>
      <c r="R173" s="29" t="s">
        <v>779</v>
      </c>
      <c r="S173" s="28" t="s">
        <v>106</v>
      </c>
      <c r="T173" s="28" t="s">
        <v>415</v>
      </c>
      <c r="U173" s="5" t="s">
        <v>416</v>
      </c>
      <c r="V173" s="28" t="s">
        <v>409</v>
      </c>
      <c r="W173" s="7" t="s">
        <v>38</v>
      </c>
      <c r="X173" s="7" t="s">
        <v>38</v>
      </c>
      <c r="Y173" s="5" t="s">
        <v>38</v>
      </c>
      <c r="Z173" s="5" t="s">
        <v>38</v>
      </c>
      <c r="AA173" s="6" t="s">
        <v>38</v>
      </c>
      <c r="AB173" s="6" t="s">
        <v>38</v>
      </c>
      <c r="AC173" s="6" t="s">
        <v>38</v>
      </c>
      <c r="AD173" s="6" t="s">
        <v>38</v>
      </c>
      <c r="AE173" s="6" t="s">
        <v>38</v>
      </c>
    </row>
    <row r="174">
      <c r="A174" s="28" t="s">
        <v>780</v>
      </c>
      <c r="B174" s="6" t="s">
        <v>781</v>
      </c>
      <c r="C174" s="6" t="s">
        <v>773</v>
      </c>
      <c r="D174" s="7" t="s">
        <v>774</v>
      </c>
      <c r="E174" s="28" t="s">
        <v>775</v>
      </c>
      <c r="F174" s="5" t="s">
        <v>217</v>
      </c>
      <c r="G174" s="6" t="s">
        <v>100</v>
      </c>
      <c r="H174" s="6" t="s">
        <v>38</v>
      </c>
      <c r="I174" s="6" t="s">
        <v>38</v>
      </c>
      <c r="J174" s="8" t="s">
        <v>404</v>
      </c>
      <c r="K174" s="5" t="s">
        <v>405</v>
      </c>
      <c r="L174" s="7" t="s">
        <v>406</v>
      </c>
      <c r="M174" s="9">
        <v>41720</v>
      </c>
      <c r="N174" s="5" t="s">
        <v>187</v>
      </c>
      <c r="O174" s="31">
        <v>42961.0721871528</v>
      </c>
      <c r="P174" s="32">
        <v>42961.563190625</v>
      </c>
      <c r="Q174" s="28" t="s">
        <v>38</v>
      </c>
      <c r="R174" s="29" t="s">
        <v>38</v>
      </c>
      <c r="S174" s="28" t="s">
        <v>106</v>
      </c>
      <c r="T174" s="28" t="s">
        <v>415</v>
      </c>
      <c r="U174" s="5" t="s">
        <v>416</v>
      </c>
      <c r="V174" s="28" t="s">
        <v>409</v>
      </c>
      <c r="W174" s="7" t="s">
        <v>38</v>
      </c>
      <c r="X174" s="7" t="s">
        <v>38</v>
      </c>
      <c r="Y174" s="5" t="s">
        <v>38</v>
      </c>
      <c r="Z174" s="5" t="s">
        <v>38</v>
      </c>
      <c r="AA174" s="6" t="s">
        <v>38</v>
      </c>
      <c r="AB174" s="6" t="s">
        <v>38</v>
      </c>
      <c r="AC174" s="6" t="s">
        <v>38</v>
      </c>
      <c r="AD174" s="6" t="s">
        <v>38</v>
      </c>
      <c r="AE174" s="6" t="s">
        <v>38</v>
      </c>
    </row>
    <row r="175">
      <c r="A175" s="28" t="s">
        <v>782</v>
      </c>
      <c r="B175" s="6" t="s">
        <v>783</v>
      </c>
      <c r="C175" s="6" t="s">
        <v>401</v>
      </c>
      <c r="D175" s="7" t="s">
        <v>402</v>
      </c>
      <c r="E175" s="28" t="s">
        <v>403</v>
      </c>
      <c r="F175" s="5" t="s">
        <v>217</v>
      </c>
      <c r="G175" s="6" t="s">
        <v>100</v>
      </c>
      <c r="H175" s="6" t="s">
        <v>38</v>
      </c>
      <c r="I175" s="6" t="s">
        <v>38</v>
      </c>
      <c r="J175" s="8" t="s">
        <v>218</v>
      </c>
      <c r="K175" s="5" t="s">
        <v>219</v>
      </c>
      <c r="L175" s="7" t="s">
        <v>220</v>
      </c>
      <c r="M175" s="9">
        <v>41730</v>
      </c>
      <c r="N175" s="5" t="s">
        <v>80</v>
      </c>
      <c r="O175" s="31">
        <v>42961.0914058681</v>
      </c>
      <c r="P175" s="32">
        <v>42961.6211598032</v>
      </c>
      <c r="Q175" s="28" t="s">
        <v>38</v>
      </c>
      <c r="R175" s="29" t="s">
        <v>784</v>
      </c>
      <c r="S175" s="28" t="s">
        <v>106</v>
      </c>
      <c r="T175" s="28" t="s">
        <v>221</v>
      </c>
      <c r="U175" s="5" t="s">
        <v>222</v>
      </c>
      <c r="V175" s="28" t="s">
        <v>223</v>
      </c>
      <c r="W175" s="7" t="s">
        <v>38</v>
      </c>
      <c r="X175" s="7" t="s">
        <v>38</v>
      </c>
      <c r="Y175" s="5" t="s">
        <v>38</v>
      </c>
      <c r="Z175" s="5" t="s">
        <v>38</v>
      </c>
      <c r="AA175" s="6" t="s">
        <v>38</v>
      </c>
      <c r="AB175" s="6" t="s">
        <v>38</v>
      </c>
      <c r="AC175" s="6" t="s">
        <v>38</v>
      </c>
      <c r="AD175" s="6" t="s">
        <v>38</v>
      </c>
      <c r="AE175" s="6" t="s">
        <v>38</v>
      </c>
    </row>
    <row r="176">
      <c r="A176" s="28" t="s">
        <v>785</v>
      </c>
      <c r="B176" s="6" t="s">
        <v>786</v>
      </c>
      <c r="C176" s="6" t="s">
        <v>401</v>
      </c>
      <c r="D176" s="7" t="s">
        <v>402</v>
      </c>
      <c r="E176" s="28" t="s">
        <v>403</v>
      </c>
      <c r="F176" s="5" t="s">
        <v>22</v>
      </c>
      <c r="G176" s="6" t="s">
        <v>100</v>
      </c>
      <c r="H176" s="6" t="s">
        <v>38</v>
      </c>
      <c r="I176" s="6" t="s">
        <v>38</v>
      </c>
      <c r="J176" s="8" t="s">
        <v>158</v>
      </c>
      <c r="K176" s="5" t="s">
        <v>159</v>
      </c>
      <c r="L176" s="7" t="s">
        <v>160</v>
      </c>
      <c r="M176" s="9">
        <v>41740</v>
      </c>
      <c r="N176" s="5" t="s">
        <v>80</v>
      </c>
      <c r="O176" s="31">
        <v>42961.0914080208</v>
      </c>
      <c r="P176" s="32">
        <v>42961.6211598032</v>
      </c>
      <c r="Q176" s="28" t="s">
        <v>38</v>
      </c>
      <c r="R176" s="29" t="s">
        <v>787</v>
      </c>
      <c r="S176" s="28" t="s">
        <v>162</v>
      </c>
      <c r="T176" s="28" t="s">
        <v>181</v>
      </c>
      <c r="U176" s="5" t="s">
        <v>164</v>
      </c>
      <c r="V176" s="28" t="s">
        <v>165</v>
      </c>
      <c r="W176" s="7" t="s">
        <v>760</v>
      </c>
      <c r="X176" s="7" t="s">
        <v>38</v>
      </c>
      <c r="Y176" s="5" t="s">
        <v>111</v>
      </c>
      <c r="Z176" s="5" t="s">
        <v>38</v>
      </c>
      <c r="AA176" s="6" t="s">
        <v>38</v>
      </c>
      <c r="AB176" s="6" t="s">
        <v>38</v>
      </c>
      <c r="AC176" s="6" t="s">
        <v>38</v>
      </c>
      <c r="AD176" s="6" t="s">
        <v>38</v>
      </c>
      <c r="AE176" s="6" t="s">
        <v>38</v>
      </c>
    </row>
    <row r="177">
      <c r="A177" s="28" t="s">
        <v>788</v>
      </c>
      <c r="B177" s="6" t="s">
        <v>789</v>
      </c>
      <c r="C177" s="6" t="s">
        <v>401</v>
      </c>
      <c r="D177" s="7" t="s">
        <v>402</v>
      </c>
      <c r="E177" s="28" t="s">
        <v>403</v>
      </c>
      <c r="F177" s="5" t="s">
        <v>217</v>
      </c>
      <c r="G177" s="6" t="s">
        <v>100</v>
      </c>
      <c r="H177" s="6" t="s">
        <v>38</v>
      </c>
      <c r="I177" s="6" t="s">
        <v>38</v>
      </c>
      <c r="J177" s="8" t="s">
        <v>404</v>
      </c>
      <c r="K177" s="5" t="s">
        <v>405</v>
      </c>
      <c r="L177" s="7" t="s">
        <v>406</v>
      </c>
      <c r="M177" s="9">
        <v>41750</v>
      </c>
      <c r="N177" s="5" t="s">
        <v>80</v>
      </c>
      <c r="O177" s="31">
        <v>42961.0914437847</v>
      </c>
      <c r="P177" s="32">
        <v>42961.6211598032</v>
      </c>
      <c r="Q177" s="28" t="s">
        <v>38</v>
      </c>
      <c r="R177" s="29" t="s">
        <v>790</v>
      </c>
      <c r="S177" s="28" t="s">
        <v>106</v>
      </c>
      <c r="T177" s="28" t="s">
        <v>415</v>
      </c>
      <c r="U177" s="5" t="s">
        <v>416</v>
      </c>
      <c r="V177" s="28" t="s">
        <v>409</v>
      </c>
      <c r="W177" s="7" t="s">
        <v>38</v>
      </c>
      <c r="X177" s="7" t="s">
        <v>38</v>
      </c>
      <c r="Y177" s="5" t="s">
        <v>38</v>
      </c>
      <c r="Z177" s="5" t="s">
        <v>38</v>
      </c>
      <c r="AA177" s="6" t="s">
        <v>38</v>
      </c>
      <c r="AB177" s="6" t="s">
        <v>38</v>
      </c>
      <c r="AC177" s="6" t="s">
        <v>38</v>
      </c>
      <c r="AD177" s="6" t="s">
        <v>38</v>
      </c>
      <c r="AE177" s="6" t="s">
        <v>38</v>
      </c>
    </row>
    <row r="178">
      <c r="A178" s="28" t="s">
        <v>791</v>
      </c>
      <c r="B178" s="6" t="s">
        <v>792</v>
      </c>
      <c r="C178" s="6" t="s">
        <v>401</v>
      </c>
      <c r="D178" s="7" t="s">
        <v>402</v>
      </c>
      <c r="E178" s="28" t="s">
        <v>403</v>
      </c>
      <c r="F178" s="5" t="s">
        <v>217</v>
      </c>
      <c r="G178" s="6" t="s">
        <v>100</v>
      </c>
      <c r="H178" s="6" t="s">
        <v>38</v>
      </c>
      <c r="I178" s="6" t="s">
        <v>38</v>
      </c>
      <c r="J178" s="8" t="s">
        <v>404</v>
      </c>
      <c r="K178" s="5" t="s">
        <v>405</v>
      </c>
      <c r="L178" s="7" t="s">
        <v>406</v>
      </c>
      <c r="M178" s="9">
        <v>41760</v>
      </c>
      <c r="N178" s="5" t="s">
        <v>80</v>
      </c>
      <c r="O178" s="31">
        <v>42961.0914439468</v>
      </c>
      <c r="P178" s="32">
        <v>42961.6211599537</v>
      </c>
      <c r="Q178" s="28" t="s">
        <v>38</v>
      </c>
      <c r="R178" s="29" t="s">
        <v>793</v>
      </c>
      <c r="S178" s="28" t="s">
        <v>106</v>
      </c>
      <c r="T178" s="28" t="s">
        <v>415</v>
      </c>
      <c r="U178" s="5" t="s">
        <v>416</v>
      </c>
      <c r="V178" s="28" t="s">
        <v>409</v>
      </c>
      <c r="W178" s="7" t="s">
        <v>38</v>
      </c>
      <c r="X178" s="7" t="s">
        <v>38</v>
      </c>
      <c r="Y178" s="5" t="s">
        <v>38</v>
      </c>
      <c r="Z178" s="5" t="s">
        <v>38</v>
      </c>
      <c r="AA178" s="6" t="s">
        <v>38</v>
      </c>
      <c r="AB178" s="6" t="s">
        <v>38</v>
      </c>
      <c r="AC178" s="6" t="s">
        <v>38</v>
      </c>
      <c r="AD178" s="6" t="s">
        <v>38</v>
      </c>
      <c r="AE178" s="6" t="s">
        <v>38</v>
      </c>
    </row>
    <row r="179">
      <c r="A179" s="28" t="s">
        <v>794</v>
      </c>
      <c r="B179" s="6" t="s">
        <v>795</v>
      </c>
      <c r="C179" s="6" t="s">
        <v>401</v>
      </c>
      <c r="D179" s="7" t="s">
        <v>402</v>
      </c>
      <c r="E179" s="28" t="s">
        <v>403</v>
      </c>
      <c r="F179" s="5" t="s">
        <v>217</v>
      </c>
      <c r="G179" s="6" t="s">
        <v>100</v>
      </c>
      <c r="H179" s="6" t="s">
        <v>38</v>
      </c>
      <c r="I179" s="6" t="s">
        <v>38</v>
      </c>
      <c r="J179" s="8" t="s">
        <v>404</v>
      </c>
      <c r="K179" s="5" t="s">
        <v>405</v>
      </c>
      <c r="L179" s="7" t="s">
        <v>406</v>
      </c>
      <c r="M179" s="9">
        <v>41770</v>
      </c>
      <c r="N179" s="5" t="s">
        <v>80</v>
      </c>
      <c r="O179" s="31">
        <v>42961.0914443287</v>
      </c>
      <c r="P179" s="32">
        <v>42961.6211599537</v>
      </c>
      <c r="Q179" s="28" t="s">
        <v>38</v>
      </c>
      <c r="R179" s="29" t="s">
        <v>796</v>
      </c>
      <c r="S179" s="28" t="s">
        <v>106</v>
      </c>
      <c r="T179" s="28" t="s">
        <v>415</v>
      </c>
      <c r="U179" s="5" t="s">
        <v>416</v>
      </c>
      <c r="V179" s="28" t="s">
        <v>409</v>
      </c>
      <c r="W179" s="7" t="s">
        <v>38</v>
      </c>
      <c r="X179" s="7" t="s">
        <v>38</v>
      </c>
      <c r="Y179" s="5" t="s">
        <v>38</v>
      </c>
      <c r="Z179" s="5" t="s">
        <v>38</v>
      </c>
      <c r="AA179" s="6" t="s">
        <v>38</v>
      </c>
      <c r="AB179" s="6" t="s">
        <v>38</v>
      </c>
      <c r="AC179" s="6" t="s">
        <v>38</v>
      </c>
      <c r="AD179" s="6" t="s">
        <v>38</v>
      </c>
      <c r="AE179" s="6" t="s">
        <v>38</v>
      </c>
    </row>
    <row r="180">
      <c r="A180" s="28" t="s">
        <v>797</v>
      </c>
      <c r="B180" s="6" t="s">
        <v>798</v>
      </c>
      <c r="C180" s="6" t="s">
        <v>401</v>
      </c>
      <c r="D180" s="7" t="s">
        <v>799</v>
      </c>
      <c r="E180" s="28" t="s">
        <v>800</v>
      </c>
      <c r="F180" s="5" t="s">
        <v>217</v>
      </c>
      <c r="G180" s="6" t="s">
        <v>100</v>
      </c>
      <c r="H180" s="6" t="s">
        <v>38</v>
      </c>
      <c r="I180" s="6" t="s">
        <v>38</v>
      </c>
      <c r="J180" s="8" t="s">
        <v>218</v>
      </c>
      <c r="K180" s="5" t="s">
        <v>219</v>
      </c>
      <c r="L180" s="7" t="s">
        <v>220</v>
      </c>
      <c r="M180" s="9">
        <v>41780</v>
      </c>
      <c r="N180" s="5" t="s">
        <v>80</v>
      </c>
      <c r="O180" s="31">
        <v>42961.1833999653</v>
      </c>
      <c r="P180" s="32">
        <v>42961.2988562153</v>
      </c>
      <c r="Q180" s="28" t="s">
        <v>38</v>
      </c>
      <c r="R180" s="29" t="s">
        <v>801</v>
      </c>
      <c r="S180" s="28" t="s">
        <v>106</v>
      </c>
      <c r="T180" s="28" t="s">
        <v>221</v>
      </c>
      <c r="U180" s="5" t="s">
        <v>222</v>
      </c>
      <c r="V180" s="28" t="s">
        <v>223</v>
      </c>
      <c r="W180" s="7" t="s">
        <v>38</v>
      </c>
      <c r="X180" s="7" t="s">
        <v>38</v>
      </c>
      <c r="Y180" s="5" t="s">
        <v>38</v>
      </c>
      <c r="Z180" s="5" t="s">
        <v>38</v>
      </c>
      <c r="AA180" s="6" t="s">
        <v>38</v>
      </c>
      <c r="AB180" s="6" t="s">
        <v>38</v>
      </c>
      <c r="AC180" s="6" t="s">
        <v>38</v>
      </c>
      <c r="AD180" s="6" t="s">
        <v>38</v>
      </c>
      <c r="AE180" s="6" t="s">
        <v>38</v>
      </c>
    </row>
    <row r="181">
      <c r="A181" s="28" t="s">
        <v>802</v>
      </c>
      <c r="B181" s="6" t="s">
        <v>803</v>
      </c>
      <c r="C181" s="6" t="s">
        <v>401</v>
      </c>
      <c r="D181" s="7" t="s">
        <v>799</v>
      </c>
      <c r="E181" s="28" t="s">
        <v>800</v>
      </c>
      <c r="F181" s="5" t="s">
        <v>217</v>
      </c>
      <c r="G181" s="6" t="s">
        <v>100</v>
      </c>
      <c r="H181" s="6" t="s">
        <v>38</v>
      </c>
      <c r="I181" s="6" t="s">
        <v>38</v>
      </c>
      <c r="J181" s="8" t="s">
        <v>218</v>
      </c>
      <c r="K181" s="5" t="s">
        <v>219</v>
      </c>
      <c r="L181" s="7" t="s">
        <v>220</v>
      </c>
      <c r="M181" s="9">
        <v>41790</v>
      </c>
      <c r="N181" s="5" t="s">
        <v>80</v>
      </c>
      <c r="O181" s="31">
        <v>42961.1844869213</v>
      </c>
      <c r="P181" s="32">
        <v>42961.2988564005</v>
      </c>
      <c r="Q181" s="28" t="s">
        <v>38</v>
      </c>
      <c r="R181" s="29" t="s">
        <v>804</v>
      </c>
      <c r="S181" s="28" t="s">
        <v>106</v>
      </c>
      <c r="T181" s="28" t="s">
        <v>221</v>
      </c>
      <c r="U181" s="5" t="s">
        <v>222</v>
      </c>
      <c r="V181" s="28" t="s">
        <v>223</v>
      </c>
      <c r="W181" s="7" t="s">
        <v>38</v>
      </c>
      <c r="X181" s="7" t="s">
        <v>38</v>
      </c>
      <c r="Y181" s="5" t="s">
        <v>38</v>
      </c>
      <c r="Z181" s="5" t="s">
        <v>38</v>
      </c>
      <c r="AA181" s="6" t="s">
        <v>38</v>
      </c>
      <c r="AB181" s="6" t="s">
        <v>38</v>
      </c>
      <c r="AC181" s="6" t="s">
        <v>38</v>
      </c>
      <c r="AD181" s="6" t="s">
        <v>38</v>
      </c>
      <c r="AE181" s="6" t="s">
        <v>38</v>
      </c>
    </row>
    <row r="182">
      <c r="A182" s="28" t="s">
        <v>805</v>
      </c>
      <c r="B182" s="6" t="s">
        <v>806</v>
      </c>
      <c r="C182" s="6" t="s">
        <v>807</v>
      </c>
      <c r="D182" s="7" t="s">
        <v>685</v>
      </c>
      <c r="E182" s="28" t="s">
        <v>686</v>
      </c>
      <c r="F182" s="5" t="s">
        <v>334</v>
      </c>
      <c r="G182" s="6" t="s">
        <v>238</v>
      </c>
      <c r="H182" s="6" t="s">
        <v>38</v>
      </c>
      <c r="I182" s="6" t="s">
        <v>38</v>
      </c>
      <c r="J182" s="8" t="s">
        <v>218</v>
      </c>
      <c r="K182" s="5" t="s">
        <v>219</v>
      </c>
      <c r="L182" s="7" t="s">
        <v>220</v>
      </c>
      <c r="M182" s="9">
        <v>41800</v>
      </c>
      <c r="N182" s="5" t="s">
        <v>187</v>
      </c>
      <c r="O182" s="31">
        <v>42961.2240954051</v>
      </c>
      <c r="P182" s="32">
        <v>42961.5886762384</v>
      </c>
      <c r="Q182" s="28" t="s">
        <v>38</v>
      </c>
      <c r="R182" s="29" t="s">
        <v>38</v>
      </c>
      <c r="S182" s="28" t="s">
        <v>106</v>
      </c>
      <c r="T182" s="28" t="s">
        <v>38</v>
      </c>
      <c r="U182" s="5" t="s">
        <v>38</v>
      </c>
      <c r="V182" s="28" t="s">
        <v>223</v>
      </c>
      <c r="W182" s="7" t="s">
        <v>38</v>
      </c>
      <c r="X182" s="7" t="s">
        <v>38</v>
      </c>
      <c r="Y182" s="5" t="s">
        <v>38</v>
      </c>
      <c r="Z182" s="5" t="s">
        <v>38</v>
      </c>
      <c r="AA182" s="6" t="s">
        <v>38</v>
      </c>
      <c r="AB182" s="6" t="s">
        <v>38</v>
      </c>
      <c r="AC182" s="6" t="s">
        <v>38</v>
      </c>
      <c r="AD182" s="6" t="s">
        <v>38</v>
      </c>
      <c r="AE182" s="6" t="s">
        <v>38</v>
      </c>
    </row>
    <row r="183">
      <c r="A183" s="28" t="s">
        <v>808</v>
      </c>
      <c r="B183" s="6" t="s">
        <v>809</v>
      </c>
      <c r="C183" s="6" t="s">
        <v>810</v>
      </c>
      <c r="D183" s="7" t="s">
        <v>685</v>
      </c>
      <c r="E183" s="28" t="s">
        <v>686</v>
      </c>
      <c r="F183" s="5" t="s">
        <v>22</v>
      </c>
      <c r="G183" s="6" t="s">
        <v>100</v>
      </c>
      <c r="H183" s="6" t="s">
        <v>38</v>
      </c>
      <c r="I183" s="6" t="s">
        <v>38</v>
      </c>
      <c r="J183" s="8" t="s">
        <v>811</v>
      </c>
      <c r="K183" s="5" t="s">
        <v>812</v>
      </c>
      <c r="L183" s="7" t="s">
        <v>813</v>
      </c>
      <c r="M183" s="9">
        <v>41810</v>
      </c>
      <c r="N183" s="5" t="s">
        <v>80</v>
      </c>
      <c r="O183" s="31">
        <v>42961.2317175579</v>
      </c>
      <c r="P183" s="32">
        <v>42961.5886762384</v>
      </c>
      <c r="Q183" s="28" t="s">
        <v>38</v>
      </c>
      <c r="R183" s="29" t="s">
        <v>814</v>
      </c>
      <c r="S183" s="28" t="s">
        <v>162</v>
      </c>
      <c r="T183" s="28" t="s">
        <v>317</v>
      </c>
      <c r="U183" s="5" t="s">
        <v>204</v>
      </c>
      <c r="V183" s="28" t="s">
        <v>213</v>
      </c>
      <c r="W183" s="7" t="s">
        <v>815</v>
      </c>
      <c r="X183" s="7" t="s">
        <v>38</v>
      </c>
      <c r="Y183" s="5" t="s">
        <v>111</v>
      </c>
      <c r="Z183" s="5" t="s">
        <v>38</v>
      </c>
      <c r="AA183" s="6" t="s">
        <v>38</v>
      </c>
      <c r="AB183" s="6" t="s">
        <v>38</v>
      </c>
      <c r="AC183" s="6" t="s">
        <v>38</v>
      </c>
      <c r="AD183" s="6" t="s">
        <v>38</v>
      </c>
      <c r="AE183" s="6" t="s">
        <v>38</v>
      </c>
    </row>
    <row r="184">
      <c r="A184" s="28" t="s">
        <v>816</v>
      </c>
      <c r="B184" s="6" t="s">
        <v>809</v>
      </c>
      <c r="C184" s="6" t="s">
        <v>810</v>
      </c>
      <c r="D184" s="7" t="s">
        <v>685</v>
      </c>
      <c r="E184" s="28" t="s">
        <v>686</v>
      </c>
      <c r="F184" s="5" t="s">
        <v>22</v>
      </c>
      <c r="G184" s="6" t="s">
        <v>100</v>
      </c>
      <c r="H184" s="6" t="s">
        <v>38</v>
      </c>
      <c r="I184" s="6" t="s">
        <v>38</v>
      </c>
      <c r="J184" s="8" t="s">
        <v>811</v>
      </c>
      <c r="K184" s="5" t="s">
        <v>812</v>
      </c>
      <c r="L184" s="7" t="s">
        <v>813</v>
      </c>
      <c r="M184" s="9">
        <v>41820</v>
      </c>
      <c r="N184" s="5" t="s">
        <v>80</v>
      </c>
      <c r="O184" s="31">
        <v>42961.2339418171</v>
      </c>
      <c r="P184" s="32">
        <v>42961.5886763889</v>
      </c>
      <c r="Q184" s="28" t="s">
        <v>38</v>
      </c>
      <c r="R184" s="29" t="s">
        <v>817</v>
      </c>
      <c r="S184" s="28" t="s">
        <v>106</v>
      </c>
      <c r="T184" s="28" t="s">
        <v>317</v>
      </c>
      <c r="U184" s="5" t="s">
        <v>108</v>
      </c>
      <c r="V184" s="28" t="s">
        <v>213</v>
      </c>
      <c r="W184" s="7" t="s">
        <v>818</v>
      </c>
      <c r="X184" s="7" t="s">
        <v>38</v>
      </c>
      <c r="Y184" s="5" t="s">
        <v>469</v>
      </c>
      <c r="Z184" s="5" t="s">
        <v>38</v>
      </c>
      <c r="AA184" s="6" t="s">
        <v>38</v>
      </c>
      <c r="AB184" s="6" t="s">
        <v>38</v>
      </c>
      <c r="AC184" s="6" t="s">
        <v>38</v>
      </c>
      <c r="AD184" s="6" t="s">
        <v>38</v>
      </c>
      <c r="AE184" s="6" t="s">
        <v>38</v>
      </c>
    </row>
    <row r="185">
      <c r="A185" s="28" t="s">
        <v>819</v>
      </c>
      <c r="B185" s="6" t="s">
        <v>809</v>
      </c>
      <c r="C185" s="6" t="s">
        <v>810</v>
      </c>
      <c r="D185" s="7" t="s">
        <v>685</v>
      </c>
      <c r="E185" s="28" t="s">
        <v>686</v>
      </c>
      <c r="F185" s="5" t="s">
        <v>22</v>
      </c>
      <c r="G185" s="6" t="s">
        <v>100</v>
      </c>
      <c r="H185" s="6" t="s">
        <v>38</v>
      </c>
      <c r="I185" s="6" t="s">
        <v>38</v>
      </c>
      <c r="J185" s="8" t="s">
        <v>811</v>
      </c>
      <c r="K185" s="5" t="s">
        <v>812</v>
      </c>
      <c r="L185" s="7" t="s">
        <v>813</v>
      </c>
      <c r="M185" s="9">
        <v>41830</v>
      </c>
      <c r="N185" s="5" t="s">
        <v>80</v>
      </c>
      <c r="O185" s="31">
        <v>42961.2355072107</v>
      </c>
      <c r="P185" s="32">
        <v>42961.5886763889</v>
      </c>
      <c r="Q185" s="28" t="s">
        <v>38</v>
      </c>
      <c r="R185" s="29" t="s">
        <v>820</v>
      </c>
      <c r="S185" s="28" t="s">
        <v>162</v>
      </c>
      <c r="T185" s="28" t="s">
        <v>321</v>
      </c>
      <c r="U185" s="5" t="s">
        <v>204</v>
      </c>
      <c r="V185" s="28" t="s">
        <v>213</v>
      </c>
      <c r="W185" s="7" t="s">
        <v>821</v>
      </c>
      <c r="X185" s="7" t="s">
        <v>38</v>
      </c>
      <c r="Y185" s="5" t="s">
        <v>111</v>
      </c>
      <c r="Z185" s="5" t="s">
        <v>38</v>
      </c>
      <c r="AA185" s="6" t="s">
        <v>38</v>
      </c>
      <c r="AB185" s="6" t="s">
        <v>38</v>
      </c>
      <c r="AC185" s="6" t="s">
        <v>38</v>
      </c>
      <c r="AD185" s="6" t="s">
        <v>38</v>
      </c>
      <c r="AE185" s="6" t="s">
        <v>38</v>
      </c>
    </row>
    <row r="186">
      <c r="A186" s="28" t="s">
        <v>822</v>
      </c>
      <c r="B186" s="6" t="s">
        <v>809</v>
      </c>
      <c r="C186" s="6" t="s">
        <v>810</v>
      </c>
      <c r="D186" s="7" t="s">
        <v>685</v>
      </c>
      <c r="E186" s="28" t="s">
        <v>686</v>
      </c>
      <c r="F186" s="5" t="s">
        <v>22</v>
      </c>
      <c r="G186" s="6" t="s">
        <v>100</v>
      </c>
      <c r="H186" s="6" t="s">
        <v>38</v>
      </c>
      <c r="I186" s="6" t="s">
        <v>38</v>
      </c>
      <c r="J186" s="8" t="s">
        <v>811</v>
      </c>
      <c r="K186" s="5" t="s">
        <v>812</v>
      </c>
      <c r="L186" s="7" t="s">
        <v>813</v>
      </c>
      <c r="M186" s="9">
        <v>41840</v>
      </c>
      <c r="N186" s="5" t="s">
        <v>80</v>
      </c>
      <c r="O186" s="31">
        <v>42961.2375372338</v>
      </c>
      <c r="P186" s="32">
        <v>42961.5886763889</v>
      </c>
      <c r="Q186" s="28" t="s">
        <v>38</v>
      </c>
      <c r="R186" s="29" t="s">
        <v>823</v>
      </c>
      <c r="S186" s="28" t="s">
        <v>106</v>
      </c>
      <c r="T186" s="28" t="s">
        <v>321</v>
      </c>
      <c r="U186" s="5" t="s">
        <v>108</v>
      </c>
      <c r="V186" s="28" t="s">
        <v>213</v>
      </c>
      <c r="W186" s="7" t="s">
        <v>824</v>
      </c>
      <c r="X186" s="7" t="s">
        <v>38</v>
      </c>
      <c r="Y186" s="5" t="s">
        <v>469</v>
      </c>
      <c r="Z186" s="5" t="s">
        <v>38</v>
      </c>
      <c r="AA186" s="6" t="s">
        <v>38</v>
      </c>
      <c r="AB186" s="6" t="s">
        <v>38</v>
      </c>
      <c r="AC186" s="6" t="s">
        <v>38</v>
      </c>
      <c r="AD186" s="6" t="s">
        <v>38</v>
      </c>
      <c r="AE186" s="6" t="s">
        <v>38</v>
      </c>
    </row>
    <row r="187">
      <c r="A187" s="28" t="s">
        <v>825</v>
      </c>
      <c r="B187" s="6" t="s">
        <v>826</v>
      </c>
      <c r="C187" s="6" t="s">
        <v>827</v>
      </c>
      <c r="D187" s="7" t="s">
        <v>828</v>
      </c>
      <c r="E187" s="28" t="s">
        <v>829</v>
      </c>
      <c r="F187" s="5" t="s">
        <v>343</v>
      </c>
      <c r="G187" s="6" t="s">
        <v>100</v>
      </c>
      <c r="H187" s="6" t="s">
        <v>38</v>
      </c>
      <c r="I187" s="6" t="s">
        <v>38</v>
      </c>
      <c r="J187" s="8" t="s">
        <v>830</v>
      </c>
      <c r="K187" s="5" t="s">
        <v>831</v>
      </c>
      <c r="L187" s="7" t="s">
        <v>832</v>
      </c>
      <c r="M187" s="9">
        <v>41850</v>
      </c>
      <c r="N187" s="5" t="s">
        <v>80</v>
      </c>
      <c r="O187" s="31">
        <v>42961.2513081829</v>
      </c>
      <c r="P187" s="32">
        <v>42961.2523033912</v>
      </c>
      <c r="Q187" s="28" t="s">
        <v>38</v>
      </c>
      <c r="R187" s="29" t="s">
        <v>833</v>
      </c>
      <c r="S187" s="28" t="s">
        <v>106</v>
      </c>
      <c r="T187" s="28" t="s">
        <v>38</v>
      </c>
      <c r="U187" s="5" t="s">
        <v>38</v>
      </c>
      <c r="V187" s="28" t="s">
        <v>834</v>
      </c>
      <c r="W187" s="7" t="s">
        <v>38</v>
      </c>
      <c r="X187" s="7" t="s">
        <v>38</v>
      </c>
      <c r="Y187" s="5" t="s">
        <v>38</v>
      </c>
      <c r="Z187" s="5" t="s">
        <v>38</v>
      </c>
      <c r="AA187" s="6" t="s">
        <v>38</v>
      </c>
      <c r="AB187" s="6" t="s">
        <v>38</v>
      </c>
      <c r="AC187" s="6" t="s">
        <v>38</v>
      </c>
      <c r="AD187" s="6" t="s">
        <v>38</v>
      </c>
      <c r="AE187" s="6" t="s">
        <v>38</v>
      </c>
    </row>
    <row r="188">
      <c r="A188" s="28" t="s">
        <v>835</v>
      </c>
      <c r="B188" s="6" t="s">
        <v>836</v>
      </c>
      <c r="C188" s="6" t="s">
        <v>155</v>
      </c>
      <c r="D188" s="7" t="s">
        <v>156</v>
      </c>
      <c r="E188" s="28" t="s">
        <v>157</v>
      </c>
      <c r="F188" s="5" t="s">
        <v>22</v>
      </c>
      <c r="G188" s="6" t="s">
        <v>100</v>
      </c>
      <c r="H188" s="6" t="s">
        <v>38</v>
      </c>
      <c r="I188" s="6" t="s">
        <v>38</v>
      </c>
      <c r="J188" s="8" t="s">
        <v>102</v>
      </c>
      <c r="K188" s="5" t="s">
        <v>103</v>
      </c>
      <c r="L188" s="7" t="s">
        <v>104</v>
      </c>
      <c r="M188" s="9">
        <v>41860</v>
      </c>
      <c r="N188" s="5" t="s">
        <v>80</v>
      </c>
      <c r="O188" s="31">
        <v>42961.2802649653</v>
      </c>
      <c r="P188" s="32">
        <v>42961.4092782407</v>
      </c>
      <c r="Q188" s="28" t="s">
        <v>38</v>
      </c>
      <c r="R188" s="29" t="s">
        <v>837</v>
      </c>
      <c r="S188" s="28" t="s">
        <v>106</v>
      </c>
      <c r="T188" s="28" t="s">
        <v>321</v>
      </c>
      <c r="U188" s="5" t="s">
        <v>108</v>
      </c>
      <c r="V188" s="28" t="s">
        <v>118</v>
      </c>
      <c r="W188" s="7" t="s">
        <v>838</v>
      </c>
      <c r="X188" s="7" t="s">
        <v>38</v>
      </c>
      <c r="Y188" s="5" t="s">
        <v>607</v>
      </c>
      <c r="Z188" s="5" t="s">
        <v>38</v>
      </c>
      <c r="AA188" s="6" t="s">
        <v>38</v>
      </c>
      <c r="AB188" s="6" t="s">
        <v>38</v>
      </c>
      <c r="AC188" s="6" t="s">
        <v>38</v>
      </c>
      <c r="AD188" s="6" t="s">
        <v>38</v>
      </c>
      <c r="AE188" s="6" t="s">
        <v>38</v>
      </c>
    </row>
    <row r="189">
      <c r="A189" s="28" t="s">
        <v>839</v>
      </c>
      <c r="B189" s="6" t="s">
        <v>840</v>
      </c>
      <c r="C189" s="6" t="s">
        <v>155</v>
      </c>
      <c r="D189" s="7" t="s">
        <v>156</v>
      </c>
      <c r="E189" s="28" t="s">
        <v>157</v>
      </c>
      <c r="F189" s="5" t="s">
        <v>217</v>
      </c>
      <c r="G189" s="6" t="s">
        <v>100</v>
      </c>
      <c r="H189" s="6" t="s">
        <v>38</v>
      </c>
      <c r="I189" s="6" t="s">
        <v>38</v>
      </c>
      <c r="J189" s="8" t="s">
        <v>218</v>
      </c>
      <c r="K189" s="5" t="s">
        <v>219</v>
      </c>
      <c r="L189" s="7" t="s">
        <v>220</v>
      </c>
      <c r="M189" s="9">
        <v>41870</v>
      </c>
      <c r="N189" s="5" t="s">
        <v>42</v>
      </c>
      <c r="O189" s="31">
        <v>42961.2802754282</v>
      </c>
      <c r="P189" s="32">
        <v>42961.306384838</v>
      </c>
      <c r="Q189" s="28" t="s">
        <v>38</v>
      </c>
      <c r="R189" s="29" t="s">
        <v>38</v>
      </c>
      <c r="S189" s="28" t="s">
        <v>106</v>
      </c>
      <c r="T189" s="28" t="s">
        <v>221</v>
      </c>
      <c r="U189" s="5" t="s">
        <v>222</v>
      </c>
      <c r="V189" s="28" t="s">
        <v>223</v>
      </c>
      <c r="W189" s="7" t="s">
        <v>38</v>
      </c>
      <c r="X189" s="7" t="s">
        <v>38</v>
      </c>
      <c r="Y189" s="5" t="s">
        <v>38</v>
      </c>
      <c r="Z189" s="5" t="s">
        <v>38</v>
      </c>
      <c r="AA189" s="6" t="s">
        <v>38</v>
      </c>
      <c r="AB189" s="6" t="s">
        <v>38</v>
      </c>
      <c r="AC189" s="6" t="s">
        <v>38</v>
      </c>
      <c r="AD189" s="6" t="s">
        <v>38</v>
      </c>
      <c r="AE189" s="6" t="s">
        <v>38</v>
      </c>
    </row>
    <row r="190">
      <c r="A190" s="28" t="s">
        <v>841</v>
      </c>
      <c r="B190" s="6" t="s">
        <v>842</v>
      </c>
      <c r="C190" s="6" t="s">
        <v>155</v>
      </c>
      <c r="D190" s="7" t="s">
        <v>156</v>
      </c>
      <c r="E190" s="28" t="s">
        <v>157</v>
      </c>
      <c r="F190" s="5" t="s">
        <v>217</v>
      </c>
      <c r="G190" s="6" t="s">
        <v>100</v>
      </c>
      <c r="H190" s="6" t="s">
        <v>38</v>
      </c>
      <c r="I190" s="6" t="s">
        <v>38</v>
      </c>
      <c r="J190" s="8" t="s">
        <v>218</v>
      </c>
      <c r="K190" s="5" t="s">
        <v>219</v>
      </c>
      <c r="L190" s="7" t="s">
        <v>220</v>
      </c>
      <c r="M190" s="9">
        <v>41880</v>
      </c>
      <c r="N190" s="5" t="s">
        <v>80</v>
      </c>
      <c r="O190" s="31">
        <v>42961.2802756134</v>
      </c>
      <c r="P190" s="32">
        <v>42961.3063850347</v>
      </c>
      <c r="Q190" s="28" t="s">
        <v>38</v>
      </c>
      <c r="R190" s="29" t="s">
        <v>843</v>
      </c>
      <c r="S190" s="28" t="s">
        <v>106</v>
      </c>
      <c r="T190" s="28" t="s">
        <v>221</v>
      </c>
      <c r="U190" s="5" t="s">
        <v>222</v>
      </c>
      <c r="V190" s="28" t="s">
        <v>223</v>
      </c>
      <c r="W190" s="7" t="s">
        <v>38</v>
      </c>
      <c r="X190" s="7" t="s">
        <v>38</v>
      </c>
      <c r="Y190" s="5" t="s">
        <v>38</v>
      </c>
      <c r="Z190" s="5" t="s">
        <v>38</v>
      </c>
      <c r="AA190" s="6" t="s">
        <v>38</v>
      </c>
      <c r="AB190" s="6" t="s">
        <v>38</v>
      </c>
      <c r="AC190" s="6" t="s">
        <v>38</v>
      </c>
      <c r="AD190" s="6" t="s">
        <v>38</v>
      </c>
      <c r="AE190" s="6" t="s">
        <v>38</v>
      </c>
    </row>
    <row r="191">
      <c r="A191" s="28" t="s">
        <v>844</v>
      </c>
      <c r="B191" s="6" t="s">
        <v>845</v>
      </c>
      <c r="C191" s="6" t="s">
        <v>155</v>
      </c>
      <c r="D191" s="7" t="s">
        <v>156</v>
      </c>
      <c r="E191" s="28" t="s">
        <v>157</v>
      </c>
      <c r="F191" s="5" t="s">
        <v>217</v>
      </c>
      <c r="G191" s="6" t="s">
        <v>100</v>
      </c>
      <c r="H191" s="6" t="s">
        <v>38</v>
      </c>
      <c r="I191" s="6" t="s">
        <v>38</v>
      </c>
      <c r="J191" s="8" t="s">
        <v>218</v>
      </c>
      <c r="K191" s="5" t="s">
        <v>219</v>
      </c>
      <c r="L191" s="7" t="s">
        <v>220</v>
      </c>
      <c r="M191" s="9">
        <v>41890</v>
      </c>
      <c r="N191" s="5" t="s">
        <v>80</v>
      </c>
      <c r="O191" s="31">
        <v>42961.2802756134</v>
      </c>
      <c r="P191" s="32">
        <v>42961.3063852199</v>
      </c>
      <c r="Q191" s="28" t="s">
        <v>38</v>
      </c>
      <c r="R191" s="29" t="s">
        <v>846</v>
      </c>
      <c r="S191" s="28" t="s">
        <v>106</v>
      </c>
      <c r="T191" s="28" t="s">
        <v>221</v>
      </c>
      <c r="U191" s="5" t="s">
        <v>222</v>
      </c>
      <c r="V191" s="28" t="s">
        <v>223</v>
      </c>
      <c r="W191" s="7" t="s">
        <v>38</v>
      </c>
      <c r="X191" s="7" t="s">
        <v>38</v>
      </c>
      <c r="Y191" s="5" t="s">
        <v>38</v>
      </c>
      <c r="Z191" s="5" t="s">
        <v>38</v>
      </c>
      <c r="AA191" s="6" t="s">
        <v>38</v>
      </c>
      <c r="AB191" s="6" t="s">
        <v>38</v>
      </c>
      <c r="AC191" s="6" t="s">
        <v>38</v>
      </c>
      <c r="AD191" s="6" t="s">
        <v>38</v>
      </c>
      <c r="AE191" s="6" t="s">
        <v>38</v>
      </c>
    </row>
    <row r="192">
      <c r="A192" s="28" t="s">
        <v>847</v>
      </c>
      <c r="B192" s="6" t="s">
        <v>848</v>
      </c>
      <c r="C192" s="6" t="s">
        <v>155</v>
      </c>
      <c r="D192" s="7" t="s">
        <v>156</v>
      </c>
      <c r="E192" s="28" t="s">
        <v>157</v>
      </c>
      <c r="F192" s="5" t="s">
        <v>22</v>
      </c>
      <c r="G192" s="6" t="s">
        <v>100</v>
      </c>
      <c r="H192" s="6" t="s">
        <v>38</v>
      </c>
      <c r="I192" s="6" t="s">
        <v>38</v>
      </c>
      <c r="J192" s="8" t="s">
        <v>127</v>
      </c>
      <c r="K192" s="5" t="s">
        <v>128</v>
      </c>
      <c r="L192" s="7" t="s">
        <v>129</v>
      </c>
      <c r="M192" s="9">
        <v>41900</v>
      </c>
      <c r="N192" s="5" t="s">
        <v>115</v>
      </c>
      <c r="O192" s="31">
        <v>42961.3707072106</v>
      </c>
      <c r="P192" s="32">
        <v>42961.4092783912</v>
      </c>
      <c r="Q192" s="28" t="s">
        <v>38</v>
      </c>
      <c r="R192" s="29" t="s">
        <v>38</v>
      </c>
      <c r="S192" s="28" t="s">
        <v>106</v>
      </c>
      <c r="T192" s="28" t="s">
        <v>203</v>
      </c>
      <c r="U192" s="5" t="s">
        <v>204</v>
      </c>
      <c r="V192" s="28" t="s">
        <v>118</v>
      </c>
      <c r="W192" s="7" t="s">
        <v>849</v>
      </c>
      <c r="X192" s="7" t="s">
        <v>38</v>
      </c>
      <c r="Y192" s="5" t="s">
        <v>607</v>
      </c>
      <c r="Z192" s="5" t="s">
        <v>850</v>
      </c>
      <c r="AA192" s="6" t="s">
        <v>38</v>
      </c>
      <c r="AB192" s="6" t="s">
        <v>38</v>
      </c>
      <c r="AC192" s="6" t="s">
        <v>38</v>
      </c>
      <c r="AD192" s="6" t="s">
        <v>38</v>
      </c>
      <c r="AE192" s="6" t="s">
        <v>38</v>
      </c>
    </row>
    <row r="193">
      <c r="A193" s="28" t="s">
        <v>851</v>
      </c>
      <c r="B193" s="6" t="s">
        <v>756</v>
      </c>
      <c r="C193" s="6" t="s">
        <v>751</v>
      </c>
      <c r="D193" s="7" t="s">
        <v>752</v>
      </c>
      <c r="E193" s="28" t="s">
        <v>753</v>
      </c>
      <c r="F193" s="5" t="s">
        <v>22</v>
      </c>
      <c r="G193" s="6" t="s">
        <v>100</v>
      </c>
      <c r="H193" s="6" t="s">
        <v>38</v>
      </c>
      <c r="I193" s="6" t="s">
        <v>38</v>
      </c>
      <c r="J193" s="8" t="s">
        <v>525</v>
      </c>
      <c r="K193" s="5" t="s">
        <v>526</v>
      </c>
      <c r="L193" s="7" t="s">
        <v>527</v>
      </c>
      <c r="M193" s="9">
        <v>41910</v>
      </c>
      <c r="N193" s="5" t="s">
        <v>80</v>
      </c>
      <c r="O193" s="31">
        <v>42961.5711466088</v>
      </c>
      <c r="P193" s="32">
        <v>42961.5728405903</v>
      </c>
      <c r="Q193" s="28" t="s">
        <v>38</v>
      </c>
      <c r="R193" s="29" t="s">
        <v>852</v>
      </c>
      <c r="S193" s="28" t="s">
        <v>162</v>
      </c>
      <c r="T193" s="28" t="s">
        <v>528</v>
      </c>
      <c r="U193" s="5" t="s">
        <v>519</v>
      </c>
      <c r="V193" s="28" t="s">
        <v>529</v>
      </c>
      <c r="W193" s="7" t="s">
        <v>853</v>
      </c>
      <c r="X193" s="7" t="s">
        <v>38</v>
      </c>
      <c r="Y193" s="5" t="s">
        <v>111</v>
      </c>
      <c r="Z193" s="5" t="s">
        <v>38</v>
      </c>
      <c r="AA193" s="6" t="s">
        <v>38</v>
      </c>
      <c r="AB193" s="6" t="s">
        <v>38</v>
      </c>
      <c r="AC193" s="6" t="s">
        <v>38</v>
      </c>
      <c r="AD193" s="6" t="s">
        <v>38</v>
      </c>
      <c r="AE193" s="6" t="s">
        <v>38</v>
      </c>
    </row>
    <row r="194">
      <c r="A194" s="28" t="s">
        <v>733</v>
      </c>
      <c r="B194" s="6" t="s">
        <v>731</v>
      </c>
      <c r="C194" s="6" t="s">
        <v>732</v>
      </c>
      <c r="D194" s="7" t="s">
        <v>288</v>
      </c>
      <c r="E194" s="28" t="s">
        <v>289</v>
      </c>
      <c r="F194" s="5" t="s">
        <v>334</v>
      </c>
      <c r="G194" s="6" t="s">
        <v>238</v>
      </c>
      <c r="H194" s="6" t="s">
        <v>38</v>
      </c>
      <c r="I194" s="6" t="s">
        <v>38</v>
      </c>
      <c r="J194" s="8" t="s">
        <v>404</v>
      </c>
      <c r="K194" s="5" t="s">
        <v>405</v>
      </c>
      <c r="L194" s="7" t="s">
        <v>406</v>
      </c>
      <c r="M194" s="9">
        <v>41920</v>
      </c>
      <c r="N194" s="5" t="s">
        <v>80</v>
      </c>
      <c r="O194" s="31">
        <v>42961.6221783218</v>
      </c>
      <c r="P194" s="32">
        <v>42961.6232753472</v>
      </c>
      <c r="Q194" s="28" t="s">
        <v>730</v>
      </c>
      <c r="R194" s="29" t="s">
        <v>854</v>
      </c>
      <c r="S194" s="28" t="s">
        <v>106</v>
      </c>
      <c r="T194" s="28" t="s">
        <v>415</v>
      </c>
      <c r="U194" s="5" t="s">
        <v>38</v>
      </c>
      <c r="V194" s="28" t="s">
        <v>409</v>
      </c>
      <c r="W194" s="7" t="s">
        <v>38</v>
      </c>
      <c r="X194" s="7" t="s">
        <v>38</v>
      </c>
      <c r="Y194" s="5" t="s">
        <v>38</v>
      </c>
      <c r="Z194" s="5" t="s">
        <v>38</v>
      </c>
      <c r="AA194" s="6" t="s">
        <v>38</v>
      </c>
      <c r="AB194" s="6" t="s">
        <v>38</v>
      </c>
      <c r="AC194" s="6" t="s">
        <v>38</v>
      </c>
      <c r="AD194" s="6" t="s">
        <v>38</v>
      </c>
      <c r="AE194" s="6" t="s">
        <v>38</v>
      </c>
    </row>
    <row r="195">
      <c r="A195" s="28" t="s">
        <v>854</v>
      </c>
      <c r="B195" s="6" t="s">
        <v>731</v>
      </c>
      <c r="C195" s="6" t="s">
        <v>287</v>
      </c>
      <c r="D195" s="7" t="s">
        <v>288</v>
      </c>
      <c r="E195" s="28" t="s">
        <v>289</v>
      </c>
      <c r="F195" s="5" t="s">
        <v>334</v>
      </c>
      <c r="G195" s="6" t="s">
        <v>238</v>
      </c>
      <c r="H195" s="6" t="s">
        <v>38</v>
      </c>
      <c r="I195" s="6" t="s">
        <v>38</v>
      </c>
      <c r="J195" s="8" t="s">
        <v>404</v>
      </c>
      <c r="K195" s="5" t="s">
        <v>405</v>
      </c>
      <c r="L195" s="7" t="s">
        <v>406</v>
      </c>
      <c r="M195" s="9">
        <v>41930</v>
      </c>
      <c r="N195" s="5" t="s">
        <v>42</v>
      </c>
      <c r="O195" s="31">
        <v>42961.6250563657</v>
      </c>
      <c r="P195" s="32">
        <v>42961.6256577894</v>
      </c>
      <c r="Q195" s="28" t="s">
        <v>733</v>
      </c>
      <c r="R195" s="29" t="s">
        <v>38</v>
      </c>
      <c r="S195" s="28" t="s">
        <v>106</v>
      </c>
      <c r="T195" s="28" t="s">
        <v>415</v>
      </c>
      <c r="U195" s="5" t="s">
        <v>38</v>
      </c>
      <c r="V195" s="28" t="s">
        <v>409</v>
      </c>
      <c r="W195" s="7" t="s">
        <v>38</v>
      </c>
      <c r="X195" s="7" t="s">
        <v>38</v>
      </c>
      <c r="Y195" s="5" t="s">
        <v>38</v>
      </c>
      <c r="Z195" s="5" t="s">
        <v>38</v>
      </c>
      <c r="AA195" s="6" t="s">
        <v>38</v>
      </c>
      <c r="AB195" s="6" t="s">
        <v>38</v>
      </c>
      <c r="AC195" s="6" t="s">
        <v>38</v>
      </c>
      <c r="AD195" s="6" t="s">
        <v>38</v>
      </c>
      <c r="AE195" s="6" t="s">
        <v>38</v>
      </c>
    </row>
    <row r="196">
      <c r="A196" s="28" t="s">
        <v>855</v>
      </c>
      <c r="B196" s="6" t="s">
        <v>856</v>
      </c>
      <c r="C196" s="6" t="s">
        <v>857</v>
      </c>
      <c r="D196" s="7" t="s">
        <v>34</v>
      </c>
      <c r="E196" s="28" t="s">
        <v>35</v>
      </c>
      <c r="F196" s="5" t="s">
        <v>237</v>
      </c>
      <c r="G196" s="6" t="s">
        <v>238</v>
      </c>
      <c r="H196" s="6" t="s">
        <v>38</v>
      </c>
      <c r="I196" s="6" t="s">
        <v>38</v>
      </c>
      <c r="J196" s="8" t="s">
        <v>239</v>
      </c>
      <c r="K196" s="5" t="s">
        <v>85</v>
      </c>
      <c r="L196" s="7" t="s">
        <v>240</v>
      </c>
      <c r="M196" s="9">
        <v>41940</v>
      </c>
      <c r="N196" s="5" t="s">
        <v>42</v>
      </c>
      <c r="O196" s="31">
        <v>42964.3095222222</v>
      </c>
      <c r="P196" s="32">
        <v>42964.3105412847</v>
      </c>
      <c r="Q196" s="28" t="s">
        <v>38</v>
      </c>
      <c r="R196" s="29" t="s">
        <v>38</v>
      </c>
      <c r="S196" s="28" t="s">
        <v>106</v>
      </c>
      <c r="T196" s="28" t="s">
        <v>38</v>
      </c>
      <c r="U196" s="5" t="s">
        <v>38</v>
      </c>
      <c r="V196" s="28" t="s">
        <v>38</v>
      </c>
      <c r="W196" s="7" t="s">
        <v>38</v>
      </c>
      <c r="X196" s="7" t="s">
        <v>38</v>
      </c>
      <c r="Y196" s="5" t="s">
        <v>38</v>
      </c>
      <c r="Z196" s="5" t="s">
        <v>38</v>
      </c>
      <c r="AA196" s="6" t="s">
        <v>38</v>
      </c>
      <c r="AB196" s="6" t="s">
        <v>249</v>
      </c>
      <c r="AC196" s="6" t="s">
        <v>496</v>
      </c>
      <c r="AD196" s="6" t="s">
        <v>38</v>
      </c>
      <c r="AE196" s="6" t="s">
        <v>38</v>
      </c>
    </row>
    <row r="197">
      <c r="A197" s="28" t="s">
        <v>858</v>
      </c>
      <c r="B197" s="6" t="s">
        <v>859</v>
      </c>
      <c r="C197" s="6" t="s">
        <v>860</v>
      </c>
      <c r="D197" s="7" t="s">
        <v>34</v>
      </c>
      <c r="E197" s="28" t="s">
        <v>35</v>
      </c>
      <c r="F197" s="5" t="s">
        <v>237</v>
      </c>
      <c r="G197" s="6" t="s">
        <v>238</v>
      </c>
      <c r="H197" s="6" t="s">
        <v>38</v>
      </c>
      <c r="I197" s="6" t="s">
        <v>38</v>
      </c>
      <c r="J197" s="8" t="s">
        <v>239</v>
      </c>
      <c r="K197" s="5" t="s">
        <v>85</v>
      </c>
      <c r="L197" s="7" t="s">
        <v>240</v>
      </c>
      <c r="M197" s="9">
        <v>41950</v>
      </c>
      <c r="N197" s="5" t="s">
        <v>42</v>
      </c>
      <c r="O197" s="31">
        <v>42964.369797419</v>
      </c>
      <c r="P197" s="32">
        <v>42964.3720018171</v>
      </c>
      <c r="Q197" s="28" t="s">
        <v>38</v>
      </c>
      <c r="R197" s="29" t="s">
        <v>38</v>
      </c>
      <c r="S197" s="28" t="s">
        <v>106</v>
      </c>
      <c r="T197" s="28" t="s">
        <v>38</v>
      </c>
      <c r="U197" s="5" t="s">
        <v>38</v>
      </c>
      <c r="V197" s="28" t="s">
        <v>409</v>
      </c>
      <c r="W197" s="7" t="s">
        <v>38</v>
      </c>
      <c r="X197" s="7" t="s">
        <v>38</v>
      </c>
      <c r="Y197" s="5" t="s">
        <v>38</v>
      </c>
      <c r="Z197" s="5" t="s">
        <v>38</v>
      </c>
      <c r="AA197" s="6" t="s">
        <v>861</v>
      </c>
      <c r="AB197" s="6" t="s">
        <v>249</v>
      </c>
      <c r="AC197" s="6" t="s">
        <v>862</v>
      </c>
      <c r="AD197" s="6" t="s">
        <v>38</v>
      </c>
      <c r="AE197" s="6" t="s">
        <v>38</v>
      </c>
    </row>
    <row r="198">
      <c r="A198" s="28" t="s">
        <v>863</v>
      </c>
      <c r="B198" s="6" t="s">
        <v>272</v>
      </c>
      <c r="C198" s="6" t="s">
        <v>860</v>
      </c>
      <c r="D198" s="7" t="s">
        <v>34</v>
      </c>
      <c r="E198" s="28" t="s">
        <v>35</v>
      </c>
      <c r="F198" s="5" t="s">
        <v>237</v>
      </c>
      <c r="G198" s="6" t="s">
        <v>238</v>
      </c>
      <c r="H198" s="6" t="s">
        <v>38</v>
      </c>
      <c r="I198" s="6" t="s">
        <v>38</v>
      </c>
      <c r="J198" s="8" t="s">
        <v>239</v>
      </c>
      <c r="K198" s="5" t="s">
        <v>85</v>
      </c>
      <c r="L198" s="7" t="s">
        <v>240</v>
      </c>
      <c r="M198" s="9">
        <v>41960</v>
      </c>
      <c r="N198" s="5" t="s">
        <v>42</v>
      </c>
      <c r="O198" s="31">
        <v>42964.3709555208</v>
      </c>
      <c r="P198" s="32">
        <v>42964.3720018171</v>
      </c>
      <c r="Q198" s="28" t="s">
        <v>38</v>
      </c>
      <c r="R198" s="29" t="s">
        <v>38</v>
      </c>
      <c r="S198" s="28" t="s">
        <v>162</v>
      </c>
      <c r="T198" s="28" t="s">
        <v>38</v>
      </c>
      <c r="U198" s="5" t="s">
        <v>38</v>
      </c>
      <c r="V198" s="28" t="s">
        <v>273</v>
      </c>
      <c r="W198" s="7" t="s">
        <v>38</v>
      </c>
      <c r="X198" s="7" t="s">
        <v>38</v>
      </c>
      <c r="Y198" s="5" t="s">
        <v>38</v>
      </c>
      <c r="Z198" s="5" t="s">
        <v>38</v>
      </c>
      <c r="AA198" s="6" t="s">
        <v>38</v>
      </c>
      <c r="AB198" s="6" t="s">
        <v>864</v>
      </c>
      <c r="AC198" s="6" t="s">
        <v>275</v>
      </c>
      <c r="AD198" s="6" t="s">
        <v>38</v>
      </c>
      <c r="AE198" s="6" t="s">
        <v>38</v>
      </c>
    </row>
    <row r="199">
      <c r="A199" s="28" t="s">
        <v>245</v>
      </c>
      <c r="B199" s="6" t="s">
        <v>865</v>
      </c>
      <c r="C199" s="6" t="s">
        <v>249</v>
      </c>
      <c r="D199" s="7" t="s">
        <v>34</v>
      </c>
      <c r="E199" s="28" t="s">
        <v>35</v>
      </c>
      <c r="F199" s="5" t="s">
        <v>494</v>
      </c>
      <c r="G199" s="6" t="s">
        <v>69</v>
      </c>
      <c r="H199" s="6" t="s">
        <v>38</v>
      </c>
      <c r="I199" s="6" t="s">
        <v>38</v>
      </c>
      <c r="J199" s="8" t="s">
        <v>239</v>
      </c>
      <c r="K199" s="5" t="s">
        <v>85</v>
      </c>
      <c r="L199" s="7" t="s">
        <v>240</v>
      </c>
      <c r="M199" s="9">
        <v>40361</v>
      </c>
      <c r="N199" s="5" t="s">
        <v>80</v>
      </c>
      <c r="O199" s="31">
        <v>42971.6723148148</v>
      </c>
      <c r="P199" s="32">
        <v>42971.6723148148</v>
      </c>
      <c r="Q199" s="28" t="s">
        <v>38</v>
      </c>
      <c r="R199" s="29" t="s">
        <v>866</v>
      </c>
      <c r="S199" s="28" t="s">
        <v>38</v>
      </c>
      <c r="T199" s="28" t="s">
        <v>38</v>
      </c>
      <c r="U199" s="5" t="s">
        <v>38</v>
      </c>
      <c r="V199" s="30" t="s">
        <v>242</v>
      </c>
      <c r="W199" s="7" t="s">
        <v>38</v>
      </c>
      <c r="X199" s="7" t="s">
        <v>38</v>
      </c>
      <c r="Y199" s="5" t="s">
        <v>38</v>
      </c>
      <c r="Z199" s="5" t="s">
        <v>38</v>
      </c>
      <c r="AA199" s="6" t="s">
        <v>234</v>
      </c>
      <c r="AB199" s="6" t="s">
        <v>867</v>
      </c>
      <c r="AC199" s="6" t="s">
        <v>868</v>
      </c>
      <c r="AD199" s="6" t="s">
        <v>38</v>
      </c>
      <c r="AE199" s="6" t="s">
        <v>38</v>
      </c>
    </row>
    <row r="200">
      <c r="A200" s="28" t="s">
        <v>345</v>
      </c>
      <c r="B200" s="6" t="s">
        <v>341</v>
      </c>
      <c r="C200" s="6" t="s">
        <v>342</v>
      </c>
      <c r="D200" s="7" t="s">
        <v>34</v>
      </c>
      <c r="E200" s="28" t="s">
        <v>35</v>
      </c>
      <c r="F200" s="5" t="s">
        <v>343</v>
      </c>
      <c r="G200" s="6" t="s">
        <v>344</v>
      </c>
      <c r="H200" s="6" t="s">
        <v>38</v>
      </c>
      <c r="I200" s="6" t="s">
        <v>38</v>
      </c>
      <c r="J200" s="8" t="s">
        <v>218</v>
      </c>
      <c r="K200" s="5" t="s">
        <v>219</v>
      </c>
      <c r="L200" s="7" t="s">
        <v>220</v>
      </c>
      <c r="M200" s="9">
        <v>40581</v>
      </c>
      <c r="N200" s="5" t="s">
        <v>80</v>
      </c>
      <c r="O200" s="31">
        <v>42971.5937962963</v>
      </c>
      <c r="P200" s="32">
        <v>42971.5937962963</v>
      </c>
      <c r="Q200" s="28" t="s">
        <v>340</v>
      </c>
      <c r="R200" s="29" t="s">
        <v>869</v>
      </c>
      <c r="S200" s="28" t="s">
        <v>106</v>
      </c>
      <c r="T200" s="28" t="s">
        <v>38</v>
      </c>
      <c r="U200" s="5" t="s">
        <v>38</v>
      </c>
      <c r="V200" s="28" t="s">
        <v>223</v>
      </c>
      <c r="W200" s="7" t="s">
        <v>38</v>
      </c>
      <c r="X200" s="7" t="s">
        <v>38</v>
      </c>
      <c r="Y200" s="5" t="s">
        <v>38</v>
      </c>
      <c r="Z200" s="5" t="s">
        <v>38</v>
      </c>
      <c r="AA200" s="6" t="s">
        <v>38</v>
      </c>
      <c r="AB200" s="6" t="s">
        <v>38</v>
      </c>
      <c r="AC200" s="6" t="s">
        <v>38</v>
      </c>
      <c r="AD200" s="6" t="s">
        <v>38</v>
      </c>
      <c r="AE200" s="6" t="s">
        <v>38</v>
      </c>
    </row>
    <row r="201">
      <c r="A201" s="28" t="s">
        <v>833</v>
      </c>
      <c r="B201" s="6" t="s">
        <v>826</v>
      </c>
      <c r="C201" s="6" t="s">
        <v>827</v>
      </c>
      <c r="D201" s="7" t="s">
        <v>34</v>
      </c>
      <c r="E201" s="28" t="s">
        <v>35</v>
      </c>
      <c r="F201" s="5" t="s">
        <v>343</v>
      </c>
      <c r="G201" s="6" t="s">
        <v>100</v>
      </c>
      <c r="H201" s="6" t="s">
        <v>38</v>
      </c>
      <c r="I201" s="6" t="s">
        <v>38</v>
      </c>
      <c r="J201" s="8" t="s">
        <v>830</v>
      </c>
      <c r="K201" s="5" t="s">
        <v>831</v>
      </c>
      <c r="L201" s="7" t="s">
        <v>832</v>
      </c>
      <c r="M201" s="9">
        <v>41851</v>
      </c>
      <c r="N201" s="5" t="s">
        <v>80</v>
      </c>
      <c r="O201" s="31">
        <v>42971.5937962963</v>
      </c>
      <c r="P201" s="32">
        <v>42971.5937962963</v>
      </c>
      <c r="Q201" s="28" t="s">
        <v>825</v>
      </c>
      <c r="R201" s="29" t="s">
        <v>870</v>
      </c>
      <c r="S201" s="28" t="s">
        <v>106</v>
      </c>
      <c r="T201" s="28" t="s">
        <v>38</v>
      </c>
      <c r="U201" s="5" t="s">
        <v>38</v>
      </c>
      <c r="V201" s="28" t="s">
        <v>834</v>
      </c>
      <c r="W201" s="7" t="s">
        <v>38</v>
      </c>
      <c r="X201" s="7" t="s">
        <v>38</v>
      </c>
      <c r="Y201" s="5" t="s">
        <v>38</v>
      </c>
      <c r="Z201" s="5" t="s">
        <v>38</v>
      </c>
      <c r="AA201" s="6" t="s">
        <v>38</v>
      </c>
      <c r="AB201" s="6" t="s">
        <v>38</v>
      </c>
      <c r="AC201" s="6" t="s">
        <v>38</v>
      </c>
      <c r="AD201" s="6" t="s">
        <v>38</v>
      </c>
      <c r="AE201" s="6" t="s">
        <v>38</v>
      </c>
    </row>
    <row r="202">
      <c r="A202" s="28" t="s">
        <v>408</v>
      </c>
      <c r="B202" s="6" t="s">
        <v>400</v>
      </c>
      <c r="C202" s="6" t="s">
        <v>401</v>
      </c>
      <c r="D202" s="7" t="s">
        <v>34</v>
      </c>
      <c r="E202" s="28" t="s">
        <v>35</v>
      </c>
      <c r="F202" s="5" t="s">
        <v>343</v>
      </c>
      <c r="G202" s="6" t="s">
        <v>100</v>
      </c>
      <c r="H202" s="6" t="s">
        <v>38</v>
      </c>
      <c r="I202" s="6" t="s">
        <v>38</v>
      </c>
      <c r="J202" s="8" t="s">
        <v>404</v>
      </c>
      <c r="K202" s="5" t="s">
        <v>405</v>
      </c>
      <c r="L202" s="7" t="s">
        <v>406</v>
      </c>
      <c r="M202" s="9">
        <v>40751</v>
      </c>
      <c r="N202" s="5" t="s">
        <v>115</v>
      </c>
      <c r="O202" s="31">
        <v>42971.5937962963</v>
      </c>
      <c r="P202" s="32">
        <v>42971.5937962963</v>
      </c>
      <c r="Q202" s="28" t="s">
        <v>399</v>
      </c>
      <c r="R202" s="29" t="s">
        <v>38</v>
      </c>
      <c r="S202" s="28" t="s">
        <v>106</v>
      </c>
      <c r="T202" s="28" t="s">
        <v>38</v>
      </c>
      <c r="U202" s="5" t="s">
        <v>38</v>
      </c>
      <c r="V202" s="28" t="s">
        <v>409</v>
      </c>
      <c r="W202" s="7" t="s">
        <v>38</v>
      </c>
      <c r="X202" s="7" t="s">
        <v>38</v>
      </c>
      <c r="Y202" s="5" t="s">
        <v>38</v>
      </c>
      <c r="Z202" s="5" t="s">
        <v>38</v>
      </c>
      <c r="AA202" s="6" t="s">
        <v>38</v>
      </c>
      <c r="AB202" s="6" t="s">
        <v>38</v>
      </c>
      <c r="AC202" s="6" t="s">
        <v>38</v>
      </c>
      <c r="AD202" s="6" t="s">
        <v>38</v>
      </c>
      <c r="AE202" s="6" t="s">
        <v>38</v>
      </c>
    </row>
    <row r="203">
      <c r="A203" s="28" t="s">
        <v>339</v>
      </c>
      <c r="B203" s="6" t="s">
        <v>337</v>
      </c>
      <c r="C203" s="6" t="s">
        <v>136</v>
      </c>
      <c r="D203" s="7" t="s">
        <v>34</v>
      </c>
      <c r="E203" s="28" t="s">
        <v>35</v>
      </c>
      <c r="F203" s="5" t="s">
        <v>217</v>
      </c>
      <c r="G203" s="6" t="s">
        <v>100</v>
      </c>
      <c r="H203" s="6" t="s">
        <v>38</v>
      </c>
      <c r="I203" s="6" t="s">
        <v>38</v>
      </c>
      <c r="J203" s="8" t="s">
        <v>218</v>
      </c>
      <c r="K203" s="5" t="s">
        <v>219</v>
      </c>
      <c r="L203" s="7" t="s">
        <v>220</v>
      </c>
      <c r="M203" s="9">
        <v>40571</v>
      </c>
      <c r="N203" s="5" t="s">
        <v>80</v>
      </c>
      <c r="O203" s="31">
        <v>42971.7524421296</v>
      </c>
      <c r="P203" s="32">
        <v>42971.7524421296</v>
      </c>
      <c r="Q203" s="28" t="s">
        <v>336</v>
      </c>
      <c r="R203" s="29" t="s">
        <v>871</v>
      </c>
      <c r="S203" s="28" t="s">
        <v>106</v>
      </c>
      <c r="T203" s="28" t="s">
        <v>221</v>
      </c>
      <c r="U203" s="5" t="s">
        <v>222</v>
      </c>
      <c r="V203" s="28" t="s">
        <v>223</v>
      </c>
      <c r="W203" s="7" t="s">
        <v>38</v>
      </c>
      <c r="X203" s="7" t="s">
        <v>38</v>
      </c>
      <c r="Y203" s="5" t="s">
        <v>38</v>
      </c>
      <c r="Z203" s="5" t="s">
        <v>38</v>
      </c>
      <c r="AA203" s="6" t="s">
        <v>38</v>
      </c>
      <c r="AB203" s="6" t="s">
        <v>38</v>
      </c>
      <c r="AC203" s="6" t="s">
        <v>38</v>
      </c>
      <c r="AD203" s="6" t="s">
        <v>38</v>
      </c>
      <c r="AE203" s="6" t="s">
        <v>38</v>
      </c>
    </row>
    <row r="204">
      <c r="A204" s="28" t="s">
        <v>424</v>
      </c>
      <c r="B204" s="6" t="s">
        <v>423</v>
      </c>
      <c r="C204" s="6" t="s">
        <v>872</v>
      </c>
      <c r="D204" s="7" t="s">
        <v>34</v>
      </c>
      <c r="E204" s="28" t="s">
        <v>35</v>
      </c>
      <c r="F204" s="5" t="s">
        <v>217</v>
      </c>
      <c r="G204" s="6" t="s">
        <v>100</v>
      </c>
      <c r="H204" s="6" t="s">
        <v>38</v>
      </c>
      <c r="I204" s="6" t="s">
        <v>38</v>
      </c>
      <c r="J204" s="8" t="s">
        <v>218</v>
      </c>
      <c r="K204" s="5" t="s">
        <v>219</v>
      </c>
      <c r="L204" s="7" t="s">
        <v>220</v>
      </c>
      <c r="M204" s="9">
        <v>40801</v>
      </c>
      <c r="N204" s="5" t="s">
        <v>115</v>
      </c>
      <c r="O204" s="31">
        <v>42971.5937962963</v>
      </c>
      <c r="P204" s="32">
        <v>42971.5937962963</v>
      </c>
      <c r="Q204" s="28" t="s">
        <v>422</v>
      </c>
      <c r="R204" s="29" t="s">
        <v>38</v>
      </c>
      <c r="S204" s="28" t="s">
        <v>106</v>
      </c>
      <c r="T204" s="28" t="s">
        <v>221</v>
      </c>
      <c r="U204" s="5" t="s">
        <v>222</v>
      </c>
      <c r="V204" s="28" t="s">
        <v>223</v>
      </c>
      <c r="W204" s="7" t="s">
        <v>38</v>
      </c>
      <c r="X204" s="7" t="s">
        <v>38</v>
      </c>
      <c r="Y204" s="5" t="s">
        <v>38</v>
      </c>
      <c r="Z204" s="5" t="s">
        <v>38</v>
      </c>
      <c r="AA204" s="6" t="s">
        <v>38</v>
      </c>
      <c r="AB204" s="6" t="s">
        <v>38</v>
      </c>
      <c r="AC204" s="6" t="s">
        <v>38</v>
      </c>
      <c r="AD204" s="6" t="s">
        <v>38</v>
      </c>
      <c r="AE204" s="6" t="s">
        <v>38</v>
      </c>
    </row>
    <row r="205">
      <c r="A205" s="28" t="s">
        <v>427</v>
      </c>
      <c r="B205" s="6" t="s">
        <v>426</v>
      </c>
      <c r="C205" s="6" t="s">
        <v>401</v>
      </c>
      <c r="D205" s="7" t="s">
        <v>34</v>
      </c>
      <c r="E205" s="28" t="s">
        <v>35</v>
      </c>
      <c r="F205" s="5" t="s">
        <v>217</v>
      </c>
      <c r="G205" s="6" t="s">
        <v>100</v>
      </c>
      <c r="H205" s="6" t="s">
        <v>38</v>
      </c>
      <c r="I205" s="6" t="s">
        <v>38</v>
      </c>
      <c r="J205" s="8" t="s">
        <v>218</v>
      </c>
      <c r="K205" s="5" t="s">
        <v>219</v>
      </c>
      <c r="L205" s="7" t="s">
        <v>220</v>
      </c>
      <c r="M205" s="9">
        <v>40811</v>
      </c>
      <c r="N205" s="5" t="s">
        <v>80</v>
      </c>
      <c r="O205" s="31">
        <v>42971.5937962963</v>
      </c>
      <c r="P205" s="32">
        <v>42971.5937962963</v>
      </c>
      <c r="Q205" s="28" t="s">
        <v>425</v>
      </c>
      <c r="R205" s="29" t="s">
        <v>873</v>
      </c>
      <c r="S205" s="28" t="s">
        <v>106</v>
      </c>
      <c r="T205" s="28" t="s">
        <v>221</v>
      </c>
      <c r="U205" s="5" t="s">
        <v>222</v>
      </c>
      <c r="V205" s="28" t="s">
        <v>223</v>
      </c>
      <c r="W205" s="7" t="s">
        <v>38</v>
      </c>
      <c r="X205" s="7" t="s">
        <v>38</v>
      </c>
      <c r="Y205" s="5" t="s">
        <v>38</v>
      </c>
      <c r="Z205" s="5" t="s">
        <v>38</v>
      </c>
      <c r="AA205" s="6" t="s">
        <v>38</v>
      </c>
      <c r="AB205" s="6" t="s">
        <v>38</v>
      </c>
      <c r="AC205" s="6" t="s">
        <v>38</v>
      </c>
      <c r="AD205" s="6" t="s">
        <v>38</v>
      </c>
      <c r="AE205" s="6" t="s">
        <v>38</v>
      </c>
    </row>
    <row r="206">
      <c r="A206" s="28" t="s">
        <v>430</v>
      </c>
      <c r="B206" s="6" t="s">
        <v>429</v>
      </c>
      <c r="C206" s="6" t="s">
        <v>401</v>
      </c>
      <c r="D206" s="7" t="s">
        <v>34</v>
      </c>
      <c r="E206" s="28" t="s">
        <v>35</v>
      </c>
      <c r="F206" s="5" t="s">
        <v>217</v>
      </c>
      <c r="G206" s="6" t="s">
        <v>100</v>
      </c>
      <c r="H206" s="6" t="s">
        <v>38</v>
      </c>
      <c r="I206" s="6" t="s">
        <v>38</v>
      </c>
      <c r="J206" s="8" t="s">
        <v>218</v>
      </c>
      <c r="K206" s="5" t="s">
        <v>219</v>
      </c>
      <c r="L206" s="7" t="s">
        <v>220</v>
      </c>
      <c r="M206" s="9">
        <v>40821</v>
      </c>
      <c r="N206" s="5" t="s">
        <v>80</v>
      </c>
      <c r="O206" s="31">
        <v>42971.5937962963</v>
      </c>
      <c r="P206" s="32">
        <v>42971.5937962963</v>
      </c>
      <c r="Q206" s="28" t="s">
        <v>428</v>
      </c>
      <c r="R206" s="29" t="s">
        <v>874</v>
      </c>
      <c r="S206" s="28" t="s">
        <v>106</v>
      </c>
      <c r="T206" s="28" t="s">
        <v>221</v>
      </c>
      <c r="U206" s="5" t="s">
        <v>222</v>
      </c>
      <c r="V206" s="28" t="s">
        <v>223</v>
      </c>
      <c r="W206" s="7" t="s">
        <v>38</v>
      </c>
      <c r="X206" s="7" t="s">
        <v>38</v>
      </c>
      <c r="Y206" s="5" t="s">
        <v>38</v>
      </c>
      <c r="Z206" s="5" t="s">
        <v>38</v>
      </c>
      <c r="AA206" s="6" t="s">
        <v>38</v>
      </c>
      <c r="AB206" s="6" t="s">
        <v>38</v>
      </c>
      <c r="AC206" s="6" t="s">
        <v>38</v>
      </c>
      <c r="AD206" s="6" t="s">
        <v>38</v>
      </c>
      <c r="AE206" s="6" t="s">
        <v>38</v>
      </c>
    </row>
    <row r="207">
      <c r="A207" s="28" t="s">
        <v>442</v>
      </c>
      <c r="B207" s="6" t="s">
        <v>441</v>
      </c>
      <c r="C207" s="6" t="s">
        <v>401</v>
      </c>
      <c r="D207" s="7" t="s">
        <v>34</v>
      </c>
      <c r="E207" s="28" t="s">
        <v>35</v>
      </c>
      <c r="F207" s="5" t="s">
        <v>217</v>
      </c>
      <c r="G207" s="6" t="s">
        <v>100</v>
      </c>
      <c r="H207" s="6" t="s">
        <v>38</v>
      </c>
      <c r="I207" s="6" t="s">
        <v>38</v>
      </c>
      <c r="J207" s="8" t="s">
        <v>218</v>
      </c>
      <c r="K207" s="5" t="s">
        <v>219</v>
      </c>
      <c r="L207" s="7" t="s">
        <v>220</v>
      </c>
      <c r="M207" s="9">
        <v>40861</v>
      </c>
      <c r="N207" s="5" t="s">
        <v>80</v>
      </c>
      <c r="O207" s="31">
        <v>42971.5937962963</v>
      </c>
      <c r="P207" s="32">
        <v>42971.5937962963</v>
      </c>
      <c r="Q207" s="28" t="s">
        <v>440</v>
      </c>
      <c r="R207" s="29" t="s">
        <v>875</v>
      </c>
      <c r="S207" s="28" t="s">
        <v>106</v>
      </c>
      <c r="T207" s="28" t="s">
        <v>221</v>
      </c>
      <c r="U207" s="5" t="s">
        <v>222</v>
      </c>
      <c r="V207" s="28" t="s">
        <v>223</v>
      </c>
      <c r="W207" s="7" t="s">
        <v>38</v>
      </c>
      <c r="X207" s="7" t="s">
        <v>38</v>
      </c>
      <c r="Y207" s="5" t="s">
        <v>38</v>
      </c>
      <c r="Z207" s="5" t="s">
        <v>38</v>
      </c>
      <c r="AA207" s="6" t="s">
        <v>38</v>
      </c>
      <c r="AB207" s="6" t="s">
        <v>38</v>
      </c>
      <c r="AC207" s="6" t="s">
        <v>38</v>
      </c>
      <c r="AD207" s="6" t="s">
        <v>38</v>
      </c>
      <c r="AE207" s="6" t="s">
        <v>38</v>
      </c>
    </row>
    <row r="208">
      <c r="A208" s="28" t="s">
        <v>669</v>
      </c>
      <c r="B208" s="6" t="s">
        <v>668</v>
      </c>
      <c r="C208" s="6" t="s">
        <v>876</v>
      </c>
      <c r="D208" s="7" t="s">
        <v>34</v>
      </c>
      <c r="E208" s="28" t="s">
        <v>35</v>
      </c>
      <c r="F208" s="5" t="s">
        <v>217</v>
      </c>
      <c r="G208" s="6" t="s">
        <v>100</v>
      </c>
      <c r="H208" s="6" t="s">
        <v>38</v>
      </c>
      <c r="I208" s="6" t="s">
        <v>38</v>
      </c>
      <c r="J208" s="8" t="s">
        <v>218</v>
      </c>
      <c r="K208" s="5" t="s">
        <v>219</v>
      </c>
      <c r="L208" s="7" t="s">
        <v>220</v>
      </c>
      <c r="M208" s="9">
        <v>41431</v>
      </c>
      <c r="N208" s="5" t="s">
        <v>115</v>
      </c>
      <c r="O208" s="31">
        <v>42971.6723148148</v>
      </c>
      <c r="P208" s="32">
        <v>42971.6723148148</v>
      </c>
      <c r="Q208" s="28" t="s">
        <v>667</v>
      </c>
      <c r="R208" s="29" t="s">
        <v>38</v>
      </c>
      <c r="S208" s="28" t="s">
        <v>106</v>
      </c>
      <c r="T208" s="28" t="s">
        <v>221</v>
      </c>
      <c r="U208" s="5" t="s">
        <v>222</v>
      </c>
      <c r="V208" s="28" t="s">
        <v>223</v>
      </c>
      <c r="W208" s="7" t="s">
        <v>38</v>
      </c>
      <c r="X208" s="7" t="s">
        <v>38</v>
      </c>
      <c r="Y208" s="5" t="s">
        <v>38</v>
      </c>
      <c r="Z208" s="5" t="s">
        <v>38</v>
      </c>
      <c r="AA208" s="6" t="s">
        <v>38</v>
      </c>
      <c r="AB208" s="6" t="s">
        <v>38</v>
      </c>
      <c r="AC208" s="6" t="s">
        <v>38</v>
      </c>
      <c r="AD208" s="6" t="s">
        <v>38</v>
      </c>
      <c r="AE208" s="6" t="s">
        <v>38</v>
      </c>
    </row>
    <row r="209">
      <c r="A209" s="28" t="s">
        <v>691</v>
      </c>
      <c r="B209" s="6" t="s">
        <v>683</v>
      </c>
      <c r="C209" s="6" t="s">
        <v>684</v>
      </c>
      <c r="D209" s="7" t="s">
        <v>34</v>
      </c>
      <c r="E209" s="28" t="s">
        <v>35</v>
      </c>
      <c r="F209" s="5" t="s">
        <v>687</v>
      </c>
      <c r="G209" s="6" t="s">
        <v>100</v>
      </c>
      <c r="H209" s="6" t="s">
        <v>38</v>
      </c>
      <c r="I209" s="6" t="s">
        <v>38</v>
      </c>
      <c r="J209" s="8" t="s">
        <v>688</v>
      </c>
      <c r="K209" s="5" t="s">
        <v>689</v>
      </c>
      <c r="L209" s="7" t="s">
        <v>690</v>
      </c>
      <c r="M209" s="9">
        <v>41481</v>
      </c>
      <c r="N209" s="5" t="s">
        <v>80</v>
      </c>
      <c r="O209" s="31">
        <v>42971.5937962963</v>
      </c>
      <c r="P209" s="32">
        <v>42971.5937962963</v>
      </c>
      <c r="Q209" s="28" t="s">
        <v>682</v>
      </c>
      <c r="R209" s="29" t="s">
        <v>877</v>
      </c>
      <c r="S209" s="28" t="s">
        <v>106</v>
      </c>
      <c r="T209" s="28" t="s">
        <v>38</v>
      </c>
      <c r="U209" s="5" t="s">
        <v>38</v>
      </c>
      <c r="V209" s="28" t="s">
        <v>692</v>
      </c>
      <c r="W209" s="7" t="s">
        <v>38</v>
      </c>
      <c r="X209" s="7" t="s">
        <v>38</v>
      </c>
      <c r="Y209" s="5" t="s">
        <v>38</v>
      </c>
      <c r="Z209" s="5" t="s">
        <v>38</v>
      </c>
      <c r="AA209" s="6" t="s">
        <v>38</v>
      </c>
      <c r="AB209" s="6" t="s">
        <v>38</v>
      </c>
      <c r="AC209" s="6" t="s">
        <v>38</v>
      </c>
      <c r="AD209" s="6" t="s">
        <v>38</v>
      </c>
      <c r="AE209" s="6" t="s">
        <v>38</v>
      </c>
    </row>
    <row r="210">
      <c r="A210" s="28" t="s">
        <v>385</v>
      </c>
      <c r="B210" s="6" t="s">
        <v>384</v>
      </c>
      <c r="C210" s="6" t="s">
        <v>136</v>
      </c>
      <c r="D210" s="7" t="s">
        <v>34</v>
      </c>
      <c r="E210" s="28" t="s">
        <v>35</v>
      </c>
      <c r="F210" s="5" t="s">
        <v>217</v>
      </c>
      <c r="G210" s="6" t="s">
        <v>100</v>
      </c>
      <c r="H210" s="6" t="s">
        <v>38</v>
      </c>
      <c r="I210" s="6" t="s">
        <v>38</v>
      </c>
      <c r="J210" s="8" t="s">
        <v>218</v>
      </c>
      <c r="K210" s="5" t="s">
        <v>219</v>
      </c>
      <c r="L210" s="7" t="s">
        <v>220</v>
      </c>
      <c r="M210" s="9">
        <v>40691</v>
      </c>
      <c r="N210" s="5" t="s">
        <v>115</v>
      </c>
      <c r="O210" s="31">
        <v>42972.4236226852</v>
      </c>
      <c r="P210" s="32">
        <v>42972.4236226852</v>
      </c>
      <c r="Q210" s="28" t="s">
        <v>383</v>
      </c>
      <c r="R210" s="29" t="s">
        <v>38</v>
      </c>
      <c r="S210" s="28" t="s">
        <v>106</v>
      </c>
      <c r="T210" s="28" t="s">
        <v>221</v>
      </c>
      <c r="U210" s="5" t="s">
        <v>222</v>
      </c>
      <c r="V210" s="28" t="s">
        <v>223</v>
      </c>
      <c r="W210" s="7" t="s">
        <v>38</v>
      </c>
      <c r="X210" s="7" t="s">
        <v>38</v>
      </c>
      <c r="Y210" s="5" t="s">
        <v>38</v>
      </c>
      <c r="Z210" s="5" t="s">
        <v>38</v>
      </c>
      <c r="AA210" s="6" t="s">
        <v>38</v>
      </c>
      <c r="AB210" s="6" t="s">
        <v>38</v>
      </c>
      <c r="AC210" s="6" t="s">
        <v>38</v>
      </c>
      <c r="AD210" s="6" t="s">
        <v>38</v>
      </c>
      <c r="AE210" s="6" t="s">
        <v>38</v>
      </c>
    </row>
    <row r="211">
      <c r="A211" s="28" t="s">
        <v>393</v>
      </c>
      <c r="B211" s="6" t="s">
        <v>392</v>
      </c>
      <c r="C211" s="6" t="s">
        <v>878</v>
      </c>
      <c r="D211" s="7" t="s">
        <v>34</v>
      </c>
      <c r="E211" s="28" t="s">
        <v>35</v>
      </c>
      <c r="F211" s="5" t="s">
        <v>217</v>
      </c>
      <c r="G211" s="6" t="s">
        <v>100</v>
      </c>
      <c r="H211" s="6" t="s">
        <v>38</v>
      </c>
      <c r="I211" s="6" t="s">
        <v>38</v>
      </c>
      <c r="J211" s="8" t="s">
        <v>218</v>
      </c>
      <c r="K211" s="5" t="s">
        <v>219</v>
      </c>
      <c r="L211" s="7" t="s">
        <v>220</v>
      </c>
      <c r="M211" s="9">
        <v>40721</v>
      </c>
      <c r="N211" s="5" t="s">
        <v>115</v>
      </c>
      <c r="O211" s="31">
        <v>42972.4595949074</v>
      </c>
      <c r="P211" s="32">
        <v>42972.4595949074</v>
      </c>
      <c r="Q211" s="28" t="s">
        <v>391</v>
      </c>
      <c r="R211" s="29" t="s">
        <v>38</v>
      </c>
      <c r="S211" s="28" t="s">
        <v>106</v>
      </c>
      <c r="T211" s="28" t="s">
        <v>221</v>
      </c>
      <c r="U211" s="5" t="s">
        <v>222</v>
      </c>
      <c r="V211" s="28" t="s">
        <v>223</v>
      </c>
      <c r="W211" s="7" t="s">
        <v>38</v>
      </c>
      <c r="X211" s="7" t="s">
        <v>38</v>
      </c>
      <c r="Y211" s="5" t="s">
        <v>38</v>
      </c>
      <c r="Z211" s="5" t="s">
        <v>38</v>
      </c>
      <c r="AA211" s="6" t="s">
        <v>38</v>
      </c>
      <c r="AB211" s="6" t="s">
        <v>38</v>
      </c>
      <c r="AC211" s="6" t="s">
        <v>38</v>
      </c>
      <c r="AD211" s="6" t="s">
        <v>38</v>
      </c>
      <c r="AE211" s="6" t="s">
        <v>38</v>
      </c>
    </row>
    <row r="212">
      <c r="A212" s="28" t="s">
        <v>390</v>
      </c>
      <c r="B212" s="6" t="s">
        <v>389</v>
      </c>
      <c r="C212" s="6" t="s">
        <v>136</v>
      </c>
      <c r="D212" s="7" t="s">
        <v>34</v>
      </c>
      <c r="E212" s="28" t="s">
        <v>35</v>
      </c>
      <c r="F212" s="5" t="s">
        <v>217</v>
      </c>
      <c r="G212" s="6" t="s">
        <v>100</v>
      </c>
      <c r="H212" s="6" t="s">
        <v>38</v>
      </c>
      <c r="I212" s="6" t="s">
        <v>38</v>
      </c>
      <c r="J212" s="8" t="s">
        <v>218</v>
      </c>
      <c r="K212" s="5" t="s">
        <v>219</v>
      </c>
      <c r="L212" s="7" t="s">
        <v>220</v>
      </c>
      <c r="M212" s="9">
        <v>40711</v>
      </c>
      <c r="N212" s="5" t="s">
        <v>80</v>
      </c>
      <c r="O212" s="31">
        <v>42972.4236226852</v>
      </c>
      <c r="P212" s="32">
        <v>42972.4236226852</v>
      </c>
      <c r="Q212" s="28" t="s">
        <v>388</v>
      </c>
      <c r="R212" s="29" t="s">
        <v>879</v>
      </c>
      <c r="S212" s="28" t="s">
        <v>106</v>
      </c>
      <c r="T212" s="28" t="s">
        <v>221</v>
      </c>
      <c r="U212" s="5" t="s">
        <v>222</v>
      </c>
      <c r="V212" s="28" t="s">
        <v>223</v>
      </c>
      <c r="W212" s="7" t="s">
        <v>38</v>
      </c>
      <c r="X212" s="7" t="s">
        <v>38</v>
      </c>
      <c r="Y212" s="5" t="s">
        <v>38</v>
      </c>
      <c r="Z212" s="5" t="s">
        <v>38</v>
      </c>
      <c r="AA212" s="6" t="s">
        <v>38</v>
      </c>
      <c r="AB212" s="6" t="s">
        <v>38</v>
      </c>
      <c r="AC212" s="6" t="s">
        <v>38</v>
      </c>
      <c r="AD212" s="6" t="s">
        <v>38</v>
      </c>
      <c r="AE212" s="6" t="s">
        <v>38</v>
      </c>
    </row>
    <row r="213">
      <c r="A213" s="30" t="s">
        <v>784</v>
      </c>
      <c r="B213" s="6" t="s">
        <v>783</v>
      </c>
      <c r="C213" s="6" t="s">
        <v>401</v>
      </c>
      <c r="D213" s="7" t="s">
        <v>34</v>
      </c>
      <c r="E213" s="28" t="s">
        <v>35</v>
      </c>
      <c r="F213" s="5" t="s">
        <v>217</v>
      </c>
      <c r="G213" s="6" t="s">
        <v>100</v>
      </c>
      <c r="H213" s="6" t="s">
        <v>38</v>
      </c>
      <c r="I213" s="6" t="s">
        <v>38</v>
      </c>
      <c r="J213" s="8" t="s">
        <v>218</v>
      </c>
      <c r="K213" s="5" t="s">
        <v>219</v>
      </c>
      <c r="L213" s="7" t="s">
        <v>220</v>
      </c>
      <c r="M213" s="9">
        <v>41731</v>
      </c>
      <c r="N213" s="5" t="s">
        <v>614</v>
      </c>
      <c r="O213" s="31">
        <v>42975.4568158565</v>
      </c>
      <c r="Q213" s="28" t="s">
        <v>782</v>
      </c>
      <c r="R213" s="29" t="s">
        <v>38</v>
      </c>
      <c r="S213" s="28" t="s">
        <v>106</v>
      </c>
      <c r="T213" s="28" t="s">
        <v>221</v>
      </c>
      <c r="U213" s="5" t="s">
        <v>222</v>
      </c>
      <c r="V213" s="28" t="s">
        <v>223</v>
      </c>
      <c r="W213" s="7" t="s">
        <v>38</v>
      </c>
      <c r="X213" s="7" t="s">
        <v>38</v>
      </c>
      <c r="Y213" s="5" t="s">
        <v>38</v>
      </c>
      <c r="Z213" s="5" t="s">
        <v>38</v>
      </c>
      <c r="AA213" s="6" t="s">
        <v>38</v>
      </c>
      <c r="AB213" s="6" t="s">
        <v>38</v>
      </c>
      <c r="AC213" s="6" t="s">
        <v>38</v>
      </c>
      <c r="AD213" s="6" t="s">
        <v>38</v>
      </c>
      <c r="AE213" s="6" t="s">
        <v>38</v>
      </c>
    </row>
    <row r="214">
      <c r="A214" s="28" t="s">
        <v>801</v>
      </c>
      <c r="B214" s="6" t="s">
        <v>798</v>
      </c>
      <c r="C214" s="6" t="s">
        <v>401</v>
      </c>
      <c r="D214" s="7" t="s">
        <v>34</v>
      </c>
      <c r="E214" s="28" t="s">
        <v>35</v>
      </c>
      <c r="F214" s="5" t="s">
        <v>217</v>
      </c>
      <c r="G214" s="6" t="s">
        <v>100</v>
      </c>
      <c r="H214" s="6" t="s">
        <v>38</v>
      </c>
      <c r="I214" s="6" t="s">
        <v>38</v>
      </c>
      <c r="J214" s="8" t="s">
        <v>218</v>
      </c>
      <c r="K214" s="5" t="s">
        <v>219</v>
      </c>
      <c r="L214" s="7" t="s">
        <v>220</v>
      </c>
      <c r="M214" s="9">
        <v>41781</v>
      </c>
      <c r="N214" s="5" t="s">
        <v>80</v>
      </c>
      <c r="O214" s="31">
        <v>42972.5659375</v>
      </c>
      <c r="P214" s="32">
        <v>42972.5659375</v>
      </c>
      <c r="Q214" s="28" t="s">
        <v>797</v>
      </c>
      <c r="R214" s="29" t="s">
        <v>880</v>
      </c>
      <c r="S214" s="28" t="s">
        <v>106</v>
      </c>
      <c r="T214" s="28" t="s">
        <v>221</v>
      </c>
      <c r="U214" s="5" t="s">
        <v>222</v>
      </c>
      <c r="V214" s="28" t="s">
        <v>223</v>
      </c>
      <c r="W214" s="7" t="s">
        <v>38</v>
      </c>
      <c r="X214" s="7" t="s">
        <v>38</v>
      </c>
      <c r="Y214" s="5" t="s">
        <v>38</v>
      </c>
      <c r="Z214" s="5" t="s">
        <v>38</v>
      </c>
      <c r="AA214" s="6" t="s">
        <v>38</v>
      </c>
      <c r="AB214" s="6" t="s">
        <v>38</v>
      </c>
      <c r="AC214" s="6" t="s">
        <v>38</v>
      </c>
      <c r="AD214" s="6" t="s">
        <v>38</v>
      </c>
      <c r="AE214" s="6" t="s">
        <v>38</v>
      </c>
    </row>
    <row r="215">
      <c r="A215" s="28" t="s">
        <v>349</v>
      </c>
      <c r="B215" s="6" t="s">
        <v>347</v>
      </c>
      <c r="C215" s="6" t="s">
        <v>881</v>
      </c>
      <c r="D215" s="7" t="s">
        <v>34</v>
      </c>
      <c r="E215" s="28" t="s">
        <v>35</v>
      </c>
      <c r="F215" s="5" t="s">
        <v>217</v>
      </c>
      <c r="G215" s="6" t="s">
        <v>100</v>
      </c>
      <c r="H215" s="6" t="s">
        <v>38</v>
      </c>
      <c r="I215" s="6" t="s">
        <v>38</v>
      </c>
      <c r="J215" s="8" t="s">
        <v>218</v>
      </c>
      <c r="K215" s="5" t="s">
        <v>219</v>
      </c>
      <c r="L215" s="7" t="s">
        <v>220</v>
      </c>
      <c r="M215" s="9">
        <v>40591</v>
      </c>
      <c r="N215" s="5" t="s">
        <v>80</v>
      </c>
      <c r="O215" s="31">
        <v>42971.5937962963</v>
      </c>
      <c r="P215" s="32">
        <v>42971.5937962963</v>
      </c>
      <c r="Q215" s="28" t="s">
        <v>346</v>
      </c>
      <c r="R215" s="29" t="s">
        <v>882</v>
      </c>
      <c r="S215" s="28" t="s">
        <v>106</v>
      </c>
      <c r="T215" s="28" t="s">
        <v>221</v>
      </c>
      <c r="U215" s="5" t="s">
        <v>222</v>
      </c>
      <c r="V215" s="28" t="s">
        <v>223</v>
      </c>
      <c r="W215" s="7" t="s">
        <v>38</v>
      </c>
      <c r="X215" s="7" t="s">
        <v>38</v>
      </c>
      <c r="Y215" s="5" t="s">
        <v>38</v>
      </c>
      <c r="Z215" s="5" t="s">
        <v>38</v>
      </c>
      <c r="AA215" s="6" t="s">
        <v>38</v>
      </c>
      <c r="AB215" s="6" t="s">
        <v>38</v>
      </c>
      <c r="AC215" s="6" t="s">
        <v>38</v>
      </c>
      <c r="AD215" s="6" t="s">
        <v>38</v>
      </c>
      <c r="AE215" s="6" t="s">
        <v>38</v>
      </c>
    </row>
    <row r="216">
      <c r="A216" s="28" t="s">
        <v>846</v>
      </c>
      <c r="B216" s="6" t="s">
        <v>845</v>
      </c>
      <c r="C216" s="6" t="s">
        <v>155</v>
      </c>
      <c r="D216" s="7" t="s">
        <v>34</v>
      </c>
      <c r="E216" s="28" t="s">
        <v>35</v>
      </c>
      <c r="F216" s="5" t="s">
        <v>217</v>
      </c>
      <c r="G216" s="6" t="s">
        <v>100</v>
      </c>
      <c r="H216" s="6" t="s">
        <v>38</v>
      </c>
      <c r="I216" s="6" t="s">
        <v>38</v>
      </c>
      <c r="J216" s="8" t="s">
        <v>218</v>
      </c>
      <c r="K216" s="5" t="s">
        <v>219</v>
      </c>
      <c r="L216" s="7" t="s">
        <v>220</v>
      </c>
      <c r="M216" s="9">
        <v>41891</v>
      </c>
      <c r="N216" s="5" t="s">
        <v>115</v>
      </c>
      <c r="O216" s="31">
        <v>42971.6723148148</v>
      </c>
      <c r="P216" s="32">
        <v>42971.6723148148</v>
      </c>
      <c r="Q216" s="28" t="s">
        <v>844</v>
      </c>
      <c r="R216" s="29" t="s">
        <v>38</v>
      </c>
      <c r="S216" s="28" t="s">
        <v>106</v>
      </c>
      <c r="T216" s="28" t="s">
        <v>221</v>
      </c>
      <c r="U216" s="5" t="s">
        <v>222</v>
      </c>
      <c r="V216" s="28" t="s">
        <v>223</v>
      </c>
      <c r="W216" s="7" t="s">
        <v>38</v>
      </c>
      <c r="X216" s="7" t="s">
        <v>38</v>
      </c>
      <c r="Y216" s="5" t="s">
        <v>38</v>
      </c>
      <c r="Z216" s="5" t="s">
        <v>38</v>
      </c>
      <c r="AA216" s="6" t="s">
        <v>38</v>
      </c>
      <c r="AB216" s="6" t="s">
        <v>38</v>
      </c>
      <c r="AC216" s="6" t="s">
        <v>38</v>
      </c>
      <c r="AD216" s="6" t="s">
        <v>38</v>
      </c>
      <c r="AE216" s="6" t="s">
        <v>38</v>
      </c>
    </row>
    <row r="217">
      <c r="A217" s="28" t="s">
        <v>365</v>
      </c>
      <c r="B217" s="6" t="s">
        <v>363</v>
      </c>
      <c r="C217" s="6" t="s">
        <v>136</v>
      </c>
      <c r="D217" s="7" t="s">
        <v>34</v>
      </c>
      <c r="E217" s="28" t="s">
        <v>35</v>
      </c>
      <c r="F217" s="5" t="s">
        <v>217</v>
      </c>
      <c r="G217" s="6" t="s">
        <v>100</v>
      </c>
      <c r="H217" s="6" t="s">
        <v>38</v>
      </c>
      <c r="I217" s="6" t="s">
        <v>38</v>
      </c>
      <c r="J217" s="8" t="s">
        <v>218</v>
      </c>
      <c r="K217" s="5" t="s">
        <v>219</v>
      </c>
      <c r="L217" s="7" t="s">
        <v>220</v>
      </c>
      <c r="M217" s="9">
        <v>40631</v>
      </c>
      <c r="N217" s="5" t="s">
        <v>115</v>
      </c>
      <c r="O217" s="31">
        <v>42972.4595949074</v>
      </c>
      <c r="P217" s="32">
        <v>42972.4595949074</v>
      </c>
      <c r="Q217" s="28" t="s">
        <v>362</v>
      </c>
      <c r="R217" s="29" t="s">
        <v>38</v>
      </c>
      <c r="S217" s="28" t="s">
        <v>106</v>
      </c>
      <c r="T217" s="28" t="s">
        <v>221</v>
      </c>
      <c r="U217" s="5" t="s">
        <v>222</v>
      </c>
      <c r="V217" s="28" t="s">
        <v>223</v>
      </c>
      <c r="W217" s="7" t="s">
        <v>38</v>
      </c>
      <c r="X217" s="7" t="s">
        <v>38</v>
      </c>
      <c r="Y217" s="5" t="s">
        <v>38</v>
      </c>
      <c r="Z217" s="5" t="s">
        <v>38</v>
      </c>
      <c r="AA217" s="6" t="s">
        <v>38</v>
      </c>
      <c r="AB217" s="6" t="s">
        <v>38</v>
      </c>
      <c r="AC217" s="6" t="s">
        <v>38</v>
      </c>
      <c r="AD217" s="6" t="s">
        <v>38</v>
      </c>
      <c r="AE217" s="6" t="s">
        <v>38</v>
      </c>
    </row>
    <row r="218">
      <c r="A218" s="28" t="s">
        <v>227</v>
      </c>
      <c r="B218" s="6" t="s">
        <v>225</v>
      </c>
      <c r="C218" s="6" t="s">
        <v>226</v>
      </c>
      <c r="D218" s="7" t="s">
        <v>34</v>
      </c>
      <c r="E218" s="28" t="s">
        <v>35</v>
      </c>
      <c r="F218" s="5" t="s">
        <v>217</v>
      </c>
      <c r="G218" s="6" t="s">
        <v>100</v>
      </c>
      <c r="H218" s="6" t="s">
        <v>38</v>
      </c>
      <c r="I218" s="6" t="s">
        <v>38</v>
      </c>
      <c r="J218" s="8" t="s">
        <v>218</v>
      </c>
      <c r="K218" s="5" t="s">
        <v>219</v>
      </c>
      <c r="L218" s="7" t="s">
        <v>220</v>
      </c>
      <c r="M218" s="9">
        <v>40321</v>
      </c>
      <c r="N218" s="5" t="s">
        <v>80</v>
      </c>
      <c r="O218" s="31">
        <v>42971.7524421296</v>
      </c>
      <c r="P218" s="32">
        <v>42971.7524421296</v>
      </c>
      <c r="Q218" s="28" t="s">
        <v>224</v>
      </c>
      <c r="R218" s="29" t="s">
        <v>883</v>
      </c>
      <c r="S218" s="28" t="s">
        <v>106</v>
      </c>
      <c r="T218" s="28" t="s">
        <v>221</v>
      </c>
      <c r="U218" s="5" t="s">
        <v>222</v>
      </c>
      <c r="V218" s="28" t="s">
        <v>223</v>
      </c>
      <c r="W218" s="7" t="s">
        <v>38</v>
      </c>
      <c r="X218" s="7" t="s">
        <v>38</v>
      </c>
      <c r="Y218" s="5" t="s">
        <v>38</v>
      </c>
      <c r="Z218" s="5" t="s">
        <v>38</v>
      </c>
      <c r="AA218" s="6" t="s">
        <v>38</v>
      </c>
      <c r="AB218" s="6" t="s">
        <v>38</v>
      </c>
      <c r="AC218" s="6" t="s">
        <v>38</v>
      </c>
      <c r="AD218" s="6" t="s">
        <v>38</v>
      </c>
      <c r="AE218" s="6" t="s">
        <v>38</v>
      </c>
    </row>
    <row r="219">
      <c r="A219" s="28" t="s">
        <v>353</v>
      </c>
      <c r="B219" s="6" t="s">
        <v>351</v>
      </c>
      <c r="C219" s="6" t="s">
        <v>136</v>
      </c>
      <c r="D219" s="7" t="s">
        <v>34</v>
      </c>
      <c r="E219" s="28" t="s">
        <v>35</v>
      </c>
      <c r="F219" s="5" t="s">
        <v>217</v>
      </c>
      <c r="G219" s="6" t="s">
        <v>100</v>
      </c>
      <c r="H219" s="6" t="s">
        <v>38</v>
      </c>
      <c r="I219" s="6" t="s">
        <v>38</v>
      </c>
      <c r="J219" s="8" t="s">
        <v>218</v>
      </c>
      <c r="K219" s="5" t="s">
        <v>219</v>
      </c>
      <c r="L219" s="7" t="s">
        <v>220</v>
      </c>
      <c r="M219" s="9">
        <v>40601</v>
      </c>
      <c r="N219" s="5" t="s">
        <v>80</v>
      </c>
      <c r="O219" s="31">
        <v>42971.5937962963</v>
      </c>
      <c r="P219" s="32">
        <v>42971.5937962963</v>
      </c>
      <c r="Q219" s="28" t="s">
        <v>350</v>
      </c>
      <c r="R219" s="29" t="s">
        <v>884</v>
      </c>
      <c r="S219" s="28" t="s">
        <v>106</v>
      </c>
      <c r="T219" s="28" t="s">
        <v>221</v>
      </c>
      <c r="U219" s="5" t="s">
        <v>222</v>
      </c>
      <c r="V219" s="28" t="s">
        <v>223</v>
      </c>
      <c r="W219" s="7" t="s">
        <v>38</v>
      </c>
      <c r="X219" s="7" t="s">
        <v>38</v>
      </c>
      <c r="Y219" s="5" t="s">
        <v>38</v>
      </c>
      <c r="Z219" s="5" t="s">
        <v>38</v>
      </c>
      <c r="AA219" s="6" t="s">
        <v>38</v>
      </c>
      <c r="AB219" s="6" t="s">
        <v>38</v>
      </c>
      <c r="AC219" s="6" t="s">
        <v>38</v>
      </c>
      <c r="AD219" s="6" t="s">
        <v>38</v>
      </c>
      <c r="AE219" s="6" t="s">
        <v>38</v>
      </c>
    </row>
    <row r="220">
      <c r="A220" s="28" t="s">
        <v>703</v>
      </c>
      <c r="B220" s="6" t="s">
        <v>702</v>
      </c>
      <c r="C220" s="6" t="s">
        <v>287</v>
      </c>
      <c r="D220" s="7" t="s">
        <v>34</v>
      </c>
      <c r="E220" s="28" t="s">
        <v>35</v>
      </c>
      <c r="F220" s="5" t="s">
        <v>22</v>
      </c>
      <c r="G220" s="6" t="s">
        <v>100</v>
      </c>
      <c r="H220" s="6" t="s">
        <v>38</v>
      </c>
      <c r="I220" s="6" t="s">
        <v>38</v>
      </c>
      <c r="J220" s="8" t="s">
        <v>127</v>
      </c>
      <c r="K220" s="5" t="s">
        <v>128</v>
      </c>
      <c r="L220" s="7" t="s">
        <v>129</v>
      </c>
      <c r="M220" s="9">
        <v>421800</v>
      </c>
      <c r="N220" s="5" t="s">
        <v>80</v>
      </c>
      <c r="O220" s="31">
        <v>42971.5937962963</v>
      </c>
      <c r="P220" s="32">
        <v>42971.5937962963</v>
      </c>
      <c r="Q220" s="28" t="s">
        <v>701</v>
      </c>
      <c r="R220" s="29" t="s">
        <v>885</v>
      </c>
      <c r="S220" s="28" t="s">
        <v>106</v>
      </c>
      <c r="T220" s="28" t="s">
        <v>459</v>
      </c>
      <c r="U220" s="5" t="s">
        <v>204</v>
      </c>
      <c r="V220" s="30" t="s">
        <v>704</v>
      </c>
      <c r="W220" s="7" t="s">
        <v>705</v>
      </c>
      <c r="X220" s="7" t="s">
        <v>886</v>
      </c>
      <c r="Y220" s="5" t="s">
        <v>111</v>
      </c>
      <c r="Z220" s="5" t="s">
        <v>38</v>
      </c>
      <c r="AA220" s="6" t="s">
        <v>38</v>
      </c>
      <c r="AB220" s="6" t="s">
        <v>38</v>
      </c>
      <c r="AC220" s="6" t="s">
        <v>38</v>
      </c>
      <c r="AD220" s="6" t="s">
        <v>38</v>
      </c>
      <c r="AE220" s="6" t="s">
        <v>38</v>
      </c>
    </row>
    <row r="221">
      <c r="A221" s="28" t="s">
        <v>458</v>
      </c>
      <c r="B221" s="6" t="s">
        <v>450</v>
      </c>
      <c r="C221" s="6" t="s">
        <v>451</v>
      </c>
      <c r="D221" s="7" t="s">
        <v>34</v>
      </c>
      <c r="E221" s="28" t="s">
        <v>35</v>
      </c>
      <c r="F221" s="5" t="s">
        <v>22</v>
      </c>
      <c r="G221" s="6" t="s">
        <v>100</v>
      </c>
      <c r="H221" s="6" t="s">
        <v>38</v>
      </c>
      <c r="I221" s="6" t="s">
        <v>38</v>
      </c>
      <c r="J221" s="8" t="s">
        <v>455</v>
      </c>
      <c r="K221" s="5" t="s">
        <v>456</v>
      </c>
      <c r="L221" s="7" t="s">
        <v>457</v>
      </c>
      <c r="M221" s="9">
        <v>0</v>
      </c>
      <c r="N221" s="5" t="s">
        <v>115</v>
      </c>
      <c r="O221" s="31">
        <v>42971.5937962963</v>
      </c>
      <c r="P221" s="32">
        <v>42971.5937962963</v>
      </c>
      <c r="Q221" s="28" t="s">
        <v>449</v>
      </c>
      <c r="R221" s="29" t="s">
        <v>38</v>
      </c>
      <c r="S221" s="28" t="s">
        <v>162</v>
      </c>
      <c r="T221" s="28" t="s">
        <v>459</v>
      </c>
      <c r="U221" s="5" t="s">
        <v>204</v>
      </c>
      <c r="V221" s="28" t="s">
        <v>460</v>
      </c>
      <c r="W221" s="7" t="s">
        <v>461</v>
      </c>
      <c r="X221" s="7" t="s">
        <v>886</v>
      </c>
      <c r="Y221" s="5" t="s">
        <v>111</v>
      </c>
      <c r="Z221" s="5" t="s">
        <v>887</v>
      </c>
      <c r="AA221" s="6" t="s">
        <v>38</v>
      </c>
      <c r="AB221" s="6" t="s">
        <v>38</v>
      </c>
      <c r="AC221" s="6" t="s">
        <v>38</v>
      </c>
      <c r="AD221" s="6" t="s">
        <v>38</v>
      </c>
      <c r="AE221" s="6" t="s">
        <v>38</v>
      </c>
    </row>
    <row r="222">
      <c r="A222" s="28" t="s">
        <v>463</v>
      </c>
      <c r="B222" s="6" t="s">
        <v>450</v>
      </c>
      <c r="C222" s="6" t="s">
        <v>451</v>
      </c>
      <c r="D222" s="7" t="s">
        <v>34</v>
      </c>
      <c r="E222" s="28" t="s">
        <v>35</v>
      </c>
      <c r="F222" s="5" t="s">
        <v>22</v>
      </c>
      <c r="G222" s="6" t="s">
        <v>100</v>
      </c>
      <c r="H222" s="6" t="s">
        <v>38</v>
      </c>
      <c r="I222" s="6" t="s">
        <v>38</v>
      </c>
      <c r="J222" s="8" t="s">
        <v>455</v>
      </c>
      <c r="K222" s="5" t="s">
        <v>456</v>
      </c>
      <c r="L222" s="7" t="s">
        <v>457</v>
      </c>
      <c r="M222" s="9">
        <v>422000</v>
      </c>
      <c r="N222" s="5" t="s">
        <v>115</v>
      </c>
      <c r="O222" s="31">
        <v>42971.5937962963</v>
      </c>
      <c r="P222" s="32">
        <v>42971.5937962963</v>
      </c>
      <c r="Q222" s="28" t="s">
        <v>462</v>
      </c>
      <c r="R222" s="29" t="s">
        <v>38</v>
      </c>
      <c r="S222" s="28" t="s">
        <v>162</v>
      </c>
      <c r="T222" s="28" t="s">
        <v>131</v>
      </c>
      <c r="U222" s="5" t="s">
        <v>464</v>
      </c>
      <c r="V222" s="28" t="s">
        <v>460</v>
      </c>
      <c r="W222" s="7" t="s">
        <v>465</v>
      </c>
      <c r="X222" s="7" t="s">
        <v>886</v>
      </c>
      <c r="Y222" s="5" t="s">
        <v>111</v>
      </c>
      <c r="Z222" s="5" t="s">
        <v>887</v>
      </c>
      <c r="AA222" s="6" t="s">
        <v>38</v>
      </c>
      <c r="AB222" s="6" t="s">
        <v>38</v>
      </c>
      <c r="AC222" s="6" t="s">
        <v>38</v>
      </c>
      <c r="AD222" s="6" t="s">
        <v>38</v>
      </c>
      <c r="AE222" s="6" t="s">
        <v>38</v>
      </c>
    </row>
    <row r="223">
      <c r="A223" s="28" t="s">
        <v>467</v>
      </c>
      <c r="B223" s="6" t="s">
        <v>450</v>
      </c>
      <c r="C223" s="6" t="s">
        <v>451</v>
      </c>
      <c r="D223" s="7" t="s">
        <v>34</v>
      </c>
      <c r="E223" s="28" t="s">
        <v>35</v>
      </c>
      <c r="F223" s="5" t="s">
        <v>22</v>
      </c>
      <c r="G223" s="6" t="s">
        <v>100</v>
      </c>
      <c r="H223" s="6" t="s">
        <v>38</v>
      </c>
      <c r="I223" s="6" t="s">
        <v>38</v>
      </c>
      <c r="J223" s="8" t="s">
        <v>455</v>
      </c>
      <c r="K223" s="5" t="s">
        <v>456</v>
      </c>
      <c r="L223" s="7" t="s">
        <v>457</v>
      </c>
      <c r="M223" s="9">
        <v>422100</v>
      </c>
      <c r="N223" s="5" t="s">
        <v>115</v>
      </c>
      <c r="O223" s="31">
        <v>42971.5937962963</v>
      </c>
      <c r="P223" s="32">
        <v>42971.5937962963</v>
      </c>
      <c r="Q223" s="28" t="s">
        <v>466</v>
      </c>
      <c r="R223" s="29" t="s">
        <v>38</v>
      </c>
      <c r="S223" s="28" t="s">
        <v>106</v>
      </c>
      <c r="T223" s="28" t="s">
        <v>131</v>
      </c>
      <c r="U223" s="5" t="s">
        <v>132</v>
      </c>
      <c r="V223" s="28" t="s">
        <v>460</v>
      </c>
      <c r="W223" s="7" t="s">
        <v>468</v>
      </c>
      <c r="X223" s="7" t="s">
        <v>886</v>
      </c>
      <c r="Y223" s="5" t="s">
        <v>469</v>
      </c>
      <c r="Z223" s="5" t="s">
        <v>887</v>
      </c>
      <c r="AA223" s="6" t="s">
        <v>38</v>
      </c>
      <c r="AB223" s="6" t="s">
        <v>38</v>
      </c>
      <c r="AC223" s="6" t="s">
        <v>38</v>
      </c>
      <c r="AD223" s="6" t="s">
        <v>38</v>
      </c>
      <c r="AE223" s="6" t="s">
        <v>38</v>
      </c>
    </row>
    <row r="224">
      <c r="A224" s="28" t="s">
        <v>149</v>
      </c>
      <c r="B224" s="6" t="s">
        <v>144</v>
      </c>
      <c r="C224" s="6" t="s">
        <v>136</v>
      </c>
      <c r="D224" s="7" t="s">
        <v>34</v>
      </c>
      <c r="E224" s="28" t="s">
        <v>35</v>
      </c>
      <c r="F224" s="5" t="s">
        <v>22</v>
      </c>
      <c r="G224" s="6" t="s">
        <v>100</v>
      </c>
      <c r="H224" s="6" t="s">
        <v>38</v>
      </c>
      <c r="I224" s="6" t="s">
        <v>38</v>
      </c>
      <c r="J224" s="8" t="s">
        <v>146</v>
      </c>
      <c r="K224" s="5" t="s">
        <v>147</v>
      </c>
      <c r="L224" s="7" t="s">
        <v>148</v>
      </c>
      <c r="M224" s="9">
        <v>422200</v>
      </c>
      <c r="N224" s="5" t="s">
        <v>115</v>
      </c>
      <c r="O224" s="31">
        <v>42971.5937962963</v>
      </c>
      <c r="P224" s="32">
        <v>42971.5937962963</v>
      </c>
      <c r="Q224" s="28" t="s">
        <v>143</v>
      </c>
      <c r="R224" s="29" t="s">
        <v>38</v>
      </c>
      <c r="S224" s="28" t="s">
        <v>106</v>
      </c>
      <c r="T224" s="28" t="s">
        <v>131</v>
      </c>
      <c r="U224" s="5" t="s">
        <v>132</v>
      </c>
      <c r="V224" s="28" t="s">
        <v>150</v>
      </c>
      <c r="W224" s="7" t="s">
        <v>151</v>
      </c>
      <c r="X224" s="7" t="s">
        <v>886</v>
      </c>
      <c r="Y224" s="5" t="s">
        <v>152</v>
      </c>
      <c r="Z224" s="5" t="s">
        <v>888</v>
      </c>
      <c r="AA224" s="6" t="s">
        <v>38</v>
      </c>
      <c r="AB224" s="6" t="s">
        <v>38</v>
      </c>
      <c r="AC224" s="6" t="s">
        <v>38</v>
      </c>
      <c r="AD224" s="6" t="s">
        <v>38</v>
      </c>
      <c r="AE224" s="6" t="s">
        <v>38</v>
      </c>
    </row>
    <row r="225">
      <c r="A225" s="28" t="s">
        <v>889</v>
      </c>
      <c r="B225" s="6" t="s">
        <v>122</v>
      </c>
      <c r="C225" s="6" t="s">
        <v>123</v>
      </c>
      <c r="D225" s="7" t="s">
        <v>34</v>
      </c>
      <c r="E225" s="28" t="s">
        <v>35</v>
      </c>
      <c r="F225" s="5" t="s">
        <v>22</v>
      </c>
      <c r="G225" s="6" t="s">
        <v>100</v>
      </c>
      <c r="H225" s="6" t="s">
        <v>38</v>
      </c>
      <c r="I225" s="6" t="s">
        <v>38</v>
      </c>
      <c r="J225" s="8" t="s">
        <v>507</v>
      </c>
      <c r="K225" s="5" t="s">
        <v>508</v>
      </c>
      <c r="L225" s="7" t="s">
        <v>509</v>
      </c>
      <c r="M225" s="9">
        <v>422300</v>
      </c>
      <c r="N225" s="5" t="s">
        <v>115</v>
      </c>
      <c r="O225" s="31">
        <v>42971.5937962963</v>
      </c>
      <c r="P225" s="32">
        <v>42971.5937962963</v>
      </c>
      <c r="Q225" s="28" t="s">
        <v>38</v>
      </c>
      <c r="R225" s="29" t="s">
        <v>38</v>
      </c>
      <c r="S225" s="28" t="s">
        <v>162</v>
      </c>
      <c r="T225" s="28" t="s">
        <v>131</v>
      </c>
      <c r="U225" s="5" t="s">
        <v>464</v>
      </c>
      <c r="V225" s="28" t="s">
        <v>510</v>
      </c>
      <c r="W225" s="7" t="s">
        <v>890</v>
      </c>
      <c r="X225" s="7" t="s">
        <v>38</v>
      </c>
      <c r="Y225" s="5" t="s">
        <v>111</v>
      </c>
      <c r="Z225" s="5" t="s">
        <v>512</v>
      </c>
      <c r="AA225" s="6" t="s">
        <v>38</v>
      </c>
      <c r="AB225" s="6" t="s">
        <v>38</v>
      </c>
      <c r="AC225" s="6" t="s">
        <v>38</v>
      </c>
      <c r="AD225" s="6" t="s">
        <v>38</v>
      </c>
      <c r="AE225" s="6" t="s">
        <v>38</v>
      </c>
    </row>
    <row r="226">
      <c r="A226" s="28" t="s">
        <v>130</v>
      </c>
      <c r="B226" s="6" t="s">
        <v>122</v>
      </c>
      <c r="C226" s="6" t="s">
        <v>123</v>
      </c>
      <c r="D226" s="7" t="s">
        <v>34</v>
      </c>
      <c r="E226" s="28" t="s">
        <v>35</v>
      </c>
      <c r="F226" s="5" t="s">
        <v>22</v>
      </c>
      <c r="G226" s="6" t="s">
        <v>100</v>
      </c>
      <c r="H226" s="6" t="s">
        <v>38</v>
      </c>
      <c r="I226" s="6" t="s">
        <v>38</v>
      </c>
      <c r="J226" s="8" t="s">
        <v>507</v>
      </c>
      <c r="K226" s="5" t="s">
        <v>508</v>
      </c>
      <c r="L226" s="7" t="s">
        <v>509</v>
      </c>
      <c r="M226" s="9">
        <v>422400</v>
      </c>
      <c r="N226" s="5" t="s">
        <v>115</v>
      </c>
      <c r="O226" s="31">
        <v>42971.5937962963</v>
      </c>
      <c r="P226" s="32">
        <v>42971.5937962963</v>
      </c>
      <c r="Q226" s="28" t="s">
        <v>121</v>
      </c>
      <c r="R226" s="29" t="s">
        <v>38</v>
      </c>
      <c r="S226" s="28" t="s">
        <v>106</v>
      </c>
      <c r="T226" s="28" t="s">
        <v>131</v>
      </c>
      <c r="U226" s="5" t="s">
        <v>132</v>
      </c>
      <c r="V226" s="28" t="s">
        <v>510</v>
      </c>
      <c r="W226" s="7" t="s">
        <v>133</v>
      </c>
      <c r="X226" s="7" t="s">
        <v>886</v>
      </c>
      <c r="Y226" s="5" t="s">
        <v>469</v>
      </c>
      <c r="Z226" s="5" t="s">
        <v>512</v>
      </c>
      <c r="AA226" s="6" t="s">
        <v>38</v>
      </c>
      <c r="AB226" s="6" t="s">
        <v>38</v>
      </c>
      <c r="AC226" s="6" t="s">
        <v>38</v>
      </c>
      <c r="AD226" s="6" t="s">
        <v>38</v>
      </c>
      <c r="AE226" s="6" t="s">
        <v>38</v>
      </c>
    </row>
    <row r="227">
      <c r="A227" s="30" t="s">
        <v>891</v>
      </c>
      <c r="B227" s="6" t="s">
        <v>892</v>
      </c>
      <c r="C227" s="6" t="s">
        <v>893</v>
      </c>
      <c r="D227" s="7" t="s">
        <v>34</v>
      </c>
      <c r="E227" s="28" t="s">
        <v>35</v>
      </c>
      <c r="F227" s="5" t="s">
        <v>46</v>
      </c>
      <c r="G227" s="6" t="s">
        <v>238</v>
      </c>
      <c r="H227" s="6" t="s">
        <v>38</v>
      </c>
      <c r="I227" s="6" t="s">
        <v>38</v>
      </c>
      <c r="J227" s="8" t="s">
        <v>507</v>
      </c>
      <c r="K227" s="5" t="s">
        <v>508</v>
      </c>
      <c r="L227" s="7" t="s">
        <v>509</v>
      </c>
      <c r="M227" s="9">
        <v>422500</v>
      </c>
      <c r="N227" s="5" t="s">
        <v>482</v>
      </c>
      <c r="O227" s="31">
        <v>42975.4569231134</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30" t="s">
        <v>894</v>
      </c>
      <c r="B228" s="6" t="s">
        <v>892</v>
      </c>
      <c r="C228" s="6" t="s">
        <v>893</v>
      </c>
      <c r="D228" s="7" t="s">
        <v>34</v>
      </c>
      <c r="E228" s="28" t="s">
        <v>35</v>
      </c>
      <c r="F228" s="5" t="s">
        <v>46</v>
      </c>
      <c r="G228" s="6" t="s">
        <v>238</v>
      </c>
      <c r="H228" s="6" t="s">
        <v>38</v>
      </c>
      <c r="I228" s="6" t="s">
        <v>38</v>
      </c>
      <c r="J228" s="8" t="s">
        <v>507</v>
      </c>
      <c r="K228" s="5" t="s">
        <v>508</v>
      </c>
      <c r="L228" s="7" t="s">
        <v>509</v>
      </c>
      <c r="M228" s="9">
        <v>422600</v>
      </c>
      <c r="N228" s="5" t="s">
        <v>482</v>
      </c>
      <c r="O228" s="31">
        <v>42975.4569236458</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30" t="s">
        <v>895</v>
      </c>
      <c r="B229" s="6" t="s">
        <v>892</v>
      </c>
      <c r="C229" s="6" t="s">
        <v>893</v>
      </c>
      <c r="D229" s="7" t="s">
        <v>34</v>
      </c>
      <c r="E229" s="28" t="s">
        <v>35</v>
      </c>
      <c r="F229" s="5" t="s">
        <v>46</v>
      </c>
      <c r="G229" s="6" t="s">
        <v>238</v>
      </c>
      <c r="H229" s="6" t="s">
        <v>38</v>
      </c>
      <c r="I229" s="6" t="s">
        <v>38</v>
      </c>
      <c r="J229" s="8" t="s">
        <v>507</v>
      </c>
      <c r="K229" s="5" t="s">
        <v>508</v>
      </c>
      <c r="L229" s="7" t="s">
        <v>509</v>
      </c>
      <c r="M229" s="9">
        <v>422700</v>
      </c>
      <c r="N229" s="5" t="s">
        <v>482</v>
      </c>
      <c r="O229" s="31">
        <v>42975.4569243866</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30" t="s">
        <v>896</v>
      </c>
      <c r="B230" s="6" t="s">
        <v>892</v>
      </c>
      <c r="C230" s="6" t="s">
        <v>893</v>
      </c>
      <c r="D230" s="7" t="s">
        <v>34</v>
      </c>
      <c r="E230" s="28" t="s">
        <v>35</v>
      </c>
      <c r="F230" s="5" t="s">
        <v>46</v>
      </c>
      <c r="G230" s="6" t="s">
        <v>238</v>
      </c>
      <c r="H230" s="6" t="s">
        <v>38</v>
      </c>
      <c r="I230" s="6" t="s">
        <v>38</v>
      </c>
      <c r="J230" s="8" t="s">
        <v>507</v>
      </c>
      <c r="K230" s="5" t="s">
        <v>508</v>
      </c>
      <c r="L230" s="7" t="s">
        <v>509</v>
      </c>
      <c r="M230" s="9">
        <v>422800</v>
      </c>
      <c r="N230" s="5" t="s">
        <v>482</v>
      </c>
      <c r="O230" s="31">
        <v>42975.456925081</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30" t="s">
        <v>897</v>
      </c>
      <c r="B231" s="6" t="s">
        <v>892</v>
      </c>
      <c r="C231" s="6" t="s">
        <v>893</v>
      </c>
      <c r="D231" s="7" t="s">
        <v>34</v>
      </c>
      <c r="E231" s="28" t="s">
        <v>35</v>
      </c>
      <c r="F231" s="5" t="s">
        <v>46</v>
      </c>
      <c r="G231" s="6" t="s">
        <v>238</v>
      </c>
      <c r="H231" s="6" t="s">
        <v>38</v>
      </c>
      <c r="I231" s="6" t="s">
        <v>38</v>
      </c>
      <c r="J231" s="8" t="s">
        <v>507</v>
      </c>
      <c r="K231" s="5" t="s">
        <v>508</v>
      </c>
      <c r="L231" s="7" t="s">
        <v>509</v>
      </c>
      <c r="M231" s="9">
        <v>422900</v>
      </c>
      <c r="N231" s="5" t="s">
        <v>482</v>
      </c>
      <c r="O231" s="31">
        <v>42975.4569258102</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30" t="s">
        <v>898</v>
      </c>
      <c r="B232" s="6" t="s">
        <v>892</v>
      </c>
      <c r="C232" s="6" t="s">
        <v>893</v>
      </c>
      <c r="D232" s="7" t="s">
        <v>34</v>
      </c>
      <c r="E232" s="28" t="s">
        <v>35</v>
      </c>
      <c r="F232" s="5" t="s">
        <v>46</v>
      </c>
      <c r="G232" s="6" t="s">
        <v>238</v>
      </c>
      <c r="H232" s="6" t="s">
        <v>38</v>
      </c>
      <c r="I232" s="6" t="s">
        <v>38</v>
      </c>
      <c r="J232" s="8" t="s">
        <v>507</v>
      </c>
      <c r="K232" s="5" t="s">
        <v>508</v>
      </c>
      <c r="L232" s="7" t="s">
        <v>509</v>
      </c>
      <c r="M232" s="9">
        <v>423000</v>
      </c>
      <c r="N232" s="5" t="s">
        <v>482</v>
      </c>
      <c r="O232" s="31">
        <v>42975.4569267361</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30" t="s">
        <v>899</v>
      </c>
      <c r="B233" s="6" t="s">
        <v>892</v>
      </c>
      <c r="C233" s="6" t="s">
        <v>893</v>
      </c>
      <c r="D233" s="7" t="s">
        <v>34</v>
      </c>
      <c r="E233" s="28" t="s">
        <v>35</v>
      </c>
      <c r="F233" s="5" t="s">
        <v>46</v>
      </c>
      <c r="G233" s="6" t="s">
        <v>238</v>
      </c>
      <c r="H233" s="6" t="s">
        <v>38</v>
      </c>
      <c r="I233" s="6" t="s">
        <v>38</v>
      </c>
      <c r="J233" s="8" t="s">
        <v>507</v>
      </c>
      <c r="K233" s="5" t="s">
        <v>508</v>
      </c>
      <c r="L233" s="7" t="s">
        <v>509</v>
      </c>
      <c r="M233" s="9">
        <v>423100</v>
      </c>
      <c r="N233" s="5" t="s">
        <v>482</v>
      </c>
      <c r="O233" s="31">
        <v>42975.4569276273</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30" t="s">
        <v>900</v>
      </c>
      <c r="B234" s="6" t="s">
        <v>892</v>
      </c>
      <c r="C234" s="6" t="s">
        <v>893</v>
      </c>
      <c r="D234" s="7" t="s">
        <v>34</v>
      </c>
      <c r="E234" s="28" t="s">
        <v>35</v>
      </c>
      <c r="F234" s="5" t="s">
        <v>46</v>
      </c>
      <c r="G234" s="6" t="s">
        <v>238</v>
      </c>
      <c r="H234" s="6" t="s">
        <v>38</v>
      </c>
      <c r="I234" s="6" t="s">
        <v>38</v>
      </c>
      <c r="J234" s="8" t="s">
        <v>507</v>
      </c>
      <c r="K234" s="5" t="s">
        <v>508</v>
      </c>
      <c r="L234" s="7" t="s">
        <v>509</v>
      </c>
      <c r="M234" s="9">
        <v>423200</v>
      </c>
      <c r="N234" s="5" t="s">
        <v>482</v>
      </c>
      <c r="O234" s="31">
        <v>42975.4569283565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357</v>
      </c>
      <c r="B235" s="6" t="s">
        <v>355</v>
      </c>
      <c r="C235" s="6" t="s">
        <v>901</v>
      </c>
      <c r="D235" s="7" t="s">
        <v>34</v>
      </c>
      <c r="E235" s="28" t="s">
        <v>35</v>
      </c>
      <c r="F235" s="5" t="s">
        <v>217</v>
      </c>
      <c r="G235" s="6" t="s">
        <v>100</v>
      </c>
      <c r="H235" s="6" t="s">
        <v>38</v>
      </c>
      <c r="I235" s="6" t="s">
        <v>38</v>
      </c>
      <c r="J235" s="8" t="s">
        <v>218</v>
      </c>
      <c r="K235" s="5" t="s">
        <v>219</v>
      </c>
      <c r="L235" s="7" t="s">
        <v>220</v>
      </c>
      <c r="M235" s="9">
        <v>40611</v>
      </c>
      <c r="N235" s="5" t="s">
        <v>115</v>
      </c>
      <c r="O235" s="31">
        <v>42972.4236226852</v>
      </c>
      <c r="P235" s="32">
        <v>42972.4236226852</v>
      </c>
      <c r="Q235" s="28" t="s">
        <v>354</v>
      </c>
      <c r="R235" s="29" t="s">
        <v>38</v>
      </c>
      <c r="S235" s="28" t="s">
        <v>106</v>
      </c>
      <c r="T235" s="28" t="s">
        <v>221</v>
      </c>
      <c r="U235" s="5" t="s">
        <v>222</v>
      </c>
      <c r="V235" s="28" t="s">
        <v>223</v>
      </c>
      <c r="W235" s="7" t="s">
        <v>38</v>
      </c>
      <c r="X235" s="7" t="s">
        <v>38</v>
      </c>
      <c r="Y235" s="5" t="s">
        <v>38</v>
      </c>
      <c r="Z235" s="5" t="s">
        <v>38</v>
      </c>
      <c r="AA235" s="6" t="s">
        <v>38</v>
      </c>
      <c r="AB235" s="6" t="s">
        <v>38</v>
      </c>
      <c r="AC235" s="6" t="s">
        <v>38</v>
      </c>
      <c r="AD235" s="6" t="s">
        <v>38</v>
      </c>
      <c r="AE235" s="6" t="s">
        <v>38</v>
      </c>
    </row>
    <row r="236">
      <c r="A236" s="28" t="s">
        <v>902</v>
      </c>
      <c r="B236" s="6" t="s">
        <v>903</v>
      </c>
      <c r="C236" s="6" t="s">
        <v>860</v>
      </c>
      <c r="D236" s="7" t="s">
        <v>34</v>
      </c>
      <c r="E236" s="28" t="s">
        <v>35</v>
      </c>
      <c r="F236" s="5" t="s">
        <v>237</v>
      </c>
      <c r="G236" s="6" t="s">
        <v>238</v>
      </c>
      <c r="H236" s="6" t="s">
        <v>38</v>
      </c>
      <c r="I236" s="6" t="s">
        <v>38</v>
      </c>
      <c r="J236" s="8" t="s">
        <v>239</v>
      </c>
      <c r="K236" s="5" t="s">
        <v>85</v>
      </c>
      <c r="L236" s="7" t="s">
        <v>240</v>
      </c>
      <c r="M236" s="9">
        <v>423400</v>
      </c>
      <c r="N236" s="5" t="s">
        <v>42</v>
      </c>
      <c r="O236" s="31">
        <v>42971.5937962963</v>
      </c>
      <c r="P236" s="32">
        <v>42971.5937962963</v>
      </c>
      <c r="Q236" s="28" t="s">
        <v>38</v>
      </c>
      <c r="R236" s="29" t="s">
        <v>38</v>
      </c>
      <c r="S236" s="28" t="s">
        <v>106</v>
      </c>
      <c r="T236" s="28" t="s">
        <v>38</v>
      </c>
      <c r="U236" s="5" t="s">
        <v>38</v>
      </c>
      <c r="V236" s="28" t="s">
        <v>252</v>
      </c>
      <c r="W236" s="7" t="s">
        <v>38</v>
      </c>
      <c r="X236" s="7" t="s">
        <v>38</v>
      </c>
      <c r="Y236" s="5" t="s">
        <v>38</v>
      </c>
      <c r="Z236" s="5" t="s">
        <v>38</v>
      </c>
      <c r="AA236" s="6" t="s">
        <v>38</v>
      </c>
      <c r="AB236" s="6" t="s">
        <v>236</v>
      </c>
      <c r="AC236" s="6" t="s">
        <v>904</v>
      </c>
      <c r="AD236" s="6" t="s">
        <v>38</v>
      </c>
      <c r="AE236" s="6" t="s">
        <v>38</v>
      </c>
    </row>
    <row r="237">
      <c r="A237" s="28" t="s">
        <v>361</v>
      </c>
      <c r="B237" s="6" t="s">
        <v>359</v>
      </c>
      <c r="C237" s="6" t="s">
        <v>136</v>
      </c>
      <c r="D237" s="7" t="s">
        <v>34</v>
      </c>
      <c r="E237" s="28" t="s">
        <v>35</v>
      </c>
      <c r="F237" s="5" t="s">
        <v>217</v>
      </c>
      <c r="G237" s="6" t="s">
        <v>100</v>
      </c>
      <c r="H237" s="6" t="s">
        <v>38</v>
      </c>
      <c r="I237" s="6" t="s">
        <v>38</v>
      </c>
      <c r="J237" s="8" t="s">
        <v>218</v>
      </c>
      <c r="K237" s="5" t="s">
        <v>219</v>
      </c>
      <c r="L237" s="7" t="s">
        <v>220</v>
      </c>
      <c r="M237" s="9">
        <v>40621</v>
      </c>
      <c r="N237" s="5" t="s">
        <v>115</v>
      </c>
      <c r="O237" s="31">
        <v>42971.5937962963</v>
      </c>
      <c r="P237" s="32">
        <v>42971.5937962963</v>
      </c>
      <c r="Q237" s="28" t="s">
        <v>358</v>
      </c>
      <c r="R237" s="29" t="s">
        <v>38</v>
      </c>
      <c r="S237" s="28" t="s">
        <v>106</v>
      </c>
      <c r="T237" s="28" t="s">
        <v>221</v>
      </c>
      <c r="U237" s="5" t="s">
        <v>222</v>
      </c>
      <c r="V237" s="28" t="s">
        <v>223</v>
      </c>
      <c r="W237" s="7" t="s">
        <v>38</v>
      </c>
      <c r="X237" s="7" t="s">
        <v>38</v>
      </c>
      <c r="Y237" s="5" t="s">
        <v>38</v>
      </c>
      <c r="Z237" s="5" t="s">
        <v>38</v>
      </c>
      <c r="AA237" s="6" t="s">
        <v>38</v>
      </c>
      <c r="AB237" s="6" t="s">
        <v>38</v>
      </c>
      <c r="AC237" s="6" t="s">
        <v>38</v>
      </c>
      <c r="AD237" s="6" t="s">
        <v>38</v>
      </c>
      <c r="AE237" s="6" t="s">
        <v>38</v>
      </c>
    </row>
    <row r="238">
      <c r="A238" s="28" t="s">
        <v>439</v>
      </c>
      <c r="B238" s="6" t="s">
        <v>438</v>
      </c>
      <c r="C238" s="6" t="s">
        <v>401</v>
      </c>
      <c r="D238" s="7" t="s">
        <v>34</v>
      </c>
      <c r="E238" s="28" t="s">
        <v>35</v>
      </c>
      <c r="F238" s="5" t="s">
        <v>217</v>
      </c>
      <c r="G238" s="6" t="s">
        <v>100</v>
      </c>
      <c r="H238" s="6" t="s">
        <v>38</v>
      </c>
      <c r="I238" s="6" t="s">
        <v>38</v>
      </c>
      <c r="J238" s="8" t="s">
        <v>218</v>
      </c>
      <c r="K238" s="5" t="s">
        <v>219</v>
      </c>
      <c r="L238" s="7" t="s">
        <v>220</v>
      </c>
      <c r="M238" s="9">
        <v>40851</v>
      </c>
      <c r="N238" s="5" t="s">
        <v>80</v>
      </c>
      <c r="O238" s="31">
        <v>42972.3541319444</v>
      </c>
      <c r="P238" s="32">
        <v>42972.3541319444</v>
      </c>
      <c r="Q238" s="28" t="s">
        <v>437</v>
      </c>
      <c r="R238" s="29" t="s">
        <v>905</v>
      </c>
      <c r="S238" s="28" t="s">
        <v>106</v>
      </c>
      <c r="T238" s="28" t="s">
        <v>221</v>
      </c>
      <c r="U238" s="5" t="s">
        <v>222</v>
      </c>
      <c r="V238" s="28" t="s">
        <v>223</v>
      </c>
      <c r="W238" s="7" t="s">
        <v>38</v>
      </c>
      <c r="X238" s="7" t="s">
        <v>38</v>
      </c>
      <c r="Y238" s="5" t="s">
        <v>38</v>
      </c>
      <c r="Z238" s="5" t="s">
        <v>38</v>
      </c>
      <c r="AA238" s="6" t="s">
        <v>38</v>
      </c>
      <c r="AB238" s="6" t="s">
        <v>38</v>
      </c>
      <c r="AC238" s="6" t="s">
        <v>38</v>
      </c>
      <c r="AD238" s="6" t="s">
        <v>38</v>
      </c>
      <c r="AE238" s="6" t="s">
        <v>38</v>
      </c>
    </row>
    <row r="239">
      <c r="A239" s="28" t="s">
        <v>433</v>
      </c>
      <c r="B239" s="6" t="s">
        <v>432</v>
      </c>
      <c r="C239" s="6" t="s">
        <v>401</v>
      </c>
      <c r="D239" s="7" t="s">
        <v>34</v>
      </c>
      <c r="E239" s="28" t="s">
        <v>35</v>
      </c>
      <c r="F239" s="5" t="s">
        <v>217</v>
      </c>
      <c r="G239" s="6" t="s">
        <v>100</v>
      </c>
      <c r="H239" s="6" t="s">
        <v>38</v>
      </c>
      <c r="I239" s="6" t="s">
        <v>38</v>
      </c>
      <c r="J239" s="8" t="s">
        <v>218</v>
      </c>
      <c r="K239" s="5" t="s">
        <v>219</v>
      </c>
      <c r="L239" s="7" t="s">
        <v>220</v>
      </c>
      <c r="M239" s="9">
        <v>40831</v>
      </c>
      <c r="N239" s="5" t="s">
        <v>80</v>
      </c>
      <c r="O239" s="31">
        <v>42971.5937962963</v>
      </c>
      <c r="P239" s="32">
        <v>42971.5937962963</v>
      </c>
      <c r="Q239" s="28" t="s">
        <v>431</v>
      </c>
      <c r="R239" s="29" t="s">
        <v>906</v>
      </c>
      <c r="S239" s="28" t="s">
        <v>106</v>
      </c>
      <c r="T239" s="28" t="s">
        <v>221</v>
      </c>
      <c r="U239" s="5" t="s">
        <v>222</v>
      </c>
      <c r="V239" s="28" t="s">
        <v>223</v>
      </c>
      <c r="W239" s="7" t="s">
        <v>38</v>
      </c>
      <c r="X239" s="7" t="s">
        <v>38</v>
      </c>
      <c r="Y239" s="5" t="s">
        <v>38</v>
      </c>
      <c r="Z239" s="5" t="s">
        <v>38</v>
      </c>
      <c r="AA239" s="6" t="s">
        <v>38</v>
      </c>
      <c r="AB239" s="6" t="s">
        <v>38</v>
      </c>
      <c r="AC239" s="6" t="s">
        <v>38</v>
      </c>
      <c r="AD239" s="6" t="s">
        <v>38</v>
      </c>
      <c r="AE239" s="6" t="s">
        <v>38</v>
      </c>
    </row>
    <row r="240">
      <c r="A240" s="28" t="s">
        <v>436</v>
      </c>
      <c r="B240" s="6" t="s">
        <v>435</v>
      </c>
      <c r="C240" s="6" t="s">
        <v>401</v>
      </c>
      <c r="D240" s="7" t="s">
        <v>34</v>
      </c>
      <c r="E240" s="28" t="s">
        <v>35</v>
      </c>
      <c r="F240" s="5" t="s">
        <v>217</v>
      </c>
      <c r="G240" s="6" t="s">
        <v>100</v>
      </c>
      <c r="H240" s="6" t="s">
        <v>38</v>
      </c>
      <c r="I240" s="6" t="s">
        <v>38</v>
      </c>
      <c r="J240" s="8" t="s">
        <v>218</v>
      </c>
      <c r="K240" s="5" t="s">
        <v>219</v>
      </c>
      <c r="L240" s="7" t="s">
        <v>220</v>
      </c>
      <c r="M240" s="9">
        <v>40841</v>
      </c>
      <c r="N240" s="5" t="s">
        <v>115</v>
      </c>
      <c r="O240" s="31">
        <v>42971.5937962963</v>
      </c>
      <c r="P240" s="32">
        <v>42971.5937962963</v>
      </c>
      <c r="Q240" s="28" t="s">
        <v>434</v>
      </c>
      <c r="R240" s="29" t="s">
        <v>38</v>
      </c>
      <c r="S240" s="28" t="s">
        <v>106</v>
      </c>
      <c r="T240" s="28" t="s">
        <v>221</v>
      </c>
      <c r="U240" s="5" t="s">
        <v>222</v>
      </c>
      <c r="V240" s="28" t="s">
        <v>223</v>
      </c>
      <c r="W240" s="7" t="s">
        <v>38</v>
      </c>
      <c r="X240" s="7" t="s">
        <v>38</v>
      </c>
      <c r="Y240" s="5" t="s">
        <v>38</v>
      </c>
      <c r="Z240" s="5" t="s">
        <v>38</v>
      </c>
      <c r="AA240" s="6" t="s">
        <v>38</v>
      </c>
      <c r="AB240" s="6" t="s">
        <v>38</v>
      </c>
      <c r="AC240" s="6" t="s">
        <v>38</v>
      </c>
      <c r="AD240" s="6" t="s">
        <v>38</v>
      </c>
      <c r="AE240" s="6" t="s">
        <v>38</v>
      </c>
    </row>
    <row r="241">
      <c r="A241" s="28" t="s">
        <v>843</v>
      </c>
      <c r="B241" s="6" t="s">
        <v>842</v>
      </c>
      <c r="C241" s="6" t="s">
        <v>155</v>
      </c>
      <c r="D241" s="7" t="s">
        <v>34</v>
      </c>
      <c r="E241" s="28" t="s">
        <v>35</v>
      </c>
      <c r="F241" s="5" t="s">
        <v>217</v>
      </c>
      <c r="G241" s="6" t="s">
        <v>100</v>
      </c>
      <c r="H241" s="6" t="s">
        <v>38</v>
      </c>
      <c r="I241" s="6" t="s">
        <v>38</v>
      </c>
      <c r="J241" s="8" t="s">
        <v>218</v>
      </c>
      <c r="K241" s="5" t="s">
        <v>219</v>
      </c>
      <c r="L241" s="7" t="s">
        <v>220</v>
      </c>
      <c r="M241" s="9">
        <v>41881</v>
      </c>
      <c r="N241" s="5" t="s">
        <v>115</v>
      </c>
      <c r="O241" s="31">
        <v>42971.5937962963</v>
      </c>
      <c r="P241" s="32">
        <v>42971.5937962963</v>
      </c>
      <c r="Q241" s="28" t="s">
        <v>841</v>
      </c>
      <c r="R241" s="29" t="s">
        <v>38</v>
      </c>
      <c r="S241" s="28" t="s">
        <v>106</v>
      </c>
      <c r="T241" s="28" t="s">
        <v>221</v>
      </c>
      <c r="U241" s="5" t="s">
        <v>222</v>
      </c>
      <c r="V241" s="28" t="s">
        <v>223</v>
      </c>
      <c r="W241" s="7" t="s">
        <v>38</v>
      </c>
      <c r="X241" s="7" t="s">
        <v>38</v>
      </c>
      <c r="Y241" s="5" t="s">
        <v>38</v>
      </c>
      <c r="Z241" s="5" t="s">
        <v>38</v>
      </c>
      <c r="AA241" s="6" t="s">
        <v>38</v>
      </c>
      <c r="AB241" s="6" t="s">
        <v>38</v>
      </c>
      <c r="AC241" s="6" t="s">
        <v>38</v>
      </c>
      <c r="AD241" s="6" t="s">
        <v>38</v>
      </c>
      <c r="AE241" s="6" t="s">
        <v>38</v>
      </c>
    </row>
    <row r="242">
      <c r="A242" s="28" t="s">
        <v>804</v>
      </c>
      <c r="B242" s="6" t="s">
        <v>803</v>
      </c>
      <c r="C242" s="6" t="s">
        <v>401</v>
      </c>
      <c r="D242" s="7" t="s">
        <v>34</v>
      </c>
      <c r="E242" s="28" t="s">
        <v>35</v>
      </c>
      <c r="F242" s="5" t="s">
        <v>217</v>
      </c>
      <c r="G242" s="6" t="s">
        <v>100</v>
      </c>
      <c r="H242" s="6" t="s">
        <v>38</v>
      </c>
      <c r="I242" s="6" t="s">
        <v>38</v>
      </c>
      <c r="J242" s="8" t="s">
        <v>218</v>
      </c>
      <c r="K242" s="5" t="s">
        <v>219</v>
      </c>
      <c r="L242" s="7" t="s">
        <v>220</v>
      </c>
      <c r="M242" s="9">
        <v>41791</v>
      </c>
      <c r="N242" s="5" t="s">
        <v>115</v>
      </c>
      <c r="O242" s="31">
        <v>42975.4569388079</v>
      </c>
      <c r="P242" s="32">
        <v>42975.5540679051</v>
      </c>
      <c r="Q242" s="28" t="s">
        <v>802</v>
      </c>
      <c r="R242" s="29" t="s">
        <v>38</v>
      </c>
      <c r="S242" s="28" t="s">
        <v>106</v>
      </c>
      <c r="T242" s="28" t="s">
        <v>221</v>
      </c>
      <c r="U242" s="5" t="s">
        <v>222</v>
      </c>
      <c r="V242" s="28" t="s">
        <v>223</v>
      </c>
      <c r="W242" s="7" t="s">
        <v>38</v>
      </c>
      <c r="X242" s="7" t="s">
        <v>38</v>
      </c>
      <c r="Y242" s="5" t="s">
        <v>38</v>
      </c>
      <c r="Z242" s="5" t="s">
        <v>38</v>
      </c>
      <c r="AA242" s="6" t="s">
        <v>38</v>
      </c>
      <c r="AB242" s="6" t="s">
        <v>38</v>
      </c>
      <c r="AC242" s="6" t="s">
        <v>38</v>
      </c>
      <c r="AD242" s="6" t="s">
        <v>38</v>
      </c>
      <c r="AE242" s="6" t="s">
        <v>38</v>
      </c>
    </row>
    <row r="243">
      <c r="A243" s="28" t="s">
        <v>907</v>
      </c>
      <c r="B243" s="6" t="s">
        <v>908</v>
      </c>
      <c r="C243" s="6" t="s">
        <v>401</v>
      </c>
      <c r="D243" s="7" t="s">
        <v>34</v>
      </c>
      <c r="E243" s="28" t="s">
        <v>35</v>
      </c>
      <c r="F243" s="5" t="s">
        <v>909</v>
      </c>
      <c r="G243" s="6" t="s">
        <v>344</v>
      </c>
      <c r="H243" s="6" t="s">
        <v>38</v>
      </c>
      <c r="I243" s="6" t="s">
        <v>38</v>
      </c>
      <c r="J243" s="8" t="s">
        <v>830</v>
      </c>
      <c r="K243" s="5" t="s">
        <v>831</v>
      </c>
      <c r="L243" s="7" t="s">
        <v>832</v>
      </c>
      <c r="M243" s="9">
        <v>424100</v>
      </c>
      <c r="N243" s="5" t="s">
        <v>80</v>
      </c>
      <c r="O243" s="31">
        <v>42971.5937962963</v>
      </c>
      <c r="P243" s="32">
        <v>42971.5937962963</v>
      </c>
      <c r="Q243" s="28" t="s">
        <v>38</v>
      </c>
      <c r="R243" s="29" t="s">
        <v>910</v>
      </c>
      <c r="S243" s="28" t="s">
        <v>106</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652</v>
      </c>
      <c r="B244" s="6" t="s">
        <v>651</v>
      </c>
      <c r="C244" s="6" t="s">
        <v>136</v>
      </c>
      <c r="D244" s="7" t="s">
        <v>34</v>
      </c>
      <c r="E244" s="28" t="s">
        <v>35</v>
      </c>
      <c r="F244" s="5" t="s">
        <v>22</v>
      </c>
      <c r="G244" s="6" t="s">
        <v>100</v>
      </c>
      <c r="H244" s="6" t="s">
        <v>38</v>
      </c>
      <c r="I244" s="6" t="s">
        <v>38</v>
      </c>
      <c r="J244" s="8" t="s">
        <v>158</v>
      </c>
      <c r="K244" s="5" t="s">
        <v>159</v>
      </c>
      <c r="L244" s="7" t="s">
        <v>160</v>
      </c>
      <c r="M244" s="9">
        <v>41371</v>
      </c>
      <c r="N244" s="5" t="s">
        <v>115</v>
      </c>
      <c r="O244" s="31">
        <v>42971.6723148148</v>
      </c>
      <c r="P244" s="32">
        <v>42971.6723148148</v>
      </c>
      <c r="Q244" s="28" t="s">
        <v>650</v>
      </c>
      <c r="R244" s="29" t="s">
        <v>38</v>
      </c>
      <c r="S244" s="28" t="s">
        <v>162</v>
      </c>
      <c r="T244" s="28" t="s">
        <v>181</v>
      </c>
      <c r="U244" s="5" t="s">
        <v>164</v>
      </c>
      <c r="V244" s="28" t="s">
        <v>165</v>
      </c>
      <c r="W244" s="7" t="s">
        <v>653</v>
      </c>
      <c r="X244" s="7" t="s">
        <v>886</v>
      </c>
      <c r="Y244" s="5" t="s">
        <v>111</v>
      </c>
      <c r="Z244" s="5" t="s">
        <v>657</v>
      </c>
      <c r="AA244" s="6" t="s">
        <v>38</v>
      </c>
      <c r="AB244" s="6" t="s">
        <v>38</v>
      </c>
      <c r="AC244" s="6" t="s">
        <v>38</v>
      </c>
      <c r="AD244" s="6" t="s">
        <v>38</v>
      </c>
      <c r="AE244" s="6" t="s">
        <v>38</v>
      </c>
    </row>
    <row r="245">
      <c r="A245" s="28" t="s">
        <v>708</v>
      </c>
      <c r="B245" s="6" t="s">
        <v>707</v>
      </c>
      <c r="C245" s="6" t="s">
        <v>911</v>
      </c>
      <c r="D245" s="7" t="s">
        <v>34</v>
      </c>
      <c r="E245" s="28" t="s">
        <v>35</v>
      </c>
      <c r="F245" s="5" t="s">
        <v>217</v>
      </c>
      <c r="G245" s="6" t="s">
        <v>100</v>
      </c>
      <c r="H245" s="6" t="s">
        <v>38</v>
      </c>
      <c r="I245" s="6" t="s">
        <v>38</v>
      </c>
      <c r="J245" s="8" t="s">
        <v>404</v>
      </c>
      <c r="K245" s="5" t="s">
        <v>405</v>
      </c>
      <c r="L245" s="7" t="s">
        <v>406</v>
      </c>
      <c r="M245" s="9">
        <v>41521</v>
      </c>
      <c r="N245" s="5" t="s">
        <v>115</v>
      </c>
      <c r="O245" s="31">
        <v>42971.5937962963</v>
      </c>
      <c r="P245" s="32">
        <v>42971.5937962963</v>
      </c>
      <c r="Q245" s="28" t="s">
        <v>706</v>
      </c>
      <c r="R245" s="29" t="s">
        <v>38</v>
      </c>
      <c r="S245" s="28" t="s">
        <v>106</v>
      </c>
      <c r="T245" s="28" t="s">
        <v>415</v>
      </c>
      <c r="U245" s="5" t="s">
        <v>416</v>
      </c>
      <c r="V245" s="28" t="s">
        <v>409</v>
      </c>
      <c r="W245" s="7" t="s">
        <v>38</v>
      </c>
      <c r="X245" s="7" t="s">
        <v>38</v>
      </c>
      <c r="Y245" s="5" t="s">
        <v>38</v>
      </c>
      <c r="Z245" s="5" t="s">
        <v>38</v>
      </c>
      <c r="AA245" s="6" t="s">
        <v>38</v>
      </c>
      <c r="AB245" s="6" t="s">
        <v>38</v>
      </c>
      <c r="AC245" s="6" t="s">
        <v>38</v>
      </c>
      <c r="AD245" s="6" t="s">
        <v>38</v>
      </c>
      <c r="AE245" s="6" t="s">
        <v>38</v>
      </c>
    </row>
    <row r="246">
      <c r="A246" s="28" t="s">
        <v>290</v>
      </c>
      <c r="B246" s="6" t="s">
        <v>286</v>
      </c>
      <c r="C246" s="6" t="s">
        <v>287</v>
      </c>
      <c r="D246" s="7" t="s">
        <v>34</v>
      </c>
      <c r="E246" s="28" t="s">
        <v>35</v>
      </c>
      <c r="F246" s="5" t="s">
        <v>217</v>
      </c>
      <c r="G246" s="6" t="s">
        <v>100</v>
      </c>
      <c r="H246" s="6" t="s">
        <v>38</v>
      </c>
      <c r="I246" s="6" t="s">
        <v>38</v>
      </c>
      <c r="J246" s="8" t="s">
        <v>218</v>
      </c>
      <c r="K246" s="5" t="s">
        <v>219</v>
      </c>
      <c r="L246" s="7" t="s">
        <v>220</v>
      </c>
      <c r="M246" s="9">
        <v>40461</v>
      </c>
      <c r="N246" s="5" t="s">
        <v>80</v>
      </c>
      <c r="O246" s="31">
        <v>42971.5937962963</v>
      </c>
      <c r="P246" s="32">
        <v>42971.5937962963</v>
      </c>
      <c r="Q246" s="28" t="s">
        <v>285</v>
      </c>
      <c r="R246" s="29" t="s">
        <v>912</v>
      </c>
      <c r="S246" s="28" t="s">
        <v>106</v>
      </c>
      <c r="T246" s="28" t="s">
        <v>221</v>
      </c>
      <c r="U246" s="5" t="s">
        <v>222</v>
      </c>
      <c r="V246" s="28" t="s">
        <v>223</v>
      </c>
      <c r="W246" s="7" t="s">
        <v>38</v>
      </c>
      <c r="X246" s="7" t="s">
        <v>38</v>
      </c>
      <c r="Y246" s="5" t="s">
        <v>38</v>
      </c>
      <c r="Z246" s="5" t="s">
        <v>38</v>
      </c>
      <c r="AA246" s="6" t="s">
        <v>38</v>
      </c>
      <c r="AB246" s="6" t="s">
        <v>38</v>
      </c>
      <c r="AC246" s="6" t="s">
        <v>38</v>
      </c>
      <c r="AD246" s="6" t="s">
        <v>38</v>
      </c>
      <c r="AE246" s="6" t="s">
        <v>38</v>
      </c>
    </row>
    <row r="247">
      <c r="A247" s="28" t="s">
        <v>297</v>
      </c>
      <c r="B247" s="6" t="s">
        <v>295</v>
      </c>
      <c r="C247" s="6" t="s">
        <v>296</v>
      </c>
      <c r="D247" s="7" t="s">
        <v>34</v>
      </c>
      <c r="E247" s="28" t="s">
        <v>35</v>
      </c>
      <c r="F247" s="5" t="s">
        <v>217</v>
      </c>
      <c r="G247" s="6" t="s">
        <v>100</v>
      </c>
      <c r="H247" s="6" t="s">
        <v>38</v>
      </c>
      <c r="I247" s="6" t="s">
        <v>38</v>
      </c>
      <c r="J247" s="8" t="s">
        <v>218</v>
      </c>
      <c r="K247" s="5" t="s">
        <v>219</v>
      </c>
      <c r="L247" s="7" t="s">
        <v>220</v>
      </c>
      <c r="M247" s="9">
        <v>40481</v>
      </c>
      <c r="N247" s="5" t="s">
        <v>80</v>
      </c>
      <c r="O247" s="31">
        <v>42971.5937962963</v>
      </c>
      <c r="P247" s="32">
        <v>42971.5937962963</v>
      </c>
      <c r="Q247" s="28" t="s">
        <v>294</v>
      </c>
      <c r="R247" s="29" t="s">
        <v>913</v>
      </c>
      <c r="S247" s="28" t="s">
        <v>106</v>
      </c>
      <c r="T247" s="28" t="s">
        <v>221</v>
      </c>
      <c r="U247" s="5" t="s">
        <v>222</v>
      </c>
      <c r="V247" s="28" t="s">
        <v>223</v>
      </c>
      <c r="W247" s="7" t="s">
        <v>38</v>
      </c>
      <c r="X247" s="7" t="s">
        <v>38</v>
      </c>
      <c r="Y247" s="5" t="s">
        <v>38</v>
      </c>
      <c r="Z247" s="5" t="s">
        <v>38</v>
      </c>
      <c r="AA247" s="6" t="s">
        <v>38</v>
      </c>
      <c r="AB247" s="6" t="s">
        <v>38</v>
      </c>
      <c r="AC247" s="6" t="s">
        <v>38</v>
      </c>
      <c r="AD247" s="6" t="s">
        <v>38</v>
      </c>
      <c r="AE247" s="6" t="s">
        <v>38</v>
      </c>
    </row>
    <row r="248">
      <c r="A248" s="28" t="s">
        <v>300</v>
      </c>
      <c r="B248" s="6" t="s">
        <v>299</v>
      </c>
      <c r="C248" s="6" t="s">
        <v>287</v>
      </c>
      <c r="D248" s="7" t="s">
        <v>34</v>
      </c>
      <c r="E248" s="28" t="s">
        <v>35</v>
      </c>
      <c r="F248" s="5" t="s">
        <v>217</v>
      </c>
      <c r="G248" s="6" t="s">
        <v>100</v>
      </c>
      <c r="H248" s="6" t="s">
        <v>38</v>
      </c>
      <c r="I248" s="6" t="s">
        <v>38</v>
      </c>
      <c r="J248" s="8" t="s">
        <v>218</v>
      </c>
      <c r="K248" s="5" t="s">
        <v>219</v>
      </c>
      <c r="L248" s="7" t="s">
        <v>220</v>
      </c>
      <c r="M248" s="9">
        <v>40491</v>
      </c>
      <c r="N248" s="5" t="s">
        <v>115</v>
      </c>
      <c r="O248" s="31">
        <v>42971.5937962963</v>
      </c>
      <c r="P248" s="32">
        <v>42971.5937962963</v>
      </c>
      <c r="Q248" s="28" t="s">
        <v>298</v>
      </c>
      <c r="R248" s="29" t="s">
        <v>38</v>
      </c>
      <c r="S248" s="28" t="s">
        <v>106</v>
      </c>
      <c r="T248" s="28" t="s">
        <v>221</v>
      </c>
      <c r="U248" s="5" t="s">
        <v>222</v>
      </c>
      <c r="V248" s="28" t="s">
        <v>223</v>
      </c>
      <c r="W248" s="7" t="s">
        <v>38</v>
      </c>
      <c r="X248" s="7" t="s">
        <v>38</v>
      </c>
      <c r="Y248" s="5" t="s">
        <v>38</v>
      </c>
      <c r="Z248" s="5" t="s">
        <v>38</v>
      </c>
      <c r="AA248" s="6" t="s">
        <v>38</v>
      </c>
      <c r="AB248" s="6" t="s">
        <v>38</v>
      </c>
      <c r="AC248" s="6" t="s">
        <v>38</v>
      </c>
      <c r="AD248" s="6" t="s">
        <v>38</v>
      </c>
      <c r="AE248" s="6" t="s">
        <v>38</v>
      </c>
    </row>
    <row r="249">
      <c r="A249" s="28" t="s">
        <v>303</v>
      </c>
      <c r="B249" s="6" t="s">
        <v>302</v>
      </c>
      <c r="C249" s="6" t="s">
        <v>293</v>
      </c>
      <c r="D249" s="7" t="s">
        <v>34</v>
      </c>
      <c r="E249" s="28" t="s">
        <v>35</v>
      </c>
      <c r="F249" s="5" t="s">
        <v>217</v>
      </c>
      <c r="G249" s="6" t="s">
        <v>100</v>
      </c>
      <c r="H249" s="6" t="s">
        <v>38</v>
      </c>
      <c r="I249" s="6" t="s">
        <v>38</v>
      </c>
      <c r="J249" s="8" t="s">
        <v>218</v>
      </c>
      <c r="K249" s="5" t="s">
        <v>219</v>
      </c>
      <c r="L249" s="7" t="s">
        <v>220</v>
      </c>
      <c r="M249" s="9">
        <v>40501</v>
      </c>
      <c r="N249" s="5" t="s">
        <v>115</v>
      </c>
      <c r="O249" s="31">
        <v>42972.5659375</v>
      </c>
      <c r="P249" s="32">
        <v>42972.5659375</v>
      </c>
      <c r="Q249" s="28" t="s">
        <v>301</v>
      </c>
      <c r="R249" s="29" t="s">
        <v>38</v>
      </c>
      <c r="S249" s="28" t="s">
        <v>106</v>
      </c>
      <c r="T249" s="28" t="s">
        <v>221</v>
      </c>
      <c r="U249" s="5" t="s">
        <v>222</v>
      </c>
      <c r="V249" s="28" t="s">
        <v>223</v>
      </c>
      <c r="W249" s="7" t="s">
        <v>38</v>
      </c>
      <c r="X249" s="7" t="s">
        <v>38</v>
      </c>
      <c r="Y249" s="5" t="s">
        <v>38</v>
      </c>
      <c r="Z249" s="5" t="s">
        <v>38</v>
      </c>
      <c r="AA249" s="6" t="s">
        <v>38</v>
      </c>
      <c r="AB249" s="6" t="s">
        <v>38</v>
      </c>
      <c r="AC249" s="6" t="s">
        <v>38</v>
      </c>
      <c r="AD249" s="6" t="s">
        <v>38</v>
      </c>
      <c r="AE249" s="6" t="s">
        <v>38</v>
      </c>
    </row>
    <row r="250">
      <c r="A250" s="28" t="s">
        <v>398</v>
      </c>
      <c r="B250" s="6" t="s">
        <v>397</v>
      </c>
      <c r="C250" s="6" t="s">
        <v>293</v>
      </c>
      <c r="D250" s="7" t="s">
        <v>34</v>
      </c>
      <c r="E250" s="28" t="s">
        <v>35</v>
      </c>
      <c r="F250" s="5" t="s">
        <v>217</v>
      </c>
      <c r="G250" s="6" t="s">
        <v>100</v>
      </c>
      <c r="H250" s="6" t="s">
        <v>38</v>
      </c>
      <c r="I250" s="6" t="s">
        <v>38</v>
      </c>
      <c r="J250" s="8" t="s">
        <v>218</v>
      </c>
      <c r="K250" s="5" t="s">
        <v>219</v>
      </c>
      <c r="L250" s="7" t="s">
        <v>220</v>
      </c>
      <c r="M250" s="9">
        <v>40741</v>
      </c>
      <c r="N250" s="5" t="s">
        <v>80</v>
      </c>
      <c r="O250" s="31">
        <v>42971.5937962963</v>
      </c>
      <c r="P250" s="32">
        <v>42971.5937962963</v>
      </c>
      <c r="Q250" s="28" t="s">
        <v>396</v>
      </c>
      <c r="R250" s="29" t="s">
        <v>914</v>
      </c>
      <c r="S250" s="28" t="s">
        <v>106</v>
      </c>
      <c r="T250" s="28" t="s">
        <v>221</v>
      </c>
      <c r="U250" s="5" t="s">
        <v>222</v>
      </c>
      <c r="V250" s="28" t="s">
        <v>223</v>
      </c>
      <c r="W250" s="7" t="s">
        <v>38</v>
      </c>
      <c r="X250" s="7" t="s">
        <v>38</v>
      </c>
      <c r="Y250" s="5" t="s">
        <v>38</v>
      </c>
      <c r="Z250" s="5" t="s">
        <v>38</v>
      </c>
      <c r="AA250" s="6" t="s">
        <v>38</v>
      </c>
      <c r="AB250" s="6" t="s">
        <v>38</v>
      </c>
      <c r="AC250" s="6" t="s">
        <v>38</v>
      </c>
      <c r="AD250" s="6" t="s">
        <v>38</v>
      </c>
      <c r="AE250" s="6" t="s">
        <v>38</v>
      </c>
    </row>
    <row r="251">
      <c r="A251" s="28" t="s">
        <v>369</v>
      </c>
      <c r="B251" s="6" t="s">
        <v>367</v>
      </c>
      <c r="C251" s="6" t="s">
        <v>136</v>
      </c>
      <c r="D251" s="7" t="s">
        <v>34</v>
      </c>
      <c r="E251" s="28" t="s">
        <v>35</v>
      </c>
      <c r="F251" s="5" t="s">
        <v>217</v>
      </c>
      <c r="G251" s="6" t="s">
        <v>100</v>
      </c>
      <c r="H251" s="6" t="s">
        <v>38</v>
      </c>
      <c r="I251" s="6" t="s">
        <v>38</v>
      </c>
      <c r="J251" s="8" t="s">
        <v>218</v>
      </c>
      <c r="K251" s="5" t="s">
        <v>219</v>
      </c>
      <c r="L251" s="7" t="s">
        <v>220</v>
      </c>
      <c r="M251" s="9">
        <v>40641</v>
      </c>
      <c r="N251" s="5" t="s">
        <v>115</v>
      </c>
      <c r="O251" s="31">
        <v>42971.5937962963</v>
      </c>
      <c r="P251" s="32">
        <v>42971.5937962963</v>
      </c>
      <c r="Q251" s="28" t="s">
        <v>366</v>
      </c>
      <c r="R251" s="29" t="s">
        <v>38</v>
      </c>
      <c r="S251" s="28" t="s">
        <v>106</v>
      </c>
      <c r="T251" s="28" t="s">
        <v>221</v>
      </c>
      <c r="U251" s="5" t="s">
        <v>222</v>
      </c>
      <c r="V251" s="28" t="s">
        <v>223</v>
      </c>
      <c r="W251" s="7" t="s">
        <v>38</v>
      </c>
      <c r="X251" s="7" t="s">
        <v>38</v>
      </c>
      <c r="Y251" s="5" t="s">
        <v>38</v>
      </c>
      <c r="Z251" s="5" t="s">
        <v>38</v>
      </c>
      <c r="AA251" s="6" t="s">
        <v>38</v>
      </c>
      <c r="AB251" s="6" t="s">
        <v>38</v>
      </c>
      <c r="AC251" s="6" t="s">
        <v>38</v>
      </c>
      <c r="AD251" s="6" t="s">
        <v>38</v>
      </c>
      <c r="AE251" s="6" t="s">
        <v>38</v>
      </c>
    </row>
    <row r="252">
      <c r="A252" s="28" t="s">
        <v>672</v>
      </c>
      <c r="B252" s="6" t="s">
        <v>671</v>
      </c>
      <c r="C252" s="6" t="s">
        <v>136</v>
      </c>
      <c r="D252" s="7" t="s">
        <v>34</v>
      </c>
      <c r="E252" s="28" t="s">
        <v>35</v>
      </c>
      <c r="F252" s="5" t="s">
        <v>217</v>
      </c>
      <c r="G252" s="6" t="s">
        <v>100</v>
      </c>
      <c r="H252" s="6" t="s">
        <v>38</v>
      </c>
      <c r="I252" s="6" t="s">
        <v>38</v>
      </c>
      <c r="J252" s="8" t="s">
        <v>218</v>
      </c>
      <c r="K252" s="5" t="s">
        <v>219</v>
      </c>
      <c r="L252" s="7" t="s">
        <v>220</v>
      </c>
      <c r="M252" s="9">
        <v>41441</v>
      </c>
      <c r="N252" s="5" t="s">
        <v>80</v>
      </c>
      <c r="O252" s="31">
        <v>42971.6723148148</v>
      </c>
      <c r="P252" s="32">
        <v>42971.6723148148</v>
      </c>
      <c r="Q252" s="28" t="s">
        <v>670</v>
      </c>
      <c r="R252" s="29" t="s">
        <v>915</v>
      </c>
      <c r="S252" s="28" t="s">
        <v>106</v>
      </c>
      <c r="T252" s="28" t="s">
        <v>221</v>
      </c>
      <c r="U252" s="5" t="s">
        <v>222</v>
      </c>
      <c r="V252" s="28" t="s">
        <v>223</v>
      </c>
      <c r="W252" s="7" t="s">
        <v>38</v>
      </c>
      <c r="X252" s="7" t="s">
        <v>38</v>
      </c>
      <c r="Y252" s="5" t="s">
        <v>38</v>
      </c>
      <c r="Z252" s="5" t="s">
        <v>38</v>
      </c>
      <c r="AA252" s="6" t="s">
        <v>38</v>
      </c>
      <c r="AB252" s="6" t="s">
        <v>38</v>
      </c>
      <c r="AC252" s="6" t="s">
        <v>38</v>
      </c>
      <c r="AD252" s="6" t="s">
        <v>38</v>
      </c>
      <c r="AE252" s="6" t="s">
        <v>38</v>
      </c>
    </row>
    <row r="253">
      <c r="A253" s="28" t="s">
        <v>675</v>
      </c>
      <c r="B253" s="6" t="s">
        <v>674</v>
      </c>
      <c r="C253" s="6" t="s">
        <v>136</v>
      </c>
      <c r="D253" s="7" t="s">
        <v>34</v>
      </c>
      <c r="E253" s="28" t="s">
        <v>35</v>
      </c>
      <c r="F253" s="5" t="s">
        <v>217</v>
      </c>
      <c r="G253" s="6" t="s">
        <v>100</v>
      </c>
      <c r="H253" s="6" t="s">
        <v>38</v>
      </c>
      <c r="I253" s="6" t="s">
        <v>38</v>
      </c>
      <c r="J253" s="8" t="s">
        <v>218</v>
      </c>
      <c r="K253" s="5" t="s">
        <v>219</v>
      </c>
      <c r="L253" s="7" t="s">
        <v>220</v>
      </c>
      <c r="M253" s="9">
        <v>41451</v>
      </c>
      <c r="N253" s="5" t="s">
        <v>80</v>
      </c>
      <c r="O253" s="31">
        <v>42971.6723148148</v>
      </c>
      <c r="P253" s="32">
        <v>42971.6723148148</v>
      </c>
      <c r="Q253" s="28" t="s">
        <v>673</v>
      </c>
      <c r="R253" s="29" t="s">
        <v>916</v>
      </c>
      <c r="S253" s="28" t="s">
        <v>106</v>
      </c>
      <c r="T253" s="28" t="s">
        <v>221</v>
      </c>
      <c r="U253" s="5" t="s">
        <v>222</v>
      </c>
      <c r="V253" s="28" t="s">
        <v>223</v>
      </c>
      <c r="W253" s="7" t="s">
        <v>38</v>
      </c>
      <c r="X253" s="7" t="s">
        <v>38</v>
      </c>
      <c r="Y253" s="5" t="s">
        <v>38</v>
      </c>
      <c r="Z253" s="5" t="s">
        <v>38</v>
      </c>
      <c r="AA253" s="6" t="s">
        <v>38</v>
      </c>
      <c r="AB253" s="6" t="s">
        <v>38</v>
      </c>
      <c r="AC253" s="6" t="s">
        <v>38</v>
      </c>
      <c r="AD253" s="6" t="s">
        <v>38</v>
      </c>
      <c r="AE253" s="6" t="s">
        <v>38</v>
      </c>
    </row>
    <row r="254">
      <c r="A254" s="28" t="s">
        <v>678</v>
      </c>
      <c r="B254" s="6" t="s">
        <v>677</v>
      </c>
      <c r="C254" s="6" t="s">
        <v>917</v>
      </c>
      <c r="D254" s="7" t="s">
        <v>34</v>
      </c>
      <c r="E254" s="28" t="s">
        <v>35</v>
      </c>
      <c r="F254" s="5" t="s">
        <v>217</v>
      </c>
      <c r="G254" s="6" t="s">
        <v>100</v>
      </c>
      <c r="H254" s="6" t="s">
        <v>38</v>
      </c>
      <c r="I254" s="6" t="s">
        <v>38</v>
      </c>
      <c r="J254" s="8" t="s">
        <v>218</v>
      </c>
      <c r="K254" s="5" t="s">
        <v>219</v>
      </c>
      <c r="L254" s="7" t="s">
        <v>220</v>
      </c>
      <c r="M254" s="9">
        <v>41461</v>
      </c>
      <c r="N254" s="5" t="s">
        <v>80</v>
      </c>
      <c r="O254" s="31">
        <v>42971.6723148148</v>
      </c>
      <c r="P254" s="32">
        <v>42971.6723148148</v>
      </c>
      <c r="Q254" s="28" t="s">
        <v>676</v>
      </c>
      <c r="R254" s="29" t="s">
        <v>918</v>
      </c>
      <c r="S254" s="28" t="s">
        <v>106</v>
      </c>
      <c r="T254" s="28" t="s">
        <v>221</v>
      </c>
      <c r="U254" s="5" t="s">
        <v>222</v>
      </c>
      <c r="V254" s="28" t="s">
        <v>223</v>
      </c>
      <c r="W254" s="7" t="s">
        <v>38</v>
      </c>
      <c r="X254" s="7" t="s">
        <v>38</v>
      </c>
      <c r="Y254" s="5" t="s">
        <v>38</v>
      </c>
      <c r="Z254" s="5" t="s">
        <v>38</v>
      </c>
      <c r="AA254" s="6" t="s">
        <v>38</v>
      </c>
      <c r="AB254" s="6" t="s">
        <v>38</v>
      </c>
      <c r="AC254" s="6" t="s">
        <v>38</v>
      </c>
      <c r="AD254" s="6" t="s">
        <v>38</v>
      </c>
      <c r="AE254" s="6" t="s">
        <v>38</v>
      </c>
    </row>
    <row r="255">
      <c r="A255" s="28" t="s">
        <v>681</v>
      </c>
      <c r="B255" s="6" t="s">
        <v>680</v>
      </c>
      <c r="C255" s="6" t="s">
        <v>136</v>
      </c>
      <c r="D255" s="7" t="s">
        <v>34</v>
      </c>
      <c r="E255" s="28" t="s">
        <v>35</v>
      </c>
      <c r="F255" s="5" t="s">
        <v>217</v>
      </c>
      <c r="G255" s="6" t="s">
        <v>100</v>
      </c>
      <c r="H255" s="6" t="s">
        <v>38</v>
      </c>
      <c r="I255" s="6" t="s">
        <v>38</v>
      </c>
      <c r="J255" s="8" t="s">
        <v>218</v>
      </c>
      <c r="K255" s="5" t="s">
        <v>219</v>
      </c>
      <c r="L255" s="7" t="s">
        <v>220</v>
      </c>
      <c r="M255" s="9">
        <v>41471</v>
      </c>
      <c r="N255" s="5" t="s">
        <v>115</v>
      </c>
      <c r="O255" s="31">
        <v>42971.6723148148</v>
      </c>
      <c r="P255" s="32">
        <v>42971.6723148148</v>
      </c>
      <c r="Q255" s="28" t="s">
        <v>679</v>
      </c>
      <c r="R255" s="29" t="s">
        <v>38</v>
      </c>
      <c r="S255" s="28" t="s">
        <v>106</v>
      </c>
      <c r="T255" s="28" t="s">
        <v>221</v>
      </c>
      <c r="U255" s="5" t="s">
        <v>222</v>
      </c>
      <c r="V255" s="28" t="s">
        <v>223</v>
      </c>
      <c r="W255" s="7" t="s">
        <v>38</v>
      </c>
      <c r="X255" s="7" t="s">
        <v>38</v>
      </c>
      <c r="Y255" s="5" t="s">
        <v>38</v>
      </c>
      <c r="Z255" s="5" t="s">
        <v>38</v>
      </c>
      <c r="AA255" s="6" t="s">
        <v>38</v>
      </c>
      <c r="AB255" s="6" t="s">
        <v>38</v>
      </c>
      <c r="AC255" s="6" t="s">
        <v>38</v>
      </c>
      <c r="AD255" s="6" t="s">
        <v>38</v>
      </c>
      <c r="AE255" s="6" t="s">
        <v>38</v>
      </c>
    </row>
    <row r="256">
      <c r="A256" s="28" t="s">
        <v>877</v>
      </c>
      <c r="B256" s="6" t="s">
        <v>683</v>
      </c>
      <c r="C256" s="6" t="s">
        <v>684</v>
      </c>
      <c r="D256" s="7" t="s">
        <v>34</v>
      </c>
      <c r="E256" s="28" t="s">
        <v>35</v>
      </c>
      <c r="F256" s="5" t="s">
        <v>687</v>
      </c>
      <c r="G256" s="6" t="s">
        <v>100</v>
      </c>
      <c r="H256" s="6" t="s">
        <v>38</v>
      </c>
      <c r="I256" s="6" t="s">
        <v>38</v>
      </c>
      <c r="J256" s="8" t="s">
        <v>688</v>
      </c>
      <c r="K256" s="5" t="s">
        <v>689</v>
      </c>
      <c r="L256" s="7" t="s">
        <v>690</v>
      </c>
      <c r="M256" s="9">
        <v>41482</v>
      </c>
      <c r="N256" s="5" t="s">
        <v>115</v>
      </c>
      <c r="O256" s="31">
        <v>42971.5937962963</v>
      </c>
      <c r="P256" s="32">
        <v>42971.5937962963</v>
      </c>
      <c r="Q256" s="28" t="s">
        <v>691</v>
      </c>
      <c r="R256" s="29" t="s">
        <v>38</v>
      </c>
      <c r="S256" s="28" t="s">
        <v>106</v>
      </c>
      <c r="T256" s="28" t="s">
        <v>38</v>
      </c>
      <c r="U256" s="5" t="s">
        <v>38</v>
      </c>
      <c r="V256" s="28" t="s">
        <v>692</v>
      </c>
      <c r="W256" s="7" t="s">
        <v>38</v>
      </c>
      <c r="X256" s="7" t="s">
        <v>38</v>
      </c>
      <c r="Y256" s="5" t="s">
        <v>38</v>
      </c>
      <c r="Z256" s="5" t="s">
        <v>38</v>
      </c>
      <c r="AA256" s="6" t="s">
        <v>38</v>
      </c>
      <c r="AB256" s="6" t="s">
        <v>38</v>
      </c>
      <c r="AC256" s="6" t="s">
        <v>38</v>
      </c>
      <c r="AD256" s="6" t="s">
        <v>38</v>
      </c>
      <c r="AE256" s="6" t="s">
        <v>38</v>
      </c>
    </row>
    <row r="257">
      <c r="A257" s="28" t="s">
        <v>711</v>
      </c>
      <c r="B257" s="6" t="s">
        <v>710</v>
      </c>
      <c r="C257" s="6" t="s">
        <v>287</v>
      </c>
      <c r="D257" s="7" t="s">
        <v>34</v>
      </c>
      <c r="E257" s="28" t="s">
        <v>35</v>
      </c>
      <c r="F257" s="5" t="s">
        <v>217</v>
      </c>
      <c r="G257" s="6" t="s">
        <v>100</v>
      </c>
      <c r="H257" s="6" t="s">
        <v>38</v>
      </c>
      <c r="I257" s="6" t="s">
        <v>38</v>
      </c>
      <c r="J257" s="8" t="s">
        <v>404</v>
      </c>
      <c r="K257" s="5" t="s">
        <v>405</v>
      </c>
      <c r="L257" s="7" t="s">
        <v>406</v>
      </c>
      <c r="M257" s="9">
        <v>41531</v>
      </c>
      <c r="N257" s="5" t="s">
        <v>80</v>
      </c>
      <c r="O257" s="31">
        <v>42971.5937962963</v>
      </c>
      <c r="P257" s="32">
        <v>42971.5937962963</v>
      </c>
      <c r="Q257" s="28" t="s">
        <v>709</v>
      </c>
      <c r="R257" s="29" t="s">
        <v>919</v>
      </c>
      <c r="S257" s="28" t="s">
        <v>106</v>
      </c>
      <c r="T257" s="28" t="s">
        <v>415</v>
      </c>
      <c r="U257" s="5" t="s">
        <v>416</v>
      </c>
      <c r="V257" s="28" t="s">
        <v>409</v>
      </c>
      <c r="W257" s="7" t="s">
        <v>38</v>
      </c>
      <c r="X257" s="7" t="s">
        <v>38</v>
      </c>
      <c r="Y257" s="5" t="s">
        <v>38</v>
      </c>
      <c r="Z257" s="5" t="s">
        <v>38</v>
      </c>
      <c r="AA257" s="6" t="s">
        <v>38</v>
      </c>
      <c r="AB257" s="6" t="s">
        <v>38</v>
      </c>
      <c r="AC257" s="6" t="s">
        <v>38</v>
      </c>
      <c r="AD257" s="6" t="s">
        <v>38</v>
      </c>
      <c r="AE257" s="6" t="s">
        <v>38</v>
      </c>
    </row>
    <row r="258">
      <c r="A258" s="28" t="s">
        <v>714</v>
      </c>
      <c r="B258" s="6" t="s">
        <v>713</v>
      </c>
      <c r="C258" s="6" t="s">
        <v>287</v>
      </c>
      <c r="D258" s="7" t="s">
        <v>34</v>
      </c>
      <c r="E258" s="28" t="s">
        <v>35</v>
      </c>
      <c r="F258" s="5" t="s">
        <v>217</v>
      </c>
      <c r="G258" s="6" t="s">
        <v>100</v>
      </c>
      <c r="H258" s="6" t="s">
        <v>38</v>
      </c>
      <c r="I258" s="6" t="s">
        <v>38</v>
      </c>
      <c r="J258" s="8" t="s">
        <v>404</v>
      </c>
      <c r="K258" s="5" t="s">
        <v>405</v>
      </c>
      <c r="L258" s="7" t="s">
        <v>406</v>
      </c>
      <c r="M258" s="9">
        <v>41541</v>
      </c>
      <c r="N258" s="5" t="s">
        <v>80</v>
      </c>
      <c r="O258" s="31">
        <v>42971.5937962963</v>
      </c>
      <c r="P258" s="32">
        <v>42971.5937962963</v>
      </c>
      <c r="Q258" s="28" t="s">
        <v>712</v>
      </c>
      <c r="R258" s="29" t="s">
        <v>920</v>
      </c>
      <c r="S258" s="28" t="s">
        <v>106</v>
      </c>
      <c r="T258" s="28" t="s">
        <v>415</v>
      </c>
      <c r="U258" s="5" t="s">
        <v>416</v>
      </c>
      <c r="V258" s="28" t="s">
        <v>409</v>
      </c>
      <c r="W258" s="7" t="s">
        <v>38</v>
      </c>
      <c r="X258" s="7" t="s">
        <v>38</v>
      </c>
      <c r="Y258" s="5" t="s">
        <v>38</v>
      </c>
      <c r="Z258" s="5" t="s">
        <v>38</v>
      </c>
      <c r="AA258" s="6" t="s">
        <v>38</v>
      </c>
      <c r="AB258" s="6" t="s">
        <v>38</v>
      </c>
      <c r="AC258" s="6" t="s">
        <v>38</v>
      </c>
      <c r="AD258" s="6" t="s">
        <v>38</v>
      </c>
      <c r="AE258" s="6" t="s">
        <v>38</v>
      </c>
    </row>
    <row r="259">
      <c r="A259" s="28" t="s">
        <v>717</v>
      </c>
      <c r="B259" s="6" t="s">
        <v>716</v>
      </c>
      <c r="C259" s="6" t="s">
        <v>911</v>
      </c>
      <c r="D259" s="7" t="s">
        <v>34</v>
      </c>
      <c r="E259" s="28" t="s">
        <v>35</v>
      </c>
      <c r="F259" s="5" t="s">
        <v>217</v>
      </c>
      <c r="G259" s="6" t="s">
        <v>100</v>
      </c>
      <c r="H259" s="6" t="s">
        <v>38</v>
      </c>
      <c r="I259" s="6" t="s">
        <v>38</v>
      </c>
      <c r="J259" s="8" t="s">
        <v>404</v>
      </c>
      <c r="K259" s="5" t="s">
        <v>405</v>
      </c>
      <c r="L259" s="7" t="s">
        <v>406</v>
      </c>
      <c r="M259" s="9">
        <v>41551</v>
      </c>
      <c r="N259" s="5" t="s">
        <v>80</v>
      </c>
      <c r="O259" s="31">
        <v>42971.5937962963</v>
      </c>
      <c r="P259" s="32">
        <v>42971.5937962963</v>
      </c>
      <c r="Q259" s="28" t="s">
        <v>715</v>
      </c>
      <c r="R259" s="29" t="s">
        <v>921</v>
      </c>
      <c r="S259" s="28" t="s">
        <v>106</v>
      </c>
      <c r="T259" s="28" t="s">
        <v>415</v>
      </c>
      <c r="U259" s="5" t="s">
        <v>416</v>
      </c>
      <c r="V259" s="28" t="s">
        <v>409</v>
      </c>
      <c r="W259" s="7" t="s">
        <v>38</v>
      </c>
      <c r="X259" s="7" t="s">
        <v>38</v>
      </c>
      <c r="Y259" s="5" t="s">
        <v>38</v>
      </c>
      <c r="Z259" s="5" t="s">
        <v>38</v>
      </c>
      <c r="AA259" s="6" t="s">
        <v>38</v>
      </c>
      <c r="AB259" s="6" t="s">
        <v>38</v>
      </c>
      <c r="AC259" s="6" t="s">
        <v>38</v>
      </c>
      <c r="AD259" s="6" t="s">
        <v>38</v>
      </c>
      <c r="AE259" s="6" t="s">
        <v>38</v>
      </c>
    </row>
    <row r="260">
      <c r="A260" s="28" t="s">
        <v>720</v>
      </c>
      <c r="B260" s="6" t="s">
        <v>719</v>
      </c>
      <c r="C260" s="6" t="s">
        <v>911</v>
      </c>
      <c r="D260" s="7" t="s">
        <v>34</v>
      </c>
      <c r="E260" s="28" t="s">
        <v>35</v>
      </c>
      <c r="F260" s="5" t="s">
        <v>217</v>
      </c>
      <c r="G260" s="6" t="s">
        <v>100</v>
      </c>
      <c r="H260" s="6" t="s">
        <v>38</v>
      </c>
      <c r="I260" s="6" t="s">
        <v>38</v>
      </c>
      <c r="J260" s="8" t="s">
        <v>404</v>
      </c>
      <c r="K260" s="5" t="s">
        <v>405</v>
      </c>
      <c r="L260" s="7" t="s">
        <v>406</v>
      </c>
      <c r="M260" s="9">
        <v>41561</v>
      </c>
      <c r="N260" s="5" t="s">
        <v>80</v>
      </c>
      <c r="O260" s="31">
        <v>42971.5937962963</v>
      </c>
      <c r="P260" s="32">
        <v>42971.5937962963</v>
      </c>
      <c r="Q260" s="28" t="s">
        <v>718</v>
      </c>
      <c r="R260" s="29" t="s">
        <v>922</v>
      </c>
      <c r="S260" s="28" t="s">
        <v>106</v>
      </c>
      <c r="T260" s="28" t="s">
        <v>415</v>
      </c>
      <c r="U260" s="5" t="s">
        <v>416</v>
      </c>
      <c r="V260" s="28" t="s">
        <v>409</v>
      </c>
      <c r="W260" s="7" t="s">
        <v>38</v>
      </c>
      <c r="X260" s="7" t="s">
        <v>38</v>
      </c>
      <c r="Y260" s="5" t="s">
        <v>38</v>
      </c>
      <c r="Z260" s="5" t="s">
        <v>38</v>
      </c>
      <c r="AA260" s="6" t="s">
        <v>38</v>
      </c>
      <c r="AB260" s="6" t="s">
        <v>38</v>
      </c>
      <c r="AC260" s="6" t="s">
        <v>38</v>
      </c>
      <c r="AD260" s="6" t="s">
        <v>38</v>
      </c>
      <c r="AE260" s="6" t="s">
        <v>38</v>
      </c>
    </row>
    <row r="261">
      <c r="A261" s="28" t="s">
        <v>726</v>
      </c>
      <c r="B261" s="6" t="s">
        <v>725</v>
      </c>
      <c r="C261" s="6" t="s">
        <v>287</v>
      </c>
      <c r="D261" s="7" t="s">
        <v>34</v>
      </c>
      <c r="E261" s="28" t="s">
        <v>35</v>
      </c>
      <c r="F261" s="5" t="s">
        <v>217</v>
      </c>
      <c r="G261" s="6" t="s">
        <v>100</v>
      </c>
      <c r="H261" s="6" t="s">
        <v>38</v>
      </c>
      <c r="I261" s="6" t="s">
        <v>38</v>
      </c>
      <c r="J261" s="8" t="s">
        <v>404</v>
      </c>
      <c r="K261" s="5" t="s">
        <v>405</v>
      </c>
      <c r="L261" s="7" t="s">
        <v>406</v>
      </c>
      <c r="M261" s="9">
        <v>41581</v>
      </c>
      <c r="N261" s="5" t="s">
        <v>80</v>
      </c>
      <c r="O261" s="31">
        <v>42971.5937962963</v>
      </c>
      <c r="P261" s="32">
        <v>42971.5937962963</v>
      </c>
      <c r="Q261" s="28" t="s">
        <v>724</v>
      </c>
      <c r="R261" s="29" t="s">
        <v>923</v>
      </c>
      <c r="S261" s="28" t="s">
        <v>106</v>
      </c>
      <c r="T261" s="28" t="s">
        <v>415</v>
      </c>
      <c r="U261" s="5" t="s">
        <v>416</v>
      </c>
      <c r="V261" s="28" t="s">
        <v>409</v>
      </c>
      <c r="W261" s="7" t="s">
        <v>38</v>
      </c>
      <c r="X261" s="7" t="s">
        <v>38</v>
      </c>
      <c r="Y261" s="5" t="s">
        <v>38</v>
      </c>
      <c r="Z261" s="5" t="s">
        <v>38</v>
      </c>
      <c r="AA261" s="6" t="s">
        <v>38</v>
      </c>
      <c r="AB261" s="6" t="s">
        <v>38</v>
      </c>
      <c r="AC261" s="6" t="s">
        <v>38</v>
      </c>
      <c r="AD261" s="6" t="s">
        <v>38</v>
      </c>
      <c r="AE261" s="6" t="s">
        <v>38</v>
      </c>
    </row>
    <row r="262">
      <c r="A262" s="28" t="s">
        <v>729</v>
      </c>
      <c r="B262" s="6" t="s">
        <v>728</v>
      </c>
      <c r="C262" s="6" t="s">
        <v>287</v>
      </c>
      <c r="D262" s="7" t="s">
        <v>34</v>
      </c>
      <c r="E262" s="28" t="s">
        <v>35</v>
      </c>
      <c r="F262" s="5" t="s">
        <v>217</v>
      </c>
      <c r="G262" s="6" t="s">
        <v>100</v>
      </c>
      <c r="H262" s="6" t="s">
        <v>38</v>
      </c>
      <c r="I262" s="6" t="s">
        <v>38</v>
      </c>
      <c r="J262" s="8" t="s">
        <v>404</v>
      </c>
      <c r="K262" s="5" t="s">
        <v>405</v>
      </c>
      <c r="L262" s="7" t="s">
        <v>406</v>
      </c>
      <c r="M262" s="9">
        <v>41591</v>
      </c>
      <c r="N262" s="5" t="s">
        <v>80</v>
      </c>
      <c r="O262" s="31">
        <v>42971.5937962963</v>
      </c>
      <c r="P262" s="32">
        <v>42971.5937962963</v>
      </c>
      <c r="Q262" s="28" t="s">
        <v>727</v>
      </c>
      <c r="R262" s="29" t="s">
        <v>924</v>
      </c>
      <c r="S262" s="28" t="s">
        <v>106</v>
      </c>
      <c r="T262" s="28" t="s">
        <v>415</v>
      </c>
      <c r="U262" s="5" t="s">
        <v>416</v>
      </c>
      <c r="V262" s="28" t="s">
        <v>409</v>
      </c>
      <c r="W262" s="7" t="s">
        <v>38</v>
      </c>
      <c r="X262" s="7" t="s">
        <v>38</v>
      </c>
      <c r="Y262" s="5" t="s">
        <v>38</v>
      </c>
      <c r="Z262" s="5" t="s">
        <v>38</v>
      </c>
      <c r="AA262" s="6" t="s">
        <v>38</v>
      </c>
      <c r="AB262" s="6" t="s">
        <v>38</v>
      </c>
      <c r="AC262" s="6" t="s">
        <v>38</v>
      </c>
      <c r="AD262" s="6" t="s">
        <v>38</v>
      </c>
      <c r="AE262" s="6" t="s">
        <v>38</v>
      </c>
    </row>
    <row r="263">
      <c r="A263" s="28" t="s">
        <v>311</v>
      </c>
      <c r="B263" s="6" t="s">
        <v>305</v>
      </c>
      <c r="C263" s="6" t="s">
        <v>925</v>
      </c>
      <c r="D263" s="7" t="s">
        <v>34</v>
      </c>
      <c r="E263" s="28" t="s">
        <v>35</v>
      </c>
      <c r="F263" s="5" t="s">
        <v>22</v>
      </c>
      <c r="G263" s="6" t="s">
        <v>100</v>
      </c>
      <c r="H263" s="6" t="s">
        <v>38</v>
      </c>
      <c r="I263" s="6" t="s">
        <v>38</v>
      </c>
      <c r="J263" s="8" t="s">
        <v>308</v>
      </c>
      <c r="K263" s="5" t="s">
        <v>309</v>
      </c>
      <c r="L263" s="7" t="s">
        <v>310</v>
      </c>
      <c r="M263" s="9">
        <v>40511</v>
      </c>
      <c r="N263" s="5" t="s">
        <v>115</v>
      </c>
      <c r="O263" s="31">
        <v>42971.5937962963</v>
      </c>
      <c r="P263" s="32">
        <v>42971.5937962963</v>
      </c>
      <c r="Q263" s="28" t="s">
        <v>304</v>
      </c>
      <c r="R263" s="29" t="s">
        <v>38</v>
      </c>
      <c r="S263" s="28" t="s">
        <v>106</v>
      </c>
      <c r="T263" s="28" t="s">
        <v>203</v>
      </c>
      <c r="U263" s="5" t="s">
        <v>204</v>
      </c>
      <c r="V263" s="28" t="s">
        <v>312</v>
      </c>
      <c r="W263" s="7" t="s">
        <v>313</v>
      </c>
      <c r="X263" s="7" t="s">
        <v>886</v>
      </c>
      <c r="Y263" s="5" t="s">
        <v>152</v>
      </c>
      <c r="Z263" s="5" t="s">
        <v>926</v>
      </c>
      <c r="AA263" s="6" t="s">
        <v>38</v>
      </c>
      <c r="AB263" s="6" t="s">
        <v>38</v>
      </c>
      <c r="AC263" s="6" t="s">
        <v>38</v>
      </c>
      <c r="AD263" s="6" t="s">
        <v>38</v>
      </c>
      <c r="AE263" s="6" t="s">
        <v>38</v>
      </c>
    </row>
    <row r="264">
      <c r="A264" s="28" t="s">
        <v>316</v>
      </c>
      <c r="B264" s="6" t="s">
        <v>305</v>
      </c>
      <c r="C264" s="6" t="s">
        <v>925</v>
      </c>
      <c r="D264" s="7" t="s">
        <v>34</v>
      </c>
      <c r="E264" s="28" t="s">
        <v>35</v>
      </c>
      <c r="F264" s="5" t="s">
        <v>22</v>
      </c>
      <c r="G264" s="6" t="s">
        <v>100</v>
      </c>
      <c r="H264" s="6" t="s">
        <v>38</v>
      </c>
      <c r="I264" s="6" t="s">
        <v>38</v>
      </c>
      <c r="J264" s="8" t="s">
        <v>308</v>
      </c>
      <c r="K264" s="5" t="s">
        <v>309</v>
      </c>
      <c r="L264" s="7" t="s">
        <v>310</v>
      </c>
      <c r="M264" s="9">
        <v>40521</v>
      </c>
      <c r="N264" s="5" t="s">
        <v>115</v>
      </c>
      <c r="O264" s="31">
        <v>42971.5937962963</v>
      </c>
      <c r="P264" s="32">
        <v>42971.5937962963</v>
      </c>
      <c r="Q264" s="28" t="s">
        <v>314</v>
      </c>
      <c r="R264" s="29" t="s">
        <v>38</v>
      </c>
      <c r="S264" s="28" t="s">
        <v>106</v>
      </c>
      <c r="T264" s="28" t="s">
        <v>317</v>
      </c>
      <c r="U264" s="5" t="s">
        <v>108</v>
      </c>
      <c r="V264" s="28" t="s">
        <v>312</v>
      </c>
      <c r="W264" s="7" t="s">
        <v>318</v>
      </c>
      <c r="X264" s="7" t="s">
        <v>886</v>
      </c>
      <c r="Y264" s="5" t="s">
        <v>152</v>
      </c>
      <c r="Z264" s="5" t="s">
        <v>926</v>
      </c>
      <c r="AA264" s="6" t="s">
        <v>38</v>
      </c>
      <c r="AB264" s="6" t="s">
        <v>38</v>
      </c>
      <c r="AC264" s="6" t="s">
        <v>38</v>
      </c>
      <c r="AD264" s="6" t="s">
        <v>38</v>
      </c>
      <c r="AE264" s="6" t="s">
        <v>38</v>
      </c>
    </row>
    <row r="265">
      <c r="A265" s="28" t="s">
        <v>320</v>
      </c>
      <c r="B265" s="6" t="s">
        <v>305</v>
      </c>
      <c r="C265" s="6" t="s">
        <v>925</v>
      </c>
      <c r="D265" s="7" t="s">
        <v>34</v>
      </c>
      <c r="E265" s="28" t="s">
        <v>35</v>
      </c>
      <c r="F265" s="5" t="s">
        <v>22</v>
      </c>
      <c r="G265" s="6" t="s">
        <v>100</v>
      </c>
      <c r="H265" s="6" t="s">
        <v>38</v>
      </c>
      <c r="I265" s="6" t="s">
        <v>38</v>
      </c>
      <c r="J265" s="8" t="s">
        <v>308</v>
      </c>
      <c r="K265" s="5" t="s">
        <v>309</v>
      </c>
      <c r="L265" s="7" t="s">
        <v>310</v>
      </c>
      <c r="M265" s="9">
        <v>40531</v>
      </c>
      <c r="N265" s="5" t="s">
        <v>115</v>
      </c>
      <c r="O265" s="31">
        <v>42971.5937962963</v>
      </c>
      <c r="P265" s="32">
        <v>42971.5937962963</v>
      </c>
      <c r="Q265" s="28" t="s">
        <v>319</v>
      </c>
      <c r="R265" s="29" t="s">
        <v>38</v>
      </c>
      <c r="S265" s="28" t="s">
        <v>106</v>
      </c>
      <c r="T265" s="28" t="s">
        <v>321</v>
      </c>
      <c r="U265" s="5" t="s">
        <v>108</v>
      </c>
      <c r="V265" s="28" t="s">
        <v>312</v>
      </c>
      <c r="W265" s="7" t="s">
        <v>322</v>
      </c>
      <c r="X265" s="7" t="s">
        <v>886</v>
      </c>
      <c r="Y265" s="5" t="s">
        <v>152</v>
      </c>
      <c r="Z265" s="5" t="s">
        <v>926</v>
      </c>
      <c r="AA265" s="6" t="s">
        <v>38</v>
      </c>
      <c r="AB265" s="6" t="s">
        <v>38</v>
      </c>
      <c r="AC265" s="6" t="s">
        <v>38</v>
      </c>
      <c r="AD265" s="6" t="s">
        <v>38</v>
      </c>
      <c r="AE265" s="6" t="s">
        <v>38</v>
      </c>
    </row>
    <row r="266">
      <c r="A266" s="28" t="s">
        <v>324</v>
      </c>
      <c r="B266" s="6" t="s">
        <v>305</v>
      </c>
      <c r="C266" s="6" t="s">
        <v>315</v>
      </c>
      <c r="D266" s="7" t="s">
        <v>34</v>
      </c>
      <c r="E266" s="28" t="s">
        <v>35</v>
      </c>
      <c r="F266" s="5" t="s">
        <v>22</v>
      </c>
      <c r="G266" s="6" t="s">
        <v>100</v>
      </c>
      <c r="H266" s="6" t="s">
        <v>38</v>
      </c>
      <c r="I266" s="6" t="s">
        <v>38</v>
      </c>
      <c r="J266" s="8" t="s">
        <v>308</v>
      </c>
      <c r="K266" s="5" t="s">
        <v>309</v>
      </c>
      <c r="L266" s="7" t="s">
        <v>310</v>
      </c>
      <c r="M266" s="9">
        <v>40541</v>
      </c>
      <c r="N266" s="5" t="s">
        <v>115</v>
      </c>
      <c r="O266" s="31">
        <v>42971.5937962963</v>
      </c>
      <c r="P266" s="32">
        <v>42971.5937962963</v>
      </c>
      <c r="Q266" s="28" t="s">
        <v>323</v>
      </c>
      <c r="R266" s="29" t="s">
        <v>38</v>
      </c>
      <c r="S266" s="28" t="s">
        <v>106</v>
      </c>
      <c r="T266" s="28" t="s">
        <v>325</v>
      </c>
      <c r="U266" s="5" t="s">
        <v>326</v>
      </c>
      <c r="V266" s="28" t="s">
        <v>312</v>
      </c>
      <c r="W266" s="7" t="s">
        <v>327</v>
      </c>
      <c r="X266" s="7" t="s">
        <v>886</v>
      </c>
      <c r="Y266" s="5" t="s">
        <v>152</v>
      </c>
      <c r="Z266" s="5" t="s">
        <v>926</v>
      </c>
      <c r="AA266" s="6" t="s">
        <v>38</v>
      </c>
      <c r="AB266" s="6" t="s">
        <v>38</v>
      </c>
      <c r="AC266" s="6" t="s">
        <v>38</v>
      </c>
      <c r="AD266" s="6" t="s">
        <v>38</v>
      </c>
      <c r="AE266" s="6" t="s">
        <v>38</v>
      </c>
    </row>
    <row r="267">
      <c r="A267" s="28" t="s">
        <v>329</v>
      </c>
      <c r="B267" s="6" t="s">
        <v>305</v>
      </c>
      <c r="C267" s="6" t="s">
        <v>315</v>
      </c>
      <c r="D267" s="7" t="s">
        <v>34</v>
      </c>
      <c r="E267" s="28" t="s">
        <v>35</v>
      </c>
      <c r="F267" s="5" t="s">
        <v>22</v>
      </c>
      <c r="G267" s="6" t="s">
        <v>100</v>
      </c>
      <c r="H267" s="6" t="s">
        <v>38</v>
      </c>
      <c r="I267" s="6" t="s">
        <v>38</v>
      </c>
      <c r="J267" s="8" t="s">
        <v>308</v>
      </c>
      <c r="K267" s="5" t="s">
        <v>309</v>
      </c>
      <c r="L267" s="7" t="s">
        <v>310</v>
      </c>
      <c r="M267" s="9">
        <v>40551</v>
      </c>
      <c r="N267" s="5" t="s">
        <v>115</v>
      </c>
      <c r="O267" s="31">
        <v>42971.5937962963</v>
      </c>
      <c r="P267" s="32">
        <v>42971.5937962963</v>
      </c>
      <c r="Q267" s="28" t="s">
        <v>328</v>
      </c>
      <c r="R267" s="29" t="s">
        <v>38</v>
      </c>
      <c r="S267" s="28" t="s">
        <v>106</v>
      </c>
      <c r="T267" s="28" t="s">
        <v>330</v>
      </c>
      <c r="U267" s="5" t="s">
        <v>164</v>
      </c>
      <c r="V267" s="28" t="s">
        <v>312</v>
      </c>
      <c r="W267" s="7" t="s">
        <v>331</v>
      </c>
      <c r="X267" s="7" t="s">
        <v>886</v>
      </c>
      <c r="Y267" s="5" t="s">
        <v>152</v>
      </c>
      <c r="Z267" s="5" t="s">
        <v>926</v>
      </c>
      <c r="AA267" s="6" t="s">
        <v>38</v>
      </c>
      <c r="AB267" s="6" t="s">
        <v>38</v>
      </c>
      <c r="AC267" s="6" t="s">
        <v>38</v>
      </c>
      <c r="AD267" s="6" t="s">
        <v>38</v>
      </c>
      <c r="AE267" s="6" t="s">
        <v>38</v>
      </c>
    </row>
    <row r="268">
      <c r="A268" s="28" t="s">
        <v>500</v>
      </c>
      <c r="B268" s="6" t="s">
        <v>498</v>
      </c>
      <c r="C268" s="6" t="s">
        <v>499</v>
      </c>
      <c r="D268" s="7" t="s">
        <v>34</v>
      </c>
      <c r="E268" s="28" t="s">
        <v>35</v>
      </c>
      <c r="F268" s="5" t="s">
        <v>22</v>
      </c>
      <c r="G268" s="6" t="s">
        <v>100</v>
      </c>
      <c r="H268" s="6" t="s">
        <v>38</v>
      </c>
      <c r="I268" s="6" t="s">
        <v>38</v>
      </c>
      <c r="J268" s="8" t="s">
        <v>102</v>
      </c>
      <c r="K268" s="5" t="s">
        <v>103</v>
      </c>
      <c r="L268" s="7" t="s">
        <v>104</v>
      </c>
      <c r="M268" s="9">
        <v>41001</v>
      </c>
      <c r="N268" s="5" t="s">
        <v>80</v>
      </c>
      <c r="O268" s="31">
        <v>42971.6723148148</v>
      </c>
      <c r="P268" s="32">
        <v>42971.6723148148</v>
      </c>
      <c r="Q268" s="28" t="s">
        <v>497</v>
      </c>
      <c r="R268" s="29" t="s">
        <v>927</v>
      </c>
      <c r="S268" s="28" t="s">
        <v>106</v>
      </c>
      <c r="T268" s="28" t="s">
        <v>501</v>
      </c>
      <c r="U268" s="5" t="s">
        <v>326</v>
      </c>
      <c r="V268" s="30" t="s">
        <v>502</v>
      </c>
      <c r="W268" s="7" t="s">
        <v>503</v>
      </c>
      <c r="X268" s="7" t="s">
        <v>886</v>
      </c>
      <c r="Y268" s="5" t="s">
        <v>152</v>
      </c>
      <c r="Z268" s="5" t="s">
        <v>38</v>
      </c>
      <c r="AA268" s="6" t="s">
        <v>38</v>
      </c>
      <c r="AB268" s="6" t="s">
        <v>38</v>
      </c>
      <c r="AC268" s="6" t="s">
        <v>38</v>
      </c>
      <c r="AD268" s="6" t="s">
        <v>38</v>
      </c>
      <c r="AE268" s="6" t="s">
        <v>38</v>
      </c>
    </row>
    <row r="269">
      <c r="A269" s="28" t="s">
        <v>105</v>
      </c>
      <c r="B269" s="6" t="s">
        <v>96</v>
      </c>
      <c r="C269" s="6" t="s">
        <v>97</v>
      </c>
      <c r="D269" s="7" t="s">
        <v>34</v>
      </c>
      <c r="E269" s="28" t="s">
        <v>35</v>
      </c>
      <c r="F269" s="5" t="s">
        <v>22</v>
      </c>
      <c r="G269" s="6" t="s">
        <v>100</v>
      </c>
      <c r="H269" s="6" t="s">
        <v>38</v>
      </c>
      <c r="I269" s="6" t="s">
        <v>38</v>
      </c>
      <c r="J269" s="8" t="s">
        <v>102</v>
      </c>
      <c r="K269" s="5" t="s">
        <v>103</v>
      </c>
      <c r="L269" s="7" t="s">
        <v>104</v>
      </c>
      <c r="M269" s="9">
        <v>40141</v>
      </c>
      <c r="N269" s="5" t="s">
        <v>115</v>
      </c>
      <c r="O269" s="31">
        <v>42971.5937962963</v>
      </c>
      <c r="P269" s="32">
        <v>42971.5937962963</v>
      </c>
      <c r="Q269" s="28" t="s">
        <v>95</v>
      </c>
      <c r="R269" s="29" t="s">
        <v>38</v>
      </c>
      <c r="S269" s="28" t="s">
        <v>106</v>
      </c>
      <c r="T269" s="28" t="s">
        <v>107</v>
      </c>
      <c r="U269" s="5" t="s">
        <v>108</v>
      </c>
      <c r="V269" s="30" t="s">
        <v>109</v>
      </c>
      <c r="W269" s="7" t="s">
        <v>110</v>
      </c>
      <c r="X269" s="7" t="s">
        <v>886</v>
      </c>
      <c r="Y269" s="5" t="s">
        <v>111</v>
      </c>
      <c r="Z269" s="5" t="s">
        <v>120</v>
      </c>
      <c r="AA269" s="6" t="s">
        <v>38</v>
      </c>
      <c r="AB269" s="6" t="s">
        <v>38</v>
      </c>
      <c r="AC269" s="6" t="s">
        <v>38</v>
      </c>
      <c r="AD269" s="6" t="s">
        <v>38</v>
      </c>
      <c r="AE269" s="6" t="s">
        <v>38</v>
      </c>
    </row>
    <row r="270">
      <c r="A270" s="28" t="s">
        <v>161</v>
      </c>
      <c r="B270" s="6" t="s">
        <v>154</v>
      </c>
      <c r="C270" s="6" t="s">
        <v>928</v>
      </c>
      <c r="D270" s="7" t="s">
        <v>34</v>
      </c>
      <c r="E270" s="28" t="s">
        <v>35</v>
      </c>
      <c r="F270" s="5" t="s">
        <v>22</v>
      </c>
      <c r="G270" s="6" t="s">
        <v>100</v>
      </c>
      <c r="H270" s="6" t="s">
        <v>38</v>
      </c>
      <c r="I270" s="6" t="s">
        <v>38</v>
      </c>
      <c r="J270" s="8" t="s">
        <v>158</v>
      </c>
      <c r="K270" s="5" t="s">
        <v>159</v>
      </c>
      <c r="L270" s="7" t="s">
        <v>160</v>
      </c>
      <c r="M270" s="9">
        <v>41381</v>
      </c>
      <c r="N270" s="5" t="s">
        <v>80</v>
      </c>
      <c r="O270" s="31">
        <v>42971.5937962963</v>
      </c>
      <c r="P270" s="32">
        <v>42971.5937962963</v>
      </c>
      <c r="Q270" s="28" t="s">
        <v>153</v>
      </c>
      <c r="R270" s="29" t="s">
        <v>929</v>
      </c>
      <c r="S270" s="28" t="s">
        <v>162</v>
      </c>
      <c r="T270" s="28" t="s">
        <v>163</v>
      </c>
      <c r="U270" s="5" t="s">
        <v>164</v>
      </c>
      <c r="V270" s="28" t="s">
        <v>165</v>
      </c>
      <c r="W270" s="7" t="s">
        <v>166</v>
      </c>
      <c r="X270" s="7" t="s">
        <v>886</v>
      </c>
      <c r="Y270" s="5" t="s">
        <v>111</v>
      </c>
      <c r="Z270" s="5" t="s">
        <v>38</v>
      </c>
      <c r="AA270" s="6" t="s">
        <v>38</v>
      </c>
      <c r="AB270" s="6" t="s">
        <v>38</v>
      </c>
      <c r="AC270" s="6" t="s">
        <v>38</v>
      </c>
      <c r="AD270" s="6" t="s">
        <v>38</v>
      </c>
      <c r="AE270" s="6" t="s">
        <v>38</v>
      </c>
    </row>
    <row r="271">
      <c r="A271" s="28" t="s">
        <v>169</v>
      </c>
      <c r="B271" s="6" t="s">
        <v>168</v>
      </c>
      <c r="C271" s="6" t="s">
        <v>930</v>
      </c>
      <c r="D271" s="7" t="s">
        <v>34</v>
      </c>
      <c r="E271" s="28" t="s">
        <v>35</v>
      </c>
      <c r="F271" s="5" t="s">
        <v>22</v>
      </c>
      <c r="G271" s="6" t="s">
        <v>100</v>
      </c>
      <c r="H271" s="6" t="s">
        <v>38</v>
      </c>
      <c r="I271" s="6" t="s">
        <v>38</v>
      </c>
      <c r="J271" s="8" t="s">
        <v>158</v>
      </c>
      <c r="K271" s="5" t="s">
        <v>159</v>
      </c>
      <c r="L271" s="7" t="s">
        <v>160</v>
      </c>
      <c r="M271" s="9">
        <v>40201</v>
      </c>
      <c r="N271" s="5" t="s">
        <v>80</v>
      </c>
      <c r="O271" s="31">
        <v>42971.6723148148</v>
      </c>
      <c r="P271" s="32">
        <v>42971.6723148148</v>
      </c>
      <c r="Q271" s="28" t="s">
        <v>167</v>
      </c>
      <c r="R271" s="29" t="s">
        <v>931</v>
      </c>
      <c r="S271" s="28" t="s">
        <v>162</v>
      </c>
      <c r="T271" s="28" t="s">
        <v>163</v>
      </c>
      <c r="U271" s="5" t="s">
        <v>164</v>
      </c>
      <c r="V271" s="28" t="s">
        <v>165</v>
      </c>
      <c r="W271" s="7" t="s">
        <v>170</v>
      </c>
      <c r="X271" s="7" t="s">
        <v>886</v>
      </c>
      <c r="Y271" s="5" t="s">
        <v>111</v>
      </c>
      <c r="Z271" s="5" t="s">
        <v>38</v>
      </c>
      <c r="AA271" s="6" t="s">
        <v>38</v>
      </c>
      <c r="AB271" s="6" t="s">
        <v>38</v>
      </c>
      <c r="AC271" s="6" t="s">
        <v>38</v>
      </c>
      <c r="AD271" s="6" t="s">
        <v>38</v>
      </c>
      <c r="AE271" s="6" t="s">
        <v>38</v>
      </c>
    </row>
    <row r="272">
      <c r="A272" s="28" t="s">
        <v>173</v>
      </c>
      <c r="B272" s="6" t="s">
        <v>172</v>
      </c>
      <c r="C272" s="6" t="s">
        <v>155</v>
      </c>
      <c r="D272" s="7" t="s">
        <v>34</v>
      </c>
      <c r="E272" s="28" t="s">
        <v>35</v>
      </c>
      <c r="F272" s="5" t="s">
        <v>22</v>
      </c>
      <c r="G272" s="6" t="s">
        <v>100</v>
      </c>
      <c r="H272" s="6" t="s">
        <v>38</v>
      </c>
      <c r="I272" s="6" t="s">
        <v>38</v>
      </c>
      <c r="J272" s="8" t="s">
        <v>158</v>
      </c>
      <c r="K272" s="5" t="s">
        <v>159</v>
      </c>
      <c r="L272" s="7" t="s">
        <v>160</v>
      </c>
      <c r="M272" s="9">
        <v>40211</v>
      </c>
      <c r="N272" s="5" t="s">
        <v>115</v>
      </c>
      <c r="O272" s="31">
        <v>42971.5937962963</v>
      </c>
      <c r="P272" s="32">
        <v>42971.5937962963</v>
      </c>
      <c r="Q272" s="28" t="s">
        <v>171</v>
      </c>
      <c r="R272" s="29" t="s">
        <v>38</v>
      </c>
      <c r="S272" s="28" t="s">
        <v>162</v>
      </c>
      <c r="T272" s="28" t="s">
        <v>163</v>
      </c>
      <c r="U272" s="5" t="s">
        <v>164</v>
      </c>
      <c r="V272" s="28" t="s">
        <v>165</v>
      </c>
      <c r="W272" s="7" t="s">
        <v>174</v>
      </c>
      <c r="X272" s="7" t="s">
        <v>886</v>
      </c>
      <c r="Y272" s="5" t="s">
        <v>111</v>
      </c>
      <c r="Z272" s="5" t="s">
        <v>657</v>
      </c>
      <c r="AA272" s="6" t="s">
        <v>38</v>
      </c>
      <c r="AB272" s="6" t="s">
        <v>38</v>
      </c>
      <c r="AC272" s="6" t="s">
        <v>38</v>
      </c>
      <c r="AD272" s="6" t="s">
        <v>38</v>
      </c>
      <c r="AE272" s="6" t="s">
        <v>38</v>
      </c>
    </row>
    <row r="273">
      <c r="A273" s="28" t="s">
        <v>177</v>
      </c>
      <c r="B273" s="6" t="s">
        <v>176</v>
      </c>
      <c r="C273" s="6" t="s">
        <v>155</v>
      </c>
      <c r="D273" s="7" t="s">
        <v>34</v>
      </c>
      <c r="E273" s="28" t="s">
        <v>35</v>
      </c>
      <c r="F273" s="5" t="s">
        <v>22</v>
      </c>
      <c r="G273" s="6" t="s">
        <v>100</v>
      </c>
      <c r="H273" s="6" t="s">
        <v>38</v>
      </c>
      <c r="I273" s="6" t="s">
        <v>38</v>
      </c>
      <c r="J273" s="8" t="s">
        <v>158</v>
      </c>
      <c r="K273" s="5" t="s">
        <v>159</v>
      </c>
      <c r="L273" s="7" t="s">
        <v>160</v>
      </c>
      <c r="M273" s="9">
        <v>40221</v>
      </c>
      <c r="N273" s="5" t="s">
        <v>115</v>
      </c>
      <c r="O273" s="31">
        <v>42971.6723148148</v>
      </c>
      <c r="P273" s="32">
        <v>42971.6723148148</v>
      </c>
      <c r="Q273" s="28" t="s">
        <v>175</v>
      </c>
      <c r="R273" s="29" t="s">
        <v>38</v>
      </c>
      <c r="S273" s="28" t="s">
        <v>162</v>
      </c>
      <c r="T273" s="28" t="s">
        <v>163</v>
      </c>
      <c r="U273" s="5" t="s">
        <v>164</v>
      </c>
      <c r="V273" s="28" t="s">
        <v>165</v>
      </c>
      <c r="W273" s="7" t="s">
        <v>178</v>
      </c>
      <c r="X273" s="7" t="s">
        <v>886</v>
      </c>
      <c r="Y273" s="5" t="s">
        <v>111</v>
      </c>
      <c r="Z273" s="5" t="s">
        <v>657</v>
      </c>
      <c r="AA273" s="6" t="s">
        <v>38</v>
      </c>
      <c r="AB273" s="6" t="s">
        <v>38</v>
      </c>
      <c r="AC273" s="6" t="s">
        <v>38</v>
      </c>
      <c r="AD273" s="6" t="s">
        <v>38</v>
      </c>
      <c r="AE273" s="6" t="s">
        <v>38</v>
      </c>
    </row>
    <row r="274">
      <c r="A274" s="28" t="s">
        <v>180</v>
      </c>
      <c r="B274" s="6" t="s">
        <v>168</v>
      </c>
      <c r="C274" s="6" t="s">
        <v>930</v>
      </c>
      <c r="D274" s="7" t="s">
        <v>34</v>
      </c>
      <c r="E274" s="28" t="s">
        <v>35</v>
      </c>
      <c r="F274" s="5" t="s">
        <v>22</v>
      </c>
      <c r="G274" s="6" t="s">
        <v>100</v>
      </c>
      <c r="H274" s="6" t="s">
        <v>38</v>
      </c>
      <c r="I274" s="6" t="s">
        <v>38</v>
      </c>
      <c r="J274" s="8" t="s">
        <v>158</v>
      </c>
      <c r="K274" s="5" t="s">
        <v>159</v>
      </c>
      <c r="L274" s="7" t="s">
        <v>160</v>
      </c>
      <c r="M274" s="9">
        <v>40231</v>
      </c>
      <c r="N274" s="5" t="s">
        <v>80</v>
      </c>
      <c r="O274" s="31">
        <v>42971.6723148148</v>
      </c>
      <c r="P274" s="32">
        <v>42971.6723148148</v>
      </c>
      <c r="Q274" s="28" t="s">
        <v>179</v>
      </c>
      <c r="R274" s="29" t="s">
        <v>932</v>
      </c>
      <c r="S274" s="28" t="s">
        <v>162</v>
      </c>
      <c r="T274" s="28" t="s">
        <v>181</v>
      </c>
      <c r="U274" s="5" t="s">
        <v>164</v>
      </c>
      <c r="V274" s="28" t="s">
        <v>165</v>
      </c>
      <c r="W274" s="7" t="s">
        <v>166</v>
      </c>
      <c r="X274" s="7" t="s">
        <v>886</v>
      </c>
      <c r="Y274" s="5" t="s">
        <v>111</v>
      </c>
      <c r="Z274" s="5" t="s">
        <v>38</v>
      </c>
      <c r="AA274" s="6" t="s">
        <v>38</v>
      </c>
      <c r="AB274" s="6" t="s">
        <v>38</v>
      </c>
      <c r="AC274" s="6" t="s">
        <v>38</v>
      </c>
      <c r="AD274" s="6" t="s">
        <v>38</v>
      </c>
      <c r="AE274" s="6" t="s">
        <v>38</v>
      </c>
    </row>
    <row r="275">
      <c r="A275" s="28" t="s">
        <v>184</v>
      </c>
      <c r="B275" s="6" t="s">
        <v>183</v>
      </c>
      <c r="C275" s="6" t="s">
        <v>155</v>
      </c>
      <c r="D275" s="7" t="s">
        <v>34</v>
      </c>
      <c r="E275" s="28" t="s">
        <v>35</v>
      </c>
      <c r="F275" s="5" t="s">
        <v>22</v>
      </c>
      <c r="G275" s="6" t="s">
        <v>100</v>
      </c>
      <c r="H275" s="6" t="s">
        <v>38</v>
      </c>
      <c r="I275" s="6" t="s">
        <v>38</v>
      </c>
      <c r="J275" s="8" t="s">
        <v>158</v>
      </c>
      <c r="K275" s="5" t="s">
        <v>159</v>
      </c>
      <c r="L275" s="7" t="s">
        <v>160</v>
      </c>
      <c r="M275" s="9">
        <v>40241</v>
      </c>
      <c r="N275" s="5" t="s">
        <v>80</v>
      </c>
      <c r="O275" s="31">
        <v>42971.6723148148</v>
      </c>
      <c r="P275" s="32">
        <v>42971.6723148148</v>
      </c>
      <c r="Q275" s="28" t="s">
        <v>182</v>
      </c>
      <c r="R275" s="29" t="s">
        <v>933</v>
      </c>
      <c r="S275" s="28" t="s">
        <v>162</v>
      </c>
      <c r="T275" s="28" t="s">
        <v>181</v>
      </c>
      <c r="U275" s="5" t="s">
        <v>164</v>
      </c>
      <c r="V275" s="28" t="s">
        <v>165</v>
      </c>
      <c r="W275" s="7" t="s">
        <v>170</v>
      </c>
      <c r="X275" s="7" t="s">
        <v>886</v>
      </c>
      <c r="Y275" s="5" t="s">
        <v>111</v>
      </c>
      <c r="Z275" s="5" t="s">
        <v>38</v>
      </c>
      <c r="AA275" s="6" t="s">
        <v>38</v>
      </c>
      <c r="AB275" s="6" t="s">
        <v>38</v>
      </c>
      <c r="AC275" s="6" t="s">
        <v>38</v>
      </c>
      <c r="AD275" s="6" t="s">
        <v>38</v>
      </c>
      <c r="AE275" s="6" t="s">
        <v>38</v>
      </c>
    </row>
    <row r="276">
      <c r="A276" s="28" t="s">
        <v>787</v>
      </c>
      <c r="B276" s="6" t="s">
        <v>786</v>
      </c>
      <c r="C276" s="6" t="s">
        <v>401</v>
      </c>
      <c r="D276" s="7" t="s">
        <v>34</v>
      </c>
      <c r="E276" s="28" t="s">
        <v>35</v>
      </c>
      <c r="F276" s="5" t="s">
        <v>22</v>
      </c>
      <c r="G276" s="6" t="s">
        <v>100</v>
      </c>
      <c r="H276" s="6" t="s">
        <v>38</v>
      </c>
      <c r="I276" s="6" t="s">
        <v>38</v>
      </c>
      <c r="J276" s="8" t="s">
        <v>158</v>
      </c>
      <c r="K276" s="5" t="s">
        <v>159</v>
      </c>
      <c r="L276" s="7" t="s">
        <v>160</v>
      </c>
      <c r="M276" s="9">
        <v>41741</v>
      </c>
      <c r="N276" s="5" t="s">
        <v>115</v>
      </c>
      <c r="O276" s="31">
        <v>42971.5937962963</v>
      </c>
      <c r="P276" s="32">
        <v>42971.5937962963</v>
      </c>
      <c r="Q276" s="28" t="s">
        <v>785</v>
      </c>
      <c r="R276" s="29" t="s">
        <v>38</v>
      </c>
      <c r="S276" s="28" t="s">
        <v>162</v>
      </c>
      <c r="T276" s="28" t="s">
        <v>181</v>
      </c>
      <c r="U276" s="5" t="s">
        <v>164</v>
      </c>
      <c r="V276" s="28" t="s">
        <v>165</v>
      </c>
      <c r="W276" s="7" t="s">
        <v>760</v>
      </c>
      <c r="X276" s="7" t="s">
        <v>886</v>
      </c>
      <c r="Y276" s="5" t="s">
        <v>111</v>
      </c>
      <c r="Z276" s="5" t="s">
        <v>657</v>
      </c>
      <c r="AA276" s="6" t="s">
        <v>38</v>
      </c>
      <c r="AB276" s="6" t="s">
        <v>38</v>
      </c>
      <c r="AC276" s="6" t="s">
        <v>38</v>
      </c>
      <c r="AD276" s="6" t="s">
        <v>38</v>
      </c>
      <c r="AE276" s="6" t="s">
        <v>38</v>
      </c>
    </row>
    <row r="277">
      <c r="A277" s="28" t="s">
        <v>192</v>
      </c>
      <c r="B277" s="6" t="s">
        <v>191</v>
      </c>
      <c r="C277" s="6" t="s">
        <v>155</v>
      </c>
      <c r="D277" s="7" t="s">
        <v>34</v>
      </c>
      <c r="E277" s="28" t="s">
        <v>35</v>
      </c>
      <c r="F277" s="5" t="s">
        <v>22</v>
      </c>
      <c r="G277" s="6" t="s">
        <v>100</v>
      </c>
      <c r="H277" s="6" t="s">
        <v>38</v>
      </c>
      <c r="I277" s="6" t="s">
        <v>38</v>
      </c>
      <c r="J277" s="8" t="s">
        <v>158</v>
      </c>
      <c r="K277" s="5" t="s">
        <v>159</v>
      </c>
      <c r="L277" s="7" t="s">
        <v>160</v>
      </c>
      <c r="M277" s="9">
        <v>40271</v>
      </c>
      <c r="N277" s="5" t="s">
        <v>80</v>
      </c>
      <c r="O277" s="31">
        <v>42971.6723148148</v>
      </c>
      <c r="P277" s="32">
        <v>42971.6723148148</v>
      </c>
      <c r="Q277" s="28" t="s">
        <v>190</v>
      </c>
      <c r="R277" s="29" t="s">
        <v>934</v>
      </c>
      <c r="S277" s="28" t="s">
        <v>162</v>
      </c>
      <c r="T277" s="28" t="s">
        <v>181</v>
      </c>
      <c r="U277" s="5" t="s">
        <v>164</v>
      </c>
      <c r="V277" s="28" t="s">
        <v>165</v>
      </c>
      <c r="W277" s="7" t="s">
        <v>193</v>
      </c>
      <c r="X277" s="7" t="s">
        <v>886</v>
      </c>
      <c r="Y277" s="5" t="s">
        <v>111</v>
      </c>
      <c r="Z277" s="5" t="s">
        <v>38</v>
      </c>
      <c r="AA277" s="6" t="s">
        <v>38</v>
      </c>
      <c r="AB277" s="6" t="s">
        <v>38</v>
      </c>
      <c r="AC277" s="6" t="s">
        <v>38</v>
      </c>
      <c r="AD277" s="6" t="s">
        <v>38</v>
      </c>
      <c r="AE277" s="6" t="s">
        <v>38</v>
      </c>
    </row>
    <row r="278">
      <c r="A278" s="28" t="s">
        <v>195</v>
      </c>
      <c r="B278" s="6" t="s">
        <v>176</v>
      </c>
      <c r="C278" s="6" t="s">
        <v>155</v>
      </c>
      <c r="D278" s="7" t="s">
        <v>34</v>
      </c>
      <c r="E278" s="28" t="s">
        <v>35</v>
      </c>
      <c r="F278" s="5" t="s">
        <v>22</v>
      </c>
      <c r="G278" s="6" t="s">
        <v>100</v>
      </c>
      <c r="H278" s="6" t="s">
        <v>38</v>
      </c>
      <c r="I278" s="6" t="s">
        <v>38</v>
      </c>
      <c r="J278" s="8" t="s">
        <v>158</v>
      </c>
      <c r="K278" s="5" t="s">
        <v>159</v>
      </c>
      <c r="L278" s="7" t="s">
        <v>160</v>
      </c>
      <c r="M278" s="9">
        <v>40281</v>
      </c>
      <c r="N278" s="5" t="s">
        <v>115</v>
      </c>
      <c r="O278" s="31">
        <v>42971.6723148148</v>
      </c>
      <c r="P278" s="32">
        <v>42971.6723148148</v>
      </c>
      <c r="Q278" s="28" t="s">
        <v>194</v>
      </c>
      <c r="R278" s="29" t="s">
        <v>38</v>
      </c>
      <c r="S278" s="28" t="s">
        <v>162</v>
      </c>
      <c r="T278" s="28" t="s">
        <v>181</v>
      </c>
      <c r="U278" s="5" t="s">
        <v>164</v>
      </c>
      <c r="V278" s="28" t="s">
        <v>165</v>
      </c>
      <c r="W278" s="7" t="s">
        <v>196</v>
      </c>
      <c r="X278" s="7" t="s">
        <v>886</v>
      </c>
      <c r="Y278" s="5" t="s">
        <v>111</v>
      </c>
      <c r="Z278" s="5" t="s">
        <v>657</v>
      </c>
      <c r="AA278" s="6" t="s">
        <v>38</v>
      </c>
      <c r="AB278" s="6" t="s">
        <v>38</v>
      </c>
      <c r="AC278" s="6" t="s">
        <v>38</v>
      </c>
      <c r="AD278" s="6" t="s">
        <v>38</v>
      </c>
      <c r="AE278" s="6" t="s">
        <v>38</v>
      </c>
    </row>
    <row r="279">
      <c r="A279" s="28" t="s">
        <v>665</v>
      </c>
      <c r="B279" s="6" t="s">
        <v>664</v>
      </c>
      <c r="C279" s="6" t="s">
        <v>136</v>
      </c>
      <c r="D279" s="7" t="s">
        <v>34</v>
      </c>
      <c r="E279" s="28" t="s">
        <v>35</v>
      </c>
      <c r="F279" s="5" t="s">
        <v>22</v>
      </c>
      <c r="G279" s="6" t="s">
        <v>100</v>
      </c>
      <c r="H279" s="6" t="s">
        <v>38</v>
      </c>
      <c r="I279" s="6" t="s">
        <v>38</v>
      </c>
      <c r="J279" s="8" t="s">
        <v>158</v>
      </c>
      <c r="K279" s="5" t="s">
        <v>159</v>
      </c>
      <c r="L279" s="7" t="s">
        <v>160</v>
      </c>
      <c r="M279" s="9">
        <v>41421</v>
      </c>
      <c r="N279" s="5" t="s">
        <v>115</v>
      </c>
      <c r="O279" s="31">
        <v>42971.6723148148</v>
      </c>
      <c r="P279" s="32">
        <v>42971.6723148148</v>
      </c>
      <c r="Q279" s="28" t="s">
        <v>663</v>
      </c>
      <c r="R279" s="29" t="s">
        <v>38</v>
      </c>
      <c r="S279" s="28" t="s">
        <v>162</v>
      </c>
      <c r="T279" s="28" t="s">
        <v>181</v>
      </c>
      <c r="U279" s="5" t="s">
        <v>164</v>
      </c>
      <c r="V279" s="28" t="s">
        <v>165</v>
      </c>
      <c r="W279" s="7" t="s">
        <v>666</v>
      </c>
      <c r="X279" s="7" t="s">
        <v>886</v>
      </c>
      <c r="Y279" s="5" t="s">
        <v>111</v>
      </c>
      <c r="Z279" s="5" t="s">
        <v>657</v>
      </c>
      <c r="AA279" s="6" t="s">
        <v>38</v>
      </c>
      <c r="AB279" s="6" t="s">
        <v>38</v>
      </c>
      <c r="AC279" s="6" t="s">
        <v>38</v>
      </c>
      <c r="AD279" s="6" t="s">
        <v>38</v>
      </c>
      <c r="AE279" s="6" t="s">
        <v>38</v>
      </c>
    </row>
    <row r="280">
      <c r="A280" s="28" t="s">
        <v>414</v>
      </c>
      <c r="B280" s="6" t="s">
        <v>413</v>
      </c>
      <c r="C280" s="6" t="s">
        <v>401</v>
      </c>
      <c r="D280" s="7" t="s">
        <v>34</v>
      </c>
      <c r="E280" s="28" t="s">
        <v>35</v>
      </c>
      <c r="F280" s="5" t="s">
        <v>217</v>
      </c>
      <c r="G280" s="6" t="s">
        <v>100</v>
      </c>
      <c r="H280" s="6" t="s">
        <v>38</v>
      </c>
      <c r="I280" s="6" t="s">
        <v>38</v>
      </c>
      <c r="J280" s="8" t="s">
        <v>404</v>
      </c>
      <c r="K280" s="5" t="s">
        <v>405</v>
      </c>
      <c r="L280" s="7" t="s">
        <v>406</v>
      </c>
      <c r="M280" s="9">
        <v>40771</v>
      </c>
      <c r="N280" s="5" t="s">
        <v>80</v>
      </c>
      <c r="O280" s="31">
        <v>42971.7524421296</v>
      </c>
      <c r="P280" s="32">
        <v>42971.7524421296</v>
      </c>
      <c r="Q280" s="28" t="s">
        <v>412</v>
      </c>
      <c r="R280" s="29" t="s">
        <v>935</v>
      </c>
      <c r="S280" s="28" t="s">
        <v>106</v>
      </c>
      <c r="T280" s="28" t="s">
        <v>415</v>
      </c>
      <c r="U280" s="5" t="s">
        <v>416</v>
      </c>
      <c r="V280" s="28" t="s">
        <v>409</v>
      </c>
      <c r="W280" s="7" t="s">
        <v>38</v>
      </c>
      <c r="X280" s="7" t="s">
        <v>38</v>
      </c>
      <c r="Y280" s="5" t="s">
        <v>38</v>
      </c>
      <c r="Z280" s="5" t="s">
        <v>38</v>
      </c>
      <c r="AA280" s="6" t="s">
        <v>38</v>
      </c>
      <c r="AB280" s="6" t="s">
        <v>38</v>
      </c>
      <c r="AC280" s="6" t="s">
        <v>38</v>
      </c>
      <c r="AD280" s="6" t="s">
        <v>38</v>
      </c>
      <c r="AE280" s="6" t="s">
        <v>38</v>
      </c>
    </row>
    <row r="281">
      <c r="A281" s="28" t="s">
        <v>419</v>
      </c>
      <c r="B281" s="6" t="s">
        <v>418</v>
      </c>
      <c r="C281" s="6" t="s">
        <v>401</v>
      </c>
      <c r="D281" s="7" t="s">
        <v>34</v>
      </c>
      <c r="E281" s="28" t="s">
        <v>35</v>
      </c>
      <c r="F281" s="5" t="s">
        <v>217</v>
      </c>
      <c r="G281" s="6" t="s">
        <v>100</v>
      </c>
      <c r="H281" s="6" t="s">
        <v>38</v>
      </c>
      <c r="I281" s="6" t="s">
        <v>38</v>
      </c>
      <c r="J281" s="8" t="s">
        <v>404</v>
      </c>
      <c r="K281" s="5" t="s">
        <v>405</v>
      </c>
      <c r="L281" s="7" t="s">
        <v>406</v>
      </c>
      <c r="M281" s="9">
        <v>40781</v>
      </c>
      <c r="N281" s="5" t="s">
        <v>115</v>
      </c>
      <c r="O281" s="31">
        <v>42971.7524421296</v>
      </c>
      <c r="P281" s="32">
        <v>42971.7524421296</v>
      </c>
      <c r="Q281" s="28" t="s">
        <v>417</v>
      </c>
      <c r="R281" s="29" t="s">
        <v>38</v>
      </c>
      <c r="S281" s="28" t="s">
        <v>106</v>
      </c>
      <c r="T281" s="28" t="s">
        <v>415</v>
      </c>
      <c r="U281" s="5" t="s">
        <v>416</v>
      </c>
      <c r="V281" s="28" t="s">
        <v>409</v>
      </c>
      <c r="W281" s="7" t="s">
        <v>38</v>
      </c>
      <c r="X281" s="7" t="s">
        <v>38</v>
      </c>
      <c r="Y281" s="5" t="s">
        <v>38</v>
      </c>
      <c r="Z281" s="5" t="s">
        <v>38</v>
      </c>
      <c r="AA281" s="6" t="s">
        <v>38</v>
      </c>
      <c r="AB281" s="6" t="s">
        <v>38</v>
      </c>
      <c r="AC281" s="6" t="s">
        <v>38</v>
      </c>
      <c r="AD281" s="6" t="s">
        <v>38</v>
      </c>
      <c r="AE281" s="6" t="s">
        <v>38</v>
      </c>
    </row>
    <row r="282">
      <c r="A282" s="28" t="s">
        <v>736</v>
      </c>
      <c r="B282" s="6" t="s">
        <v>735</v>
      </c>
      <c r="C282" s="6" t="s">
        <v>287</v>
      </c>
      <c r="D282" s="7" t="s">
        <v>34</v>
      </c>
      <c r="E282" s="28" t="s">
        <v>35</v>
      </c>
      <c r="F282" s="5" t="s">
        <v>217</v>
      </c>
      <c r="G282" s="6" t="s">
        <v>100</v>
      </c>
      <c r="H282" s="6" t="s">
        <v>38</v>
      </c>
      <c r="I282" s="6" t="s">
        <v>38</v>
      </c>
      <c r="J282" s="8" t="s">
        <v>404</v>
      </c>
      <c r="K282" s="5" t="s">
        <v>405</v>
      </c>
      <c r="L282" s="7" t="s">
        <v>406</v>
      </c>
      <c r="M282" s="9">
        <v>41611</v>
      </c>
      <c r="N282" s="5" t="s">
        <v>115</v>
      </c>
      <c r="O282" s="31">
        <v>42971.6723148148</v>
      </c>
      <c r="P282" s="32">
        <v>42971.6723148148</v>
      </c>
      <c r="Q282" s="28" t="s">
        <v>734</v>
      </c>
      <c r="R282" s="29" t="s">
        <v>38</v>
      </c>
      <c r="S282" s="28" t="s">
        <v>106</v>
      </c>
      <c r="T282" s="28" t="s">
        <v>415</v>
      </c>
      <c r="U282" s="5" t="s">
        <v>416</v>
      </c>
      <c r="V282" s="28" t="s">
        <v>409</v>
      </c>
      <c r="W282" s="7" t="s">
        <v>38</v>
      </c>
      <c r="X282" s="7" t="s">
        <v>38</v>
      </c>
      <c r="Y282" s="5" t="s">
        <v>38</v>
      </c>
      <c r="Z282" s="5" t="s">
        <v>38</v>
      </c>
      <c r="AA282" s="6" t="s">
        <v>38</v>
      </c>
      <c r="AB282" s="6" t="s">
        <v>38</v>
      </c>
      <c r="AC282" s="6" t="s">
        <v>38</v>
      </c>
      <c r="AD282" s="6" t="s">
        <v>38</v>
      </c>
      <c r="AE282" s="6" t="s">
        <v>38</v>
      </c>
    </row>
    <row r="283">
      <c r="A283" s="28" t="s">
        <v>723</v>
      </c>
      <c r="B283" s="6" t="s">
        <v>722</v>
      </c>
      <c r="C283" s="6" t="s">
        <v>287</v>
      </c>
      <c r="D283" s="7" t="s">
        <v>34</v>
      </c>
      <c r="E283" s="28" t="s">
        <v>35</v>
      </c>
      <c r="F283" s="5" t="s">
        <v>217</v>
      </c>
      <c r="G283" s="6" t="s">
        <v>100</v>
      </c>
      <c r="H283" s="6" t="s">
        <v>38</v>
      </c>
      <c r="I283" s="6" t="s">
        <v>38</v>
      </c>
      <c r="J283" s="8" t="s">
        <v>404</v>
      </c>
      <c r="K283" s="5" t="s">
        <v>405</v>
      </c>
      <c r="L283" s="7" t="s">
        <v>406</v>
      </c>
      <c r="M283" s="9">
        <v>41571</v>
      </c>
      <c r="N283" s="5" t="s">
        <v>115</v>
      </c>
      <c r="O283" s="31">
        <v>42971.5937962963</v>
      </c>
      <c r="P283" s="32">
        <v>42971.5937962963</v>
      </c>
      <c r="Q283" s="28" t="s">
        <v>721</v>
      </c>
      <c r="R283" s="29" t="s">
        <v>38</v>
      </c>
      <c r="S283" s="28" t="s">
        <v>106</v>
      </c>
      <c r="T283" s="28" t="s">
        <v>415</v>
      </c>
      <c r="U283" s="5" t="s">
        <v>416</v>
      </c>
      <c r="V283" s="28" t="s">
        <v>409</v>
      </c>
      <c r="W283" s="7" t="s">
        <v>38</v>
      </c>
      <c r="X283" s="7" t="s">
        <v>38</v>
      </c>
      <c r="Y283" s="5" t="s">
        <v>38</v>
      </c>
      <c r="Z283" s="5" t="s">
        <v>38</v>
      </c>
      <c r="AA283" s="6" t="s">
        <v>38</v>
      </c>
      <c r="AB283" s="6" t="s">
        <v>38</v>
      </c>
      <c r="AC283" s="6" t="s">
        <v>38</v>
      </c>
      <c r="AD283" s="6" t="s">
        <v>38</v>
      </c>
      <c r="AE283" s="6" t="s">
        <v>38</v>
      </c>
    </row>
    <row r="284">
      <c r="A284" s="28" t="s">
        <v>739</v>
      </c>
      <c r="B284" s="6" t="s">
        <v>738</v>
      </c>
      <c r="C284" s="6" t="s">
        <v>287</v>
      </c>
      <c r="D284" s="7" t="s">
        <v>34</v>
      </c>
      <c r="E284" s="28" t="s">
        <v>35</v>
      </c>
      <c r="F284" s="5" t="s">
        <v>217</v>
      </c>
      <c r="G284" s="6" t="s">
        <v>100</v>
      </c>
      <c r="H284" s="6" t="s">
        <v>38</v>
      </c>
      <c r="I284" s="6" t="s">
        <v>38</v>
      </c>
      <c r="J284" s="8" t="s">
        <v>404</v>
      </c>
      <c r="K284" s="5" t="s">
        <v>405</v>
      </c>
      <c r="L284" s="7" t="s">
        <v>406</v>
      </c>
      <c r="M284" s="9">
        <v>41621</v>
      </c>
      <c r="N284" s="5" t="s">
        <v>80</v>
      </c>
      <c r="O284" s="31">
        <v>42971.6723148148</v>
      </c>
      <c r="P284" s="32">
        <v>42971.6723148148</v>
      </c>
      <c r="Q284" s="28" t="s">
        <v>737</v>
      </c>
      <c r="R284" s="29" t="s">
        <v>936</v>
      </c>
      <c r="S284" s="28" t="s">
        <v>106</v>
      </c>
      <c r="T284" s="28" t="s">
        <v>415</v>
      </c>
      <c r="U284" s="5" t="s">
        <v>416</v>
      </c>
      <c r="V284" s="28" t="s">
        <v>409</v>
      </c>
      <c r="W284" s="7" t="s">
        <v>38</v>
      </c>
      <c r="X284" s="7" t="s">
        <v>38</v>
      </c>
      <c r="Y284" s="5" t="s">
        <v>38</v>
      </c>
      <c r="Z284" s="5" t="s">
        <v>38</v>
      </c>
      <c r="AA284" s="6" t="s">
        <v>38</v>
      </c>
      <c r="AB284" s="6" t="s">
        <v>38</v>
      </c>
      <c r="AC284" s="6" t="s">
        <v>38</v>
      </c>
      <c r="AD284" s="6" t="s">
        <v>38</v>
      </c>
      <c r="AE284" s="6" t="s">
        <v>38</v>
      </c>
    </row>
    <row r="285">
      <c r="A285" s="28" t="s">
        <v>937</v>
      </c>
      <c r="B285" s="6" t="s">
        <v>938</v>
      </c>
      <c r="C285" s="6" t="s">
        <v>249</v>
      </c>
      <c r="D285" s="7" t="s">
        <v>34</v>
      </c>
      <c r="E285" s="28" t="s">
        <v>35</v>
      </c>
      <c r="F285" s="5" t="s">
        <v>494</v>
      </c>
      <c r="G285" s="6" t="s">
        <v>69</v>
      </c>
      <c r="H285" s="6" t="s">
        <v>38</v>
      </c>
      <c r="I285" s="6" t="s">
        <v>38</v>
      </c>
      <c r="J285" s="8" t="s">
        <v>404</v>
      </c>
      <c r="K285" s="5" t="s">
        <v>405</v>
      </c>
      <c r="L285" s="7" t="s">
        <v>406</v>
      </c>
      <c r="M285" s="9">
        <v>41631</v>
      </c>
      <c r="N285" s="5" t="s">
        <v>80</v>
      </c>
      <c r="O285" s="31">
        <v>42972.4595949074</v>
      </c>
      <c r="P285" s="32">
        <v>42972.4595949074</v>
      </c>
      <c r="Q285" s="28" t="s">
        <v>38</v>
      </c>
      <c r="R285" s="29" t="s">
        <v>939</v>
      </c>
      <c r="S285" s="28" t="s">
        <v>106</v>
      </c>
      <c r="T285" s="28" t="s">
        <v>38</v>
      </c>
      <c r="U285" s="5" t="s">
        <v>38</v>
      </c>
      <c r="V285" s="28" t="s">
        <v>409</v>
      </c>
      <c r="W285" s="7" t="s">
        <v>38</v>
      </c>
      <c r="X285" s="7" t="s">
        <v>38</v>
      </c>
      <c r="Y285" s="5" t="s">
        <v>38</v>
      </c>
      <c r="Z285" s="5" t="s">
        <v>38</v>
      </c>
      <c r="AA285" s="6" t="s">
        <v>38</v>
      </c>
      <c r="AB285" s="6" t="s">
        <v>236</v>
      </c>
      <c r="AC285" s="6" t="s">
        <v>38</v>
      </c>
      <c r="AD285" s="6" t="s">
        <v>38</v>
      </c>
      <c r="AE285" s="6" t="s">
        <v>38</v>
      </c>
    </row>
    <row r="286">
      <c r="A286" s="28" t="s">
        <v>745</v>
      </c>
      <c r="B286" s="6" t="s">
        <v>744</v>
      </c>
      <c r="C286" s="6" t="s">
        <v>940</v>
      </c>
      <c r="D286" s="7" t="s">
        <v>34</v>
      </c>
      <c r="E286" s="28" t="s">
        <v>35</v>
      </c>
      <c r="F286" s="5" t="s">
        <v>217</v>
      </c>
      <c r="G286" s="6" t="s">
        <v>100</v>
      </c>
      <c r="H286" s="6" t="s">
        <v>38</v>
      </c>
      <c r="I286" s="6" t="s">
        <v>38</v>
      </c>
      <c r="J286" s="8" t="s">
        <v>404</v>
      </c>
      <c r="K286" s="5" t="s">
        <v>405</v>
      </c>
      <c r="L286" s="7" t="s">
        <v>406</v>
      </c>
      <c r="M286" s="9">
        <v>41641</v>
      </c>
      <c r="N286" s="5" t="s">
        <v>80</v>
      </c>
      <c r="O286" s="31">
        <v>42972.3541319444</v>
      </c>
      <c r="P286" s="32">
        <v>42972.3541319444</v>
      </c>
      <c r="Q286" s="28" t="s">
        <v>743</v>
      </c>
      <c r="R286" s="29" t="s">
        <v>941</v>
      </c>
      <c r="S286" s="28" t="s">
        <v>106</v>
      </c>
      <c r="T286" s="28" t="s">
        <v>415</v>
      </c>
      <c r="U286" s="5" t="s">
        <v>416</v>
      </c>
      <c r="V286" s="28" t="s">
        <v>409</v>
      </c>
      <c r="W286" s="7" t="s">
        <v>38</v>
      </c>
      <c r="X286" s="7" t="s">
        <v>38</v>
      </c>
      <c r="Y286" s="5" t="s">
        <v>38</v>
      </c>
      <c r="Z286" s="5" t="s">
        <v>38</v>
      </c>
      <c r="AA286" s="6" t="s">
        <v>38</v>
      </c>
      <c r="AB286" s="6" t="s">
        <v>38</v>
      </c>
      <c r="AC286" s="6" t="s">
        <v>38</v>
      </c>
      <c r="AD286" s="6" t="s">
        <v>38</v>
      </c>
      <c r="AE286" s="6" t="s">
        <v>38</v>
      </c>
    </row>
    <row r="287">
      <c r="A287" s="28" t="s">
        <v>742</v>
      </c>
      <c r="B287" s="6" t="s">
        <v>741</v>
      </c>
      <c r="C287" s="6" t="s">
        <v>287</v>
      </c>
      <c r="D287" s="7" t="s">
        <v>34</v>
      </c>
      <c r="E287" s="28" t="s">
        <v>35</v>
      </c>
      <c r="F287" s="5" t="s">
        <v>217</v>
      </c>
      <c r="G287" s="6" t="s">
        <v>100</v>
      </c>
      <c r="H287" s="6" t="s">
        <v>38</v>
      </c>
      <c r="I287" s="6" t="s">
        <v>38</v>
      </c>
      <c r="J287" s="8" t="s">
        <v>404</v>
      </c>
      <c r="K287" s="5" t="s">
        <v>405</v>
      </c>
      <c r="L287" s="7" t="s">
        <v>406</v>
      </c>
      <c r="M287" s="9">
        <v>41631</v>
      </c>
      <c r="N287" s="5" t="s">
        <v>80</v>
      </c>
      <c r="O287" s="31">
        <v>42971.6723148148</v>
      </c>
      <c r="P287" s="32">
        <v>42971.6723148148</v>
      </c>
      <c r="Q287" s="28" t="s">
        <v>740</v>
      </c>
      <c r="R287" s="29" t="s">
        <v>942</v>
      </c>
      <c r="S287" s="28" t="s">
        <v>106</v>
      </c>
      <c r="T287" s="28" t="s">
        <v>415</v>
      </c>
      <c r="U287" s="5" t="s">
        <v>416</v>
      </c>
      <c r="V287" s="28" t="s">
        <v>409</v>
      </c>
      <c r="W287" s="7" t="s">
        <v>38</v>
      </c>
      <c r="X287" s="7" t="s">
        <v>38</v>
      </c>
      <c r="Y287" s="5" t="s">
        <v>38</v>
      </c>
      <c r="Z287" s="5" t="s">
        <v>38</v>
      </c>
      <c r="AA287" s="6" t="s">
        <v>38</v>
      </c>
      <c r="AB287" s="6" t="s">
        <v>38</v>
      </c>
      <c r="AC287" s="6" t="s">
        <v>38</v>
      </c>
      <c r="AD287" s="6" t="s">
        <v>38</v>
      </c>
      <c r="AE287" s="6" t="s">
        <v>38</v>
      </c>
    </row>
    <row r="288">
      <c r="A288" s="28" t="s">
        <v>748</v>
      </c>
      <c r="B288" s="6" t="s">
        <v>747</v>
      </c>
      <c r="C288" s="6" t="s">
        <v>287</v>
      </c>
      <c r="D288" s="7" t="s">
        <v>34</v>
      </c>
      <c r="E288" s="28" t="s">
        <v>35</v>
      </c>
      <c r="F288" s="5" t="s">
        <v>217</v>
      </c>
      <c r="G288" s="6" t="s">
        <v>100</v>
      </c>
      <c r="H288" s="6" t="s">
        <v>38</v>
      </c>
      <c r="I288" s="6" t="s">
        <v>38</v>
      </c>
      <c r="J288" s="8" t="s">
        <v>404</v>
      </c>
      <c r="K288" s="5" t="s">
        <v>405</v>
      </c>
      <c r="L288" s="7" t="s">
        <v>406</v>
      </c>
      <c r="M288" s="9">
        <v>41651</v>
      </c>
      <c r="N288" s="5" t="s">
        <v>80</v>
      </c>
      <c r="O288" s="31">
        <v>42971.6723148148</v>
      </c>
      <c r="P288" s="32">
        <v>42971.6723148148</v>
      </c>
      <c r="Q288" s="28" t="s">
        <v>746</v>
      </c>
      <c r="R288" s="29" t="s">
        <v>943</v>
      </c>
      <c r="S288" s="28" t="s">
        <v>106</v>
      </c>
      <c r="T288" s="28" t="s">
        <v>415</v>
      </c>
      <c r="U288" s="5" t="s">
        <v>416</v>
      </c>
      <c r="V288" s="28" t="s">
        <v>409</v>
      </c>
      <c r="W288" s="7" t="s">
        <v>38</v>
      </c>
      <c r="X288" s="7" t="s">
        <v>38</v>
      </c>
      <c r="Y288" s="5" t="s">
        <v>38</v>
      </c>
      <c r="Z288" s="5" t="s">
        <v>38</v>
      </c>
      <c r="AA288" s="6" t="s">
        <v>38</v>
      </c>
      <c r="AB288" s="6" t="s">
        <v>38</v>
      </c>
      <c r="AC288" s="6" t="s">
        <v>38</v>
      </c>
      <c r="AD288" s="6" t="s">
        <v>38</v>
      </c>
      <c r="AE288" s="6" t="s">
        <v>38</v>
      </c>
    </row>
    <row r="289">
      <c r="A289" s="28" t="s">
        <v>793</v>
      </c>
      <c r="B289" s="6" t="s">
        <v>792</v>
      </c>
      <c r="C289" s="6" t="s">
        <v>401</v>
      </c>
      <c r="D289" s="7" t="s">
        <v>34</v>
      </c>
      <c r="E289" s="28" t="s">
        <v>35</v>
      </c>
      <c r="F289" s="5" t="s">
        <v>217</v>
      </c>
      <c r="G289" s="6" t="s">
        <v>100</v>
      </c>
      <c r="H289" s="6" t="s">
        <v>38</v>
      </c>
      <c r="I289" s="6" t="s">
        <v>38</v>
      </c>
      <c r="J289" s="8" t="s">
        <v>404</v>
      </c>
      <c r="K289" s="5" t="s">
        <v>405</v>
      </c>
      <c r="L289" s="7" t="s">
        <v>406</v>
      </c>
      <c r="M289" s="9">
        <v>41761</v>
      </c>
      <c r="N289" s="5" t="s">
        <v>80</v>
      </c>
      <c r="O289" s="31">
        <v>42972.3541319444</v>
      </c>
      <c r="P289" s="32">
        <v>42972.3541319444</v>
      </c>
      <c r="Q289" s="28" t="s">
        <v>791</v>
      </c>
      <c r="R289" s="29" t="s">
        <v>944</v>
      </c>
      <c r="S289" s="28" t="s">
        <v>106</v>
      </c>
      <c r="T289" s="28" t="s">
        <v>415</v>
      </c>
      <c r="U289" s="5" t="s">
        <v>416</v>
      </c>
      <c r="V289" s="28" t="s">
        <v>409</v>
      </c>
      <c r="W289" s="7" t="s">
        <v>38</v>
      </c>
      <c r="X289" s="7" t="s">
        <v>38</v>
      </c>
      <c r="Y289" s="5" t="s">
        <v>38</v>
      </c>
      <c r="Z289" s="5" t="s">
        <v>38</v>
      </c>
      <c r="AA289" s="6" t="s">
        <v>38</v>
      </c>
      <c r="AB289" s="6" t="s">
        <v>38</v>
      </c>
      <c r="AC289" s="6" t="s">
        <v>38</v>
      </c>
      <c r="AD289" s="6" t="s">
        <v>38</v>
      </c>
      <c r="AE289" s="6" t="s">
        <v>38</v>
      </c>
    </row>
    <row r="290">
      <c r="A290" s="28" t="s">
        <v>537</v>
      </c>
      <c r="B290" s="6" t="s">
        <v>536</v>
      </c>
      <c r="C290" s="6" t="s">
        <v>136</v>
      </c>
      <c r="D290" s="7" t="s">
        <v>34</v>
      </c>
      <c r="E290" s="28" t="s">
        <v>35</v>
      </c>
      <c r="F290" s="5" t="s">
        <v>217</v>
      </c>
      <c r="G290" s="6" t="s">
        <v>100</v>
      </c>
      <c r="H290" s="6" t="s">
        <v>38</v>
      </c>
      <c r="I290" s="6" t="s">
        <v>38</v>
      </c>
      <c r="J290" s="8" t="s">
        <v>404</v>
      </c>
      <c r="K290" s="5" t="s">
        <v>405</v>
      </c>
      <c r="L290" s="7" t="s">
        <v>406</v>
      </c>
      <c r="M290" s="9">
        <v>41071</v>
      </c>
      <c r="N290" s="5" t="s">
        <v>80</v>
      </c>
      <c r="O290" s="31">
        <v>42971.6723148148</v>
      </c>
      <c r="P290" s="32">
        <v>42971.6723148148</v>
      </c>
      <c r="Q290" s="28" t="s">
        <v>535</v>
      </c>
      <c r="R290" s="29" t="s">
        <v>945</v>
      </c>
      <c r="S290" s="28" t="s">
        <v>106</v>
      </c>
      <c r="T290" s="28" t="s">
        <v>415</v>
      </c>
      <c r="U290" s="5" t="s">
        <v>416</v>
      </c>
      <c r="V290" s="28" t="s">
        <v>409</v>
      </c>
      <c r="W290" s="7" t="s">
        <v>38</v>
      </c>
      <c r="X290" s="7" t="s">
        <v>38</v>
      </c>
      <c r="Y290" s="5" t="s">
        <v>38</v>
      </c>
      <c r="Z290" s="5" t="s">
        <v>38</v>
      </c>
      <c r="AA290" s="6" t="s">
        <v>38</v>
      </c>
      <c r="AB290" s="6" t="s">
        <v>38</v>
      </c>
      <c r="AC290" s="6" t="s">
        <v>38</v>
      </c>
      <c r="AD290" s="6" t="s">
        <v>38</v>
      </c>
      <c r="AE290" s="6" t="s">
        <v>38</v>
      </c>
    </row>
    <row r="291">
      <c r="A291" s="28" t="s">
        <v>540</v>
      </c>
      <c r="B291" s="6" t="s">
        <v>539</v>
      </c>
      <c r="C291" s="6" t="s">
        <v>136</v>
      </c>
      <c r="D291" s="7" t="s">
        <v>34</v>
      </c>
      <c r="E291" s="28" t="s">
        <v>35</v>
      </c>
      <c r="F291" s="5" t="s">
        <v>217</v>
      </c>
      <c r="G291" s="6" t="s">
        <v>100</v>
      </c>
      <c r="H291" s="6" t="s">
        <v>38</v>
      </c>
      <c r="I291" s="6" t="s">
        <v>38</v>
      </c>
      <c r="J291" s="8" t="s">
        <v>404</v>
      </c>
      <c r="K291" s="5" t="s">
        <v>405</v>
      </c>
      <c r="L291" s="7" t="s">
        <v>406</v>
      </c>
      <c r="M291" s="9">
        <v>41081</v>
      </c>
      <c r="N291" s="5" t="s">
        <v>80</v>
      </c>
      <c r="O291" s="31">
        <v>42971.6723148148</v>
      </c>
      <c r="P291" s="32">
        <v>42971.6723148148</v>
      </c>
      <c r="Q291" s="28" t="s">
        <v>538</v>
      </c>
      <c r="R291" s="29" t="s">
        <v>946</v>
      </c>
      <c r="S291" s="28" t="s">
        <v>106</v>
      </c>
      <c r="T291" s="28" t="s">
        <v>415</v>
      </c>
      <c r="U291" s="5" t="s">
        <v>416</v>
      </c>
      <c r="V291" s="28" t="s">
        <v>409</v>
      </c>
      <c r="W291" s="7" t="s">
        <v>38</v>
      </c>
      <c r="X291" s="7" t="s">
        <v>38</v>
      </c>
      <c r="Y291" s="5" t="s">
        <v>38</v>
      </c>
      <c r="Z291" s="5" t="s">
        <v>38</v>
      </c>
      <c r="AA291" s="6" t="s">
        <v>38</v>
      </c>
      <c r="AB291" s="6" t="s">
        <v>38</v>
      </c>
      <c r="AC291" s="6" t="s">
        <v>38</v>
      </c>
      <c r="AD291" s="6" t="s">
        <v>38</v>
      </c>
      <c r="AE291" s="6" t="s">
        <v>38</v>
      </c>
    </row>
    <row r="292">
      <c r="A292" s="28" t="s">
        <v>543</v>
      </c>
      <c r="B292" s="6" t="s">
        <v>542</v>
      </c>
      <c r="C292" s="6" t="s">
        <v>136</v>
      </c>
      <c r="D292" s="7" t="s">
        <v>34</v>
      </c>
      <c r="E292" s="28" t="s">
        <v>35</v>
      </c>
      <c r="F292" s="5" t="s">
        <v>217</v>
      </c>
      <c r="G292" s="6" t="s">
        <v>100</v>
      </c>
      <c r="H292" s="6" t="s">
        <v>38</v>
      </c>
      <c r="I292" s="6" t="s">
        <v>38</v>
      </c>
      <c r="J292" s="8" t="s">
        <v>404</v>
      </c>
      <c r="K292" s="5" t="s">
        <v>405</v>
      </c>
      <c r="L292" s="7" t="s">
        <v>406</v>
      </c>
      <c r="M292" s="9">
        <v>41091</v>
      </c>
      <c r="N292" s="5" t="s">
        <v>80</v>
      </c>
      <c r="O292" s="31">
        <v>42971.6723148148</v>
      </c>
      <c r="P292" s="32">
        <v>42971.6723148148</v>
      </c>
      <c r="Q292" s="28" t="s">
        <v>541</v>
      </c>
      <c r="R292" s="29" t="s">
        <v>947</v>
      </c>
      <c r="S292" s="28" t="s">
        <v>106</v>
      </c>
      <c r="T292" s="28" t="s">
        <v>415</v>
      </c>
      <c r="U292" s="5" t="s">
        <v>416</v>
      </c>
      <c r="V292" s="28" t="s">
        <v>409</v>
      </c>
      <c r="W292" s="7" t="s">
        <v>38</v>
      </c>
      <c r="X292" s="7" t="s">
        <v>38</v>
      </c>
      <c r="Y292" s="5" t="s">
        <v>38</v>
      </c>
      <c r="Z292" s="5" t="s">
        <v>38</v>
      </c>
      <c r="AA292" s="6" t="s">
        <v>38</v>
      </c>
      <c r="AB292" s="6" t="s">
        <v>38</v>
      </c>
      <c r="AC292" s="6" t="s">
        <v>38</v>
      </c>
      <c r="AD292" s="6" t="s">
        <v>38</v>
      </c>
      <c r="AE292" s="6" t="s">
        <v>38</v>
      </c>
    </row>
    <row r="293">
      <c r="A293" s="28" t="s">
        <v>546</v>
      </c>
      <c r="B293" s="6" t="s">
        <v>545</v>
      </c>
      <c r="C293" s="6" t="s">
        <v>136</v>
      </c>
      <c r="D293" s="7" t="s">
        <v>34</v>
      </c>
      <c r="E293" s="28" t="s">
        <v>35</v>
      </c>
      <c r="F293" s="5" t="s">
        <v>217</v>
      </c>
      <c r="G293" s="6" t="s">
        <v>100</v>
      </c>
      <c r="H293" s="6" t="s">
        <v>38</v>
      </c>
      <c r="I293" s="6" t="s">
        <v>38</v>
      </c>
      <c r="J293" s="8" t="s">
        <v>404</v>
      </c>
      <c r="K293" s="5" t="s">
        <v>405</v>
      </c>
      <c r="L293" s="7" t="s">
        <v>406</v>
      </c>
      <c r="M293" s="9">
        <v>41101</v>
      </c>
      <c r="N293" s="5" t="s">
        <v>80</v>
      </c>
      <c r="O293" s="31">
        <v>42971.6723148148</v>
      </c>
      <c r="P293" s="32">
        <v>42971.6723148148</v>
      </c>
      <c r="Q293" s="28" t="s">
        <v>544</v>
      </c>
      <c r="R293" s="29" t="s">
        <v>948</v>
      </c>
      <c r="S293" s="28" t="s">
        <v>106</v>
      </c>
      <c r="T293" s="28" t="s">
        <v>415</v>
      </c>
      <c r="U293" s="5" t="s">
        <v>416</v>
      </c>
      <c r="V293" s="28" t="s">
        <v>409</v>
      </c>
      <c r="W293" s="7" t="s">
        <v>38</v>
      </c>
      <c r="X293" s="7" t="s">
        <v>38</v>
      </c>
      <c r="Y293" s="5" t="s">
        <v>38</v>
      </c>
      <c r="Z293" s="5" t="s">
        <v>38</v>
      </c>
      <c r="AA293" s="6" t="s">
        <v>38</v>
      </c>
      <c r="AB293" s="6" t="s">
        <v>38</v>
      </c>
      <c r="AC293" s="6" t="s">
        <v>38</v>
      </c>
      <c r="AD293" s="6" t="s">
        <v>38</v>
      </c>
      <c r="AE293" s="6" t="s">
        <v>38</v>
      </c>
    </row>
    <row r="294">
      <c r="A294" s="28" t="s">
        <v>549</v>
      </c>
      <c r="B294" s="6" t="s">
        <v>548</v>
      </c>
      <c r="C294" s="6" t="s">
        <v>136</v>
      </c>
      <c r="D294" s="7" t="s">
        <v>34</v>
      </c>
      <c r="E294" s="28" t="s">
        <v>35</v>
      </c>
      <c r="F294" s="5" t="s">
        <v>217</v>
      </c>
      <c r="G294" s="6" t="s">
        <v>100</v>
      </c>
      <c r="H294" s="6" t="s">
        <v>38</v>
      </c>
      <c r="I294" s="6" t="s">
        <v>38</v>
      </c>
      <c r="J294" s="8" t="s">
        <v>404</v>
      </c>
      <c r="K294" s="5" t="s">
        <v>405</v>
      </c>
      <c r="L294" s="7" t="s">
        <v>406</v>
      </c>
      <c r="M294" s="9">
        <v>41111</v>
      </c>
      <c r="N294" s="5" t="s">
        <v>80</v>
      </c>
      <c r="O294" s="31">
        <v>42971.6723148148</v>
      </c>
      <c r="P294" s="32">
        <v>42971.6723148148</v>
      </c>
      <c r="Q294" s="28" t="s">
        <v>547</v>
      </c>
      <c r="R294" s="29" t="s">
        <v>949</v>
      </c>
      <c r="S294" s="28" t="s">
        <v>106</v>
      </c>
      <c r="T294" s="28" t="s">
        <v>415</v>
      </c>
      <c r="U294" s="5" t="s">
        <v>416</v>
      </c>
      <c r="V294" s="28" t="s">
        <v>409</v>
      </c>
      <c r="W294" s="7" t="s">
        <v>38</v>
      </c>
      <c r="X294" s="7" t="s">
        <v>38</v>
      </c>
      <c r="Y294" s="5" t="s">
        <v>38</v>
      </c>
      <c r="Z294" s="5" t="s">
        <v>38</v>
      </c>
      <c r="AA294" s="6" t="s">
        <v>38</v>
      </c>
      <c r="AB294" s="6" t="s">
        <v>38</v>
      </c>
      <c r="AC294" s="6" t="s">
        <v>38</v>
      </c>
      <c r="AD294" s="6" t="s">
        <v>38</v>
      </c>
      <c r="AE294" s="6" t="s">
        <v>38</v>
      </c>
    </row>
    <row r="295">
      <c r="A295" s="28" t="s">
        <v>776</v>
      </c>
      <c r="B295" s="6" t="s">
        <v>772</v>
      </c>
      <c r="C295" s="6" t="s">
        <v>773</v>
      </c>
      <c r="D295" s="7" t="s">
        <v>34</v>
      </c>
      <c r="E295" s="28" t="s">
        <v>35</v>
      </c>
      <c r="F295" s="5" t="s">
        <v>217</v>
      </c>
      <c r="G295" s="6" t="s">
        <v>100</v>
      </c>
      <c r="H295" s="6" t="s">
        <v>38</v>
      </c>
      <c r="I295" s="6" t="s">
        <v>38</v>
      </c>
      <c r="J295" s="8" t="s">
        <v>404</v>
      </c>
      <c r="K295" s="5" t="s">
        <v>405</v>
      </c>
      <c r="L295" s="7" t="s">
        <v>406</v>
      </c>
      <c r="M295" s="9">
        <v>41701</v>
      </c>
      <c r="N295" s="5" t="s">
        <v>80</v>
      </c>
      <c r="O295" s="31">
        <v>42972.3541319444</v>
      </c>
      <c r="P295" s="32">
        <v>42972.3541319444</v>
      </c>
      <c r="Q295" s="28" t="s">
        <v>771</v>
      </c>
      <c r="R295" s="29" t="s">
        <v>950</v>
      </c>
      <c r="S295" s="28" t="s">
        <v>106</v>
      </c>
      <c r="T295" s="28" t="s">
        <v>415</v>
      </c>
      <c r="U295" s="5" t="s">
        <v>416</v>
      </c>
      <c r="V295" s="28" t="s">
        <v>409</v>
      </c>
      <c r="W295" s="7" t="s">
        <v>38</v>
      </c>
      <c r="X295" s="7" t="s">
        <v>38</v>
      </c>
      <c r="Y295" s="5" t="s">
        <v>38</v>
      </c>
      <c r="Z295" s="5" t="s">
        <v>38</v>
      </c>
      <c r="AA295" s="6" t="s">
        <v>38</v>
      </c>
      <c r="AB295" s="6" t="s">
        <v>38</v>
      </c>
      <c r="AC295" s="6" t="s">
        <v>38</v>
      </c>
      <c r="AD295" s="6" t="s">
        <v>38</v>
      </c>
      <c r="AE295" s="6" t="s">
        <v>38</v>
      </c>
    </row>
    <row r="296">
      <c r="A296" s="28" t="s">
        <v>779</v>
      </c>
      <c r="B296" s="6" t="s">
        <v>778</v>
      </c>
      <c r="C296" s="6" t="s">
        <v>773</v>
      </c>
      <c r="D296" s="7" t="s">
        <v>34</v>
      </c>
      <c r="E296" s="28" t="s">
        <v>35</v>
      </c>
      <c r="F296" s="5" t="s">
        <v>217</v>
      </c>
      <c r="G296" s="6" t="s">
        <v>100</v>
      </c>
      <c r="H296" s="6" t="s">
        <v>38</v>
      </c>
      <c r="I296" s="6" t="s">
        <v>38</v>
      </c>
      <c r="J296" s="8" t="s">
        <v>404</v>
      </c>
      <c r="K296" s="5" t="s">
        <v>405</v>
      </c>
      <c r="L296" s="7" t="s">
        <v>406</v>
      </c>
      <c r="M296" s="9">
        <v>41711</v>
      </c>
      <c r="N296" s="5" t="s">
        <v>115</v>
      </c>
      <c r="O296" s="31">
        <v>42972.3541319444</v>
      </c>
      <c r="P296" s="32">
        <v>42972.3541319444</v>
      </c>
      <c r="Q296" s="28" t="s">
        <v>777</v>
      </c>
      <c r="R296" s="29" t="s">
        <v>38</v>
      </c>
      <c r="S296" s="28" t="s">
        <v>106</v>
      </c>
      <c r="T296" s="28" t="s">
        <v>415</v>
      </c>
      <c r="U296" s="5" t="s">
        <v>416</v>
      </c>
      <c r="V296" s="28" t="s">
        <v>409</v>
      </c>
      <c r="W296" s="7" t="s">
        <v>38</v>
      </c>
      <c r="X296" s="7" t="s">
        <v>38</v>
      </c>
      <c r="Y296" s="5" t="s">
        <v>38</v>
      </c>
      <c r="Z296" s="5" t="s">
        <v>38</v>
      </c>
      <c r="AA296" s="6" t="s">
        <v>38</v>
      </c>
      <c r="AB296" s="6" t="s">
        <v>38</v>
      </c>
      <c r="AC296" s="6" t="s">
        <v>38</v>
      </c>
      <c r="AD296" s="6" t="s">
        <v>38</v>
      </c>
      <c r="AE296" s="6" t="s">
        <v>38</v>
      </c>
    </row>
    <row r="297">
      <c r="A297" s="28" t="s">
        <v>790</v>
      </c>
      <c r="B297" s="6" t="s">
        <v>789</v>
      </c>
      <c r="C297" s="6" t="s">
        <v>401</v>
      </c>
      <c r="D297" s="7" t="s">
        <v>34</v>
      </c>
      <c r="E297" s="28" t="s">
        <v>35</v>
      </c>
      <c r="F297" s="5" t="s">
        <v>217</v>
      </c>
      <c r="G297" s="6" t="s">
        <v>100</v>
      </c>
      <c r="H297" s="6" t="s">
        <v>38</v>
      </c>
      <c r="I297" s="6" t="s">
        <v>38</v>
      </c>
      <c r="J297" s="8" t="s">
        <v>404</v>
      </c>
      <c r="K297" s="5" t="s">
        <v>405</v>
      </c>
      <c r="L297" s="7" t="s">
        <v>406</v>
      </c>
      <c r="M297" s="9">
        <v>41751</v>
      </c>
      <c r="N297" s="5" t="s">
        <v>80</v>
      </c>
      <c r="O297" s="31">
        <v>42971.775474537</v>
      </c>
      <c r="P297" s="32">
        <v>42971.775474537</v>
      </c>
      <c r="Q297" s="28" t="s">
        <v>788</v>
      </c>
      <c r="R297" s="29" t="s">
        <v>951</v>
      </c>
      <c r="S297" s="28" t="s">
        <v>106</v>
      </c>
      <c r="T297" s="28" t="s">
        <v>415</v>
      </c>
      <c r="U297" s="5" t="s">
        <v>416</v>
      </c>
      <c r="V297" s="28" t="s">
        <v>409</v>
      </c>
      <c r="W297" s="7" t="s">
        <v>38</v>
      </c>
      <c r="X297" s="7" t="s">
        <v>38</v>
      </c>
      <c r="Y297" s="5" t="s">
        <v>38</v>
      </c>
      <c r="Z297" s="5" t="s">
        <v>38</v>
      </c>
      <c r="AA297" s="6" t="s">
        <v>38</v>
      </c>
      <c r="AB297" s="6" t="s">
        <v>38</v>
      </c>
      <c r="AC297" s="6" t="s">
        <v>38</v>
      </c>
      <c r="AD297" s="6" t="s">
        <v>38</v>
      </c>
      <c r="AE297" s="6" t="s">
        <v>38</v>
      </c>
    </row>
    <row r="298">
      <c r="A298" s="28" t="s">
        <v>754</v>
      </c>
      <c r="B298" s="6" t="s">
        <v>750</v>
      </c>
      <c r="C298" s="6" t="s">
        <v>751</v>
      </c>
      <c r="D298" s="7" t="s">
        <v>34</v>
      </c>
      <c r="E298" s="28" t="s">
        <v>35</v>
      </c>
      <c r="F298" s="5" t="s">
        <v>22</v>
      </c>
      <c r="G298" s="6" t="s">
        <v>100</v>
      </c>
      <c r="H298" s="6" t="s">
        <v>38</v>
      </c>
      <c r="I298" s="6" t="s">
        <v>38</v>
      </c>
      <c r="J298" s="8" t="s">
        <v>525</v>
      </c>
      <c r="K298" s="5" t="s">
        <v>526</v>
      </c>
      <c r="L298" s="7" t="s">
        <v>527</v>
      </c>
      <c r="M298" s="9">
        <v>41661</v>
      </c>
      <c r="N298" s="5" t="s">
        <v>115</v>
      </c>
      <c r="O298" s="31">
        <v>42971.7524421296</v>
      </c>
      <c r="P298" s="32">
        <v>42971.7524421296</v>
      </c>
      <c r="Q298" s="28" t="s">
        <v>749</v>
      </c>
      <c r="R298" s="29" t="s">
        <v>38</v>
      </c>
      <c r="S298" s="28" t="s">
        <v>162</v>
      </c>
      <c r="T298" s="28" t="s">
        <v>528</v>
      </c>
      <c r="U298" s="5" t="s">
        <v>519</v>
      </c>
      <c r="V298" s="28" t="s">
        <v>529</v>
      </c>
      <c r="W298" s="7" t="s">
        <v>666</v>
      </c>
      <c r="X298" s="7" t="s">
        <v>886</v>
      </c>
      <c r="Y298" s="5" t="s">
        <v>111</v>
      </c>
      <c r="Z298" s="5" t="s">
        <v>534</v>
      </c>
      <c r="AA298" s="6" t="s">
        <v>38</v>
      </c>
      <c r="AB298" s="6" t="s">
        <v>38</v>
      </c>
      <c r="AC298" s="6" t="s">
        <v>38</v>
      </c>
      <c r="AD298" s="6" t="s">
        <v>38</v>
      </c>
      <c r="AE298" s="6" t="s">
        <v>38</v>
      </c>
    </row>
    <row r="299">
      <c r="A299" s="28" t="s">
        <v>763</v>
      </c>
      <c r="B299" s="6" t="s">
        <v>762</v>
      </c>
      <c r="C299" s="6" t="s">
        <v>757</v>
      </c>
      <c r="D299" s="7" t="s">
        <v>34</v>
      </c>
      <c r="E299" s="28" t="s">
        <v>35</v>
      </c>
      <c r="F299" s="5" t="s">
        <v>22</v>
      </c>
      <c r="G299" s="6" t="s">
        <v>100</v>
      </c>
      <c r="H299" s="6" t="s">
        <v>38</v>
      </c>
      <c r="I299" s="6" t="s">
        <v>38</v>
      </c>
      <c r="J299" s="8" t="s">
        <v>525</v>
      </c>
      <c r="K299" s="5" t="s">
        <v>526</v>
      </c>
      <c r="L299" s="7" t="s">
        <v>527</v>
      </c>
      <c r="M299" s="9">
        <v>41681</v>
      </c>
      <c r="N299" s="5" t="s">
        <v>115</v>
      </c>
      <c r="O299" s="31">
        <v>42971.7524421296</v>
      </c>
      <c r="P299" s="32">
        <v>42971.7524421296</v>
      </c>
      <c r="Q299" s="28" t="s">
        <v>761</v>
      </c>
      <c r="R299" s="29" t="s">
        <v>38</v>
      </c>
      <c r="S299" s="28" t="s">
        <v>162</v>
      </c>
      <c r="T299" s="28" t="s">
        <v>528</v>
      </c>
      <c r="U299" s="5" t="s">
        <v>519</v>
      </c>
      <c r="V299" s="28" t="s">
        <v>529</v>
      </c>
      <c r="W299" s="7" t="s">
        <v>764</v>
      </c>
      <c r="X299" s="7" t="s">
        <v>886</v>
      </c>
      <c r="Y299" s="5" t="s">
        <v>111</v>
      </c>
      <c r="Z299" s="5" t="s">
        <v>952</v>
      </c>
      <c r="AA299" s="6" t="s">
        <v>38</v>
      </c>
      <c r="AB299" s="6" t="s">
        <v>38</v>
      </c>
      <c r="AC299" s="6" t="s">
        <v>38</v>
      </c>
      <c r="AD299" s="6" t="s">
        <v>38</v>
      </c>
      <c r="AE299" s="6" t="s">
        <v>38</v>
      </c>
    </row>
    <row r="300">
      <c r="A300" s="28" t="s">
        <v>852</v>
      </c>
      <c r="B300" s="6" t="s">
        <v>756</v>
      </c>
      <c r="C300" s="6" t="s">
        <v>757</v>
      </c>
      <c r="D300" s="7" t="s">
        <v>34</v>
      </c>
      <c r="E300" s="28" t="s">
        <v>35</v>
      </c>
      <c r="F300" s="5" t="s">
        <v>22</v>
      </c>
      <c r="G300" s="6" t="s">
        <v>100</v>
      </c>
      <c r="H300" s="6" t="s">
        <v>38</v>
      </c>
      <c r="I300" s="6" t="s">
        <v>38</v>
      </c>
      <c r="J300" s="8" t="s">
        <v>525</v>
      </c>
      <c r="K300" s="5" t="s">
        <v>526</v>
      </c>
      <c r="L300" s="7" t="s">
        <v>527</v>
      </c>
      <c r="M300" s="9">
        <v>41911</v>
      </c>
      <c r="N300" s="5" t="s">
        <v>115</v>
      </c>
      <c r="O300" s="31">
        <v>42971.7524421296</v>
      </c>
      <c r="P300" s="32">
        <v>42971.7524421296</v>
      </c>
      <c r="Q300" s="28" t="s">
        <v>851</v>
      </c>
      <c r="R300" s="29" t="s">
        <v>38</v>
      </c>
      <c r="S300" s="28" t="s">
        <v>162</v>
      </c>
      <c r="T300" s="28" t="s">
        <v>528</v>
      </c>
      <c r="U300" s="5" t="s">
        <v>519</v>
      </c>
      <c r="V300" s="28" t="s">
        <v>529</v>
      </c>
      <c r="W300" s="7" t="s">
        <v>853</v>
      </c>
      <c r="X300" s="7" t="s">
        <v>886</v>
      </c>
      <c r="Y300" s="5" t="s">
        <v>111</v>
      </c>
      <c r="Z300" s="5" t="s">
        <v>953</v>
      </c>
      <c r="AA300" s="6" t="s">
        <v>38</v>
      </c>
      <c r="AB300" s="6" t="s">
        <v>38</v>
      </c>
      <c r="AC300" s="6" t="s">
        <v>38</v>
      </c>
      <c r="AD300" s="6" t="s">
        <v>38</v>
      </c>
      <c r="AE300" s="6" t="s">
        <v>38</v>
      </c>
    </row>
    <row r="301">
      <c r="A301" s="28" t="s">
        <v>796</v>
      </c>
      <c r="B301" s="6" t="s">
        <v>795</v>
      </c>
      <c r="C301" s="6" t="s">
        <v>401</v>
      </c>
      <c r="D301" s="7" t="s">
        <v>34</v>
      </c>
      <c r="E301" s="28" t="s">
        <v>35</v>
      </c>
      <c r="F301" s="5" t="s">
        <v>217</v>
      </c>
      <c r="G301" s="6" t="s">
        <v>100</v>
      </c>
      <c r="H301" s="6" t="s">
        <v>38</v>
      </c>
      <c r="I301" s="6" t="s">
        <v>38</v>
      </c>
      <c r="J301" s="8" t="s">
        <v>404</v>
      </c>
      <c r="K301" s="5" t="s">
        <v>405</v>
      </c>
      <c r="L301" s="7" t="s">
        <v>406</v>
      </c>
      <c r="M301" s="9">
        <v>41771</v>
      </c>
      <c r="N301" s="5" t="s">
        <v>115</v>
      </c>
      <c r="O301" s="31">
        <v>42972.3541319444</v>
      </c>
      <c r="P301" s="32">
        <v>42972.3541319444</v>
      </c>
      <c r="Q301" s="28" t="s">
        <v>794</v>
      </c>
      <c r="R301" s="29" t="s">
        <v>38</v>
      </c>
      <c r="S301" s="28" t="s">
        <v>106</v>
      </c>
      <c r="T301" s="28" t="s">
        <v>415</v>
      </c>
      <c r="U301" s="5" t="s">
        <v>416</v>
      </c>
      <c r="V301" s="28" t="s">
        <v>409</v>
      </c>
      <c r="W301" s="7" t="s">
        <v>38</v>
      </c>
      <c r="X301" s="7" t="s">
        <v>38</v>
      </c>
      <c r="Y301" s="5" t="s">
        <v>38</v>
      </c>
      <c r="Z301" s="5" t="s">
        <v>38</v>
      </c>
      <c r="AA301" s="6" t="s">
        <v>38</v>
      </c>
      <c r="AB301" s="6" t="s">
        <v>38</v>
      </c>
      <c r="AC301" s="6" t="s">
        <v>38</v>
      </c>
      <c r="AD301" s="6" t="s">
        <v>38</v>
      </c>
      <c r="AE301" s="6" t="s">
        <v>38</v>
      </c>
    </row>
    <row r="302">
      <c r="A302" s="28" t="s">
        <v>202</v>
      </c>
      <c r="B302" s="6" t="s">
        <v>198</v>
      </c>
      <c r="C302" s="6" t="s">
        <v>155</v>
      </c>
      <c r="D302" s="7" t="s">
        <v>34</v>
      </c>
      <c r="E302" s="28" t="s">
        <v>35</v>
      </c>
      <c r="F302" s="5" t="s">
        <v>22</v>
      </c>
      <c r="G302" s="6" t="s">
        <v>100</v>
      </c>
      <c r="H302" s="6" t="s">
        <v>38</v>
      </c>
      <c r="I302" s="6" t="s">
        <v>38</v>
      </c>
      <c r="J302" s="8" t="s">
        <v>199</v>
      </c>
      <c r="K302" s="5" t="s">
        <v>200</v>
      </c>
      <c r="L302" s="7" t="s">
        <v>201</v>
      </c>
      <c r="M302" s="9">
        <v>40291</v>
      </c>
      <c r="N302" s="5" t="s">
        <v>80</v>
      </c>
      <c r="O302" s="31">
        <v>42971.6723148148</v>
      </c>
      <c r="P302" s="32">
        <v>42971.6723148148</v>
      </c>
      <c r="Q302" s="28" t="s">
        <v>197</v>
      </c>
      <c r="R302" s="29" t="s">
        <v>954</v>
      </c>
      <c r="S302" s="28" t="s">
        <v>162</v>
      </c>
      <c r="T302" s="28" t="s">
        <v>203</v>
      </c>
      <c r="U302" s="5" t="s">
        <v>204</v>
      </c>
      <c r="V302" s="28" t="s">
        <v>205</v>
      </c>
      <c r="W302" s="7" t="s">
        <v>206</v>
      </c>
      <c r="X302" s="7" t="s">
        <v>886</v>
      </c>
      <c r="Y302" s="5" t="s">
        <v>111</v>
      </c>
      <c r="Z302" s="5" t="s">
        <v>38</v>
      </c>
      <c r="AA302" s="6" t="s">
        <v>38</v>
      </c>
      <c r="AB302" s="6" t="s">
        <v>38</v>
      </c>
      <c r="AC302" s="6" t="s">
        <v>38</v>
      </c>
      <c r="AD302" s="6" t="s">
        <v>38</v>
      </c>
      <c r="AE302" s="6" t="s">
        <v>38</v>
      </c>
    </row>
    <row r="303">
      <c r="A303" s="28" t="s">
        <v>212</v>
      </c>
      <c r="B303" s="6" t="s">
        <v>208</v>
      </c>
      <c r="C303" s="6" t="s">
        <v>155</v>
      </c>
      <c r="D303" s="7" t="s">
        <v>34</v>
      </c>
      <c r="E303" s="28" t="s">
        <v>35</v>
      </c>
      <c r="F303" s="5" t="s">
        <v>22</v>
      </c>
      <c r="G303" s="6" t="s">
        <v>100</v>
      </c>
      <c r="H303" s="6" t="s">
        <v>38</v>
      </c>
      <c r="I303" s="6" t="s">
        <v>38</v>
      </c>
      <c r="J303" s="8" t="s">
        <v>209</v>
      </c>
      <c r="K303" s="5" t="s">
        <v>210</v>
      </c>
      <c r="L303" s="7" t="s">
        <v>211</v>
      </c>
      <c r="M303" s="9">
        <v>40301</v>
      </c>
      <c r="N303" s="5" t="s">
        <v>115</v>
      </c>
      <c r="O303" s="31">
        <v>42971.6723148148</v>
      </c>
      <c r="P303" s="32">
        <v>42971.6723148148</v>
      </c>
      <c r="Q303" s="28" t="s">
        <v>207</v>
      </c>
      <c r="R303" s="29" t="s">
        <v>38</v>
      </c>
      <c r="S303" s="28" t="s">
        <v>162</v>
      </c>
      <c r="T303" s="28" t="s">
        <v>203</v>
      </c>
      <c r="U303" s="5" t="s">
        <v>204</v>
      </c>
      <c r="V303" s="28" t="s">
        <v>213</v>
      </c>
      <c r="W303" s="7" t="s">
        <v>214</v>
      </c>
      <c r="X303" s="7" t="s">
        <v>886</v>
      </c>
      <c r="Y303" s="5" t="s">
        <v>111</v>
      </c>
      <c r="Z303" s="5" t="s">
        <v>955</v>
      </c>
      <c r="AA303" s="6" t="s">
        <v>38</v>
      </c>
      <c r="AB303" s="6" t="s">
        <v>38</v>
      </c>
      <c r="AC303" s="6" t="s">
        <v>38</v>
      </c>
      <c r="AD303" s="6" t="s">
        <v>38</v>
      </c>
      <c r="AE303" s="6" t="s">
        <v>38</v>
      </c>
    </row>
    <row r="304">
      <c r="A304" s="28" t="s">
        <v>837</v>
      </c>
      <c r="B304" s="6" t="s">
        <v>836</v>
      </c>
      <c r="C304" s="6" t="s">
        <v>155</v>
      </c>
      <c r="D304" s="7" t="s">
        <v>34</v>
      </c>
      <c r="E304" s="28" t="s">
        <v>35</v>
      </c>
      <c r="F304" s="5" t="s">
        <v>22</v>
      </c>
      <c r="G304" s="6" t="s">
        <v>100</v>
      </c>
      <c r="H304" s="6" t="s">
        <v>38</v>
      </c>
      <c r="I304" s="6" t="s">
        <v>38</v>
      </c>
      <c r="J304" s="8" t="s">
        <v>102</v>
      </c>
      <c r="K304" s="5" t="s">
        <v>103</v>
      </c>
      <c r="L304" s="7" t="s">
        <v>104</v>
      </c>
      <c r="M304" s="9">
        <v>41861</v>
      </c>
      <c r="N304" s="5" t="s">
        <v>80</v>
      </c>
      <c r="O304" s="31">
        <v>42971.5937962963</v>
      </c>
      <c r="P304" s="32">
        <v>42971.5937962963</v>
      </c>
      <c r="Q304" s="28" t="s">
        <v>835</v>
      </c>
      <c r="R304" s="29" t="s">
        <v>956</v>
      </c>
      <c r="S304" s="28" t="s">
        <v>106</v>
      </c>
      <c r="T304" s="28" t="s">
        <v>321</v>
      </c>
      <c r="U304" s="5" t="s">
        <v>108</v>
      </c>
      <c r="V304" s="28" t="s">
        <v>118</v>
      </c>
      <c r="W304" s="7" t="s">
        <v>838</v>
      </c>
      <c r="X304" s="7" t="s">
        <v>886</v>
      </c>
      <c r="Y304" s="5" t="s">
        <v>111</v>
      </c>
      <c r="Z304" s="5" t="s">
        <v>38</v>
      </c>
      <c r="AA304" s="6" t="s">
        <v>38</v>
      </c>
      <c r="AB304" s="6" t="s">
        <v>38</v>
      </c>
      <c r="AC304" s="6" t="s">
        <v>38</v>
      </c>
      <c r="AD304" s="6" t="s">
        <v>38</v>
      </c>
      <c r="AE304" s="6" t="s">
        <v>38</v>
      </c>
    </row>
    <row r="305">
      <c r="A305" s="28" t="s">
        <v>814</v>
      </c>
      <c r="B305" s="6" t="s">
        <v>809</v>
      </c>
      <c r="C305" s="6" t="s">
        <v>810</v>
      </c>
      <c r="D305" s="7" t="s">
        <v>34</v>
      </c>
      <c r="E305" s="28" t="s">
        <v>35</v>
      </c>
      <c r="F305" s="5" t="s">
        <v>22</v>
      </c>
      <c r="G305" s="6" t="s">
        <v>100</v>
      </c>
      <c r="H305" s="6" t="s">
        <v>38</v>
      </c>
      <c r="I305" s="6" t="s">
        <v>38</v>
      </c>
      <c r="J305" s="8" t="s">
        <v>811</v>
      </c>
      <c r="K305" s="5" t="s">
        <v>812</v>
      </c>
      <c r="L305" s="7" t="s">
        <v>813</v>
      </c>
      <c r="M305" s="9">
        <v>41811</v>
      </c>
      <c r="N305" s="5" t="s">
        <v>80</v>
      </c>
      <c r="O305" s="31">
        <v>42972.3541319444</v>
      </c>
      <c r="P305" s="32">
        <v>42972.3541319444</v>
      </c>
      <c r="Q305" s="28" t="s">
        <v>808</v>
      </c>
      <c r="R305" s="29" t="s">
        <v>957</v>
      </c>
      <c r="S305" s="28" t="s">
        <v>162</v>
      </c>
      <c r="T305" s="28" t="s">
        <v>317</v>
      </c>
      <c r="U305" s="5" t="s">
        <v>204</v>
      </c>
      <c r="V305" s="28" t="s">
        <v>213</v>
      </c>
      <c r="W305" s="7" t="s">
        <v>815</v>
      </c>
      <c r="X305" s="7" t="s">
        <v>886</v>
      </c>
      <c r="Y305" s="5" t="s">
        <v>111</v>
      </c>
      <c r="Z305" s="5" t="s">
        <v>38</v>
      </c>
      <c r="AA305" s="6" t="s">
        <v>38</v>
      </c>
      <c r="AB305" s="6" t="s">
        <v>38</v>
      </c>
      <c r="AC305" s="6" t="s">
        <v>38</v>
      </c>
      <c r="AD305" s="6" t="s">
        <v>38</v>
      </c>
      <c r="AE305" s="6" t="s">
        <v>38</v>
      </c>
    </row>
    <row r="306">
      <c r="A306" s="28" t="s">
        <v>817</v>
      </c>
      <c r="B306" s="6" t="s">
        <v>809</v>
      </c>
      <c r="C306" s="6" t="s">
        <v>810</v>
      </c>
      <c r="D306" s="7" t="s">
        <v>34</v>
      </c>
      <c r="E306" s="28" t="s">
        <v>35</v>
      </c>
      <c r="F306" s="5" t="s">
        <v>22</v>
      </c>
      <c r="G306" s="6" t="s">
        <v>100</v>
      </c>
      <c r="H306" s="6" t="s">
        <v>38</v>
      </c>
      <c r="I306" s="6" t="s">
        <v>38</v>
      </c>
      <c r="J306" s="8" t="s">
        <v>811</v>
      </c>
      <c r="K306" s="5" t="s">
        <v>812</v>
      </c>
      <c r="L306" s="7" t="s">
        <v>813</v>
      </c>
      <c r="M306" s="9">
        <v>41821</v>
      </c>
      <c r="N306" s="5" t="s">
        <v>80</v>
      </c>
      <c r="O306" s="31">
        <v>42972.3541319444</v>
      </c>
      <c r="P306" s="32">
        <v>42972.3541319444</v>
      </c>
      <c r="Q306" s="28" t="s">
        <v>816</v>
      </c>
      <c r="R306" s="29" t="s">
        <v>958</v>
      </c>
      <c r="S306" s="28" t="s">
        <v>106</v>
      </c>
      <c r="T306" s="28" t="s">
        <v>317</v>
      </c>
      <c r="U306" s="5" t="s">
        <v>108</v>
      </c>
      <c r="V306" s="28" t="s">
        <v>213</v>
      </c>
      <c r="W306" s="7" t="s">
        <v>818</v>
      </c>
      <c r="X306" s="7" t="s">
        <v>886</v>
      </c>
      <c r="Y306" s="5" t="s">
        <v>469</v>
      </c>
      <c r="Z306" s="5" t="s">
        <v>38</v>
      </c>
      <c r="AA306" s="6" t="s">
        <v>38</v>
      </c>
      <c r="AB306" s="6" t="s">
        <v>38</v>
      </c>
      <c r="AC306" s="6" t="s">
        <v>38</v>
      </c>
      <c r="AD306" s="6" t="s">
        <v>38</v>
      </c>
      <c r="AE306" s="6" t="s">
        <v>38</v>
      </c>
    </row>
    <row r="307">
      <c r="A307" s="28" t="s">
        <v>619</v>
      </c>
      <c r="B307" s="6" t="s">
        <v>610</v>
      </c>
      <c r="C307" s="6" t="s">
        <v>136</v>
      </c>
      <c r="D307" s="7" t="s">
        <v>34</v>
      </c>
      <c r="E307" s="28" t="s">
        <v>35</v>
      </c>
      <c r="F307" s="5" t="s">
        <v>22</v>
      </c>
      <c r="G307" s="6" t="s">
        <v>100</v>
      </c>
      <c r="H307" s="6" t="s">
        <v>38</v>
      </c>
      <c r="I307" s="6" t="s">
        <v>38</v>
      </c>
      <c r="J307" s="8" t="s">
        <v>611</v>
      </c>
      <c r="K307" s="5" t="s">
        <v>612</v>
      </c>
      <c r="L307" s="7" t="s">
        <v>613</v>
      </c>
      <c r="M307" s="9">
        <v>41271</v>
      </c>
      <c r="N307" s="5" t="s">
        <v>115</v>
      </c>
      <c r="O307" s="31">
        <v>42971.6723148148</v>
      </c>
      <c r="P307" s="32">
        <v>42971.6723148148</v>
      </c>
      <c r="Q307" s="28" t="s">
        <v>618</v>
      </c>
      <c r="R307" s="29" t="s">
        <v>38</v>
      </c>
      <c r="S307" s="28" t="s">
        <v>106</v>
      </c>
      <c r="T307" s="28" t="s">
        <v>116</v>
      </c>
      <c r="U307" s="5" t="s">
        <v>117</v>
      </c>
      <c r="V307" s="30" t="s">
        <v>959</v>
      </c>
      <c r="W307" s="7" t="s">
        <v>620</v>
      </c>
      <c r="X307" s="7" t="s">
        <v>886</v>
      </c>
      <c r="Y307" s="5" t="s">
        <v>111</v>
      </c>
      <c r="Z307" s="5" t="s">
        <v>120</v>
      </c>
      <c r="AA307" s="6" t="s">
        <v>38</v>
      </c>
      <c r="AB307" s="6" t="s">
        <v>38</v>
      </c>
      <c r="AC307" s="6" t="s">
        <v>38</v>
      </c>
      <c r="AD307" s="6" t="s">
        <v>38</v>
      </c>
      <c r="AE307" s="6" t="s">
        <v>38</v>
      </c>
    </row>
    <row r="308">
      <c r="A308" s="28" t="s">
        <v>960</v>
      </c>
      <c r="B308" s="6" t="s">
        <v>961</v>
      </c>
      <c r="C308" s="6" t="s">
        <v>265</v>
      </c>
      <c r="D308" s="7" t="s">
        <v>34</v>
      </c>
      <c r="E308" s="28" t="s">
        <v>35</v>
      </c>
      <c r="F308" s="5" t="s">
        <v>494</v>
      </c>
      <c r="G308" s="6" t="s">
        <v>238</v>
      </c>
      <c r="H308" s="6" t="s">
        <v>38</v>
      </c>
      <c r="I308" s="6" t="s">
        <v>38</v>
      </c>
      <c r="J308" s="8" t="s">
        <v>239</v>
      </c>
      <c r="K308" s="5" t="s">
        <v>85</v>
      </c>
      <c r="L308" s="7" t="s">
        <v>240</v>
      </c>
      <c r="M308" s="9">
        <v>430600</v>
      </c>
      <c r="N308" s="5" t="s">
        <v>80</v>
      </c>
      <c r="O308" s="31">
        <v>42972.3541319444</v>
      </c>
      <c r="P308" s="32">
        <v>42972.3541319444</v>
      </c>
      <c r="Q308" s="28" t="s">
        <v>38</v>
      </c>
      <c r="R308" s="29" t="s">
        <v>962</v>
      </c>
      <c r="S308" s="28" t="s">
        <v>38</v>
      </c>
      <c r="T308" s="28" t="s">
        <v>38</v>
      </c>
      <c r="U308" s="5" t="s">
        <v>38</v>
      </c>
      <c r="V308" s="28" t="s">
        <v>38</v>
      </c>
      <c r="W308" s="7" t="s">
        <v>38</v>
      </c>
      <c r="X308" s="7" t="s">
        <v>38</v>
      </c>
      <c r="Y308" s="5" t="s">
        <v>38</v>
      </c>
      <c r="Z308" s="5" t="s">
        <v>38</v>
      </c>
      <c r="AA308" s="6" t="s">
        <v>38</v>
      </c>
      <c r="AB308" s="6" t="s">
        <v>963</v>
      </c>
      <c r="AC308" s="6" t="s">
        <v>964</v>
      </c>
      <c r="AD308" s="6" t="s">
        <v>38</v>
      </c>
      <c r="AE308" s="6" t="s">
        <v>38</v>
      </c>
    </row>
    <row r="309">
      <c r="A309" s="28" t="s">
        <v>820</v>
      </c>
      <c r="B309" s="6" t="s">
        <v>809</v>
      </c>
      <c r="C309" s="6" t="s">
        <v>810</v>
      </c>
      <c r="D309" s="7" t="s">
        <v>34</v>
      </c>
      <c r="E309" s="28" t="s">
        <v>35</v>
      </c>
      <c r="F309" s="5" t="s">
        <v>22</v>
      </c>
      <c r="G309" s="6" t="s">
        <v>100</v>
      </c>
      <c r="H309" s="6" t="s">
        <v>38</v>
      </c>
      <c r="I309" s="6" t="s">
        <v>38</v>
      </c>
      <c r="J309" s="8" t="s">
        <v>811</v>
      </c>
      <c r="K309" s="5" t="s">
        <v>812</v>
      </c>
      <c r="L309" s="7" t="s">
        <v>813</v>
      </c>
      <c r="M309" s="9">
        <v>41831</v>
      </c>
      <c r="N309" s="5" t="s">
        <v>262</v>
      </c>
      <c r="O309" s="31">
        <v>42972.3541319444</v>
      </c>
      <c r="P309" s="32">
        <v>42972.3541319444</v>
      </c>
      <c r="Q309" s="28" t="s">
        <v>819</v>
      </c>
      <c r="R309" s="29" t="s">
        <v>38</v>
      </c>
      <c r="S309" s="28" t="s">
        <v>162</v>
      </c>
      <c r="T309" s="28" t="s">
        <v>321</v>
      </c>
      <c r="U309" s="5" t="s">
        <v>204</v>
      </c>
      <c r="V309" s="28" t="s">
        <v>213</v>
      </c>
      <c r="W309" s="7" t="s">
        <v>821</v>
      </c>
      <c r="X309" s="7" t="s">
        <v>886</v>
      </c>
      <c r="Y309" s="5" t="s">
        <v>111</v>
      </c>
      <c r="Z309" s="5" t="s">
        <v>38</v>
      </c>
      <c r="AA309" s="6" t="s">
        <v>38</v>
      </c>
      <c r="AB309" s="6" t="s">
        <v>38</v>
      </c>
      <c r="AC309" s="6" t="s">
        <v>38</v>
      </c>
      <c r="AD309" s="6" t="s">
        <v>38</v>
      </c>
      <c r="AE309" s="6" t="s">
        <v>38</v>
      </c>
    </row>
    <row r="310">
      <c r="A310" s="28" t="s">
        <v>823</v>
      </c>
      <c r="B310" s="6" t="s">
        <v>809</v>
      </c>
      <c r="C310" s="6" t="s">
        <v>810</v>
      </c>
      <c r="D310" s="7" t="s">
        <v>34</v>
      </c>
      <c r="E310" s="28" t="s">
        <v>35</v>
      </c>
      <c r="F310" s="5" t="s">
        <v>22</v>
      </c>
      <c r="G310" s="6" t="s">
        <v>100</v>
      </c>
      <c r="H310" s="6" t="s">
        <v>38</v>
      </c>
      <c r="I310" s="6" t="s">
        <v>38</v>
      </c>
      <c r="J310" s="8" t="s">
        <v>811</v>
      </c>
      <c r="K310" s="5" t="s">
        <v>812</v>
      </c>
      <c r="L310" s="7" t="s">
        <v>813</v>
      </c>
      <c r="M310" s="9">
        <v>41841</v>
      </c>
      <c r="N310" s="5" t="s">
        <v>262</v>
      </c>
      <c r="O310" s="31">
        <v>42972.3541319444</v>
      </c>
      <c r="P310" s="32">
        <v>42972.3541319444</v>
      </c>
      <c r="Q310" s="28" t="s">
        <v>822</v>
      </c>
      <c r="R310" s="29" t="s">
        <v>38</v>
      </c>
      <c r="S310" s="28" t="s">
        <v>106</v>
      </c>
      <c r="T310" s="28" t="s">
        <v>321</v>
      </c>
      <c r="U310" s="5" t="s">
        <v>108</v>
      </c>
      <c r="V310" s="28" t="s">
        <v>213</v>
      </c>
      <c r="W310" s="7" t="s">
        <v>824</v>
      </c>
      <c r="X310" s="7" t="s">
        <v>886</v>
      </c>
      <c r="Y310" s="5" t="s">
        <v>469</v>
      </c>
      <c r="Z310" s="5" t="s">
        <v>38</v>
      </c>
      <c r="AA310" s="6" t="s">
        <v>38</v>
      </c>
      <c r="AB310" s="6" t="s">
        <v>38</v>
      </c>
      <c r="AC310" s="6" t="s">
        <v>38</v>
      </c>
      <c r="AD310" s="6" t="s">
        <v>38</v>
      </c>
      <c r="AE310" s="6" t="s">
        <v>38</v>
      </c>
    </row>
    <row r="311">
      <c r="A311" s="28" t="s">
        <v>639</v>
      </c>
      <c r="B311" s="6" t="s">
        <v>638</v>
      </c>
      <c r="C311" s="6" t="s">
        <v>136</v>
      </c>
      <c r="D311" s="7" t="s">
        <v>34</v>
      </c>
      <c r="E311" s="28" t="s">
        <v>35</v>
      </c>
      <c r="F311" s="5" t="s">
        <v>22</v>
      </c>
      <c r="G311" s="6" t="s">
        <v>100</v>
      </c>
      <c r="H311" s="6" t="s">
        <v>38</v>
      </c>
      <c r="I311" s="6" t="s">
        <v>38</v>
      </c>
      <c r="J311" s="8" t="s">
        <v>158</v>
      </c>
      <c r="K311" s="5" t="s">
        <v>159</v>
      </c>
      <c r="L311" s="7" t="s">
        <v>160</v>
      </c>
      <c r="M311" s="9">
        <v>41321</v>
      </c>
      <c r="N311" s="5" t="s">
        <v>115</v>
      </c>
      <c r="O311" s="31">
        <v>42971.6723148148</v>
      </c>
      <c r="P311" s="32">
        <v>42971.6723148148</v>
      </c>
      <c r="Q311" s="28" t="s">
        <v>637</v>
      </c>
      <c r="R311" s="29" t="s">
        <v>38</v>
      </c>
      <c r="S311" s="28" t="s">
        <v>162</v>
      </c>
      <c r="T311" s="28" t="s">
        <v>181</v>
      </c>
      <c r="U311" s="5" t="s">
        <v>164</v>
      </c>
      <c r="V311" s="28" t="s">
        <v>165</v>
      </c>
      <c r="W311" s="7" t="s">
        <v>640</v>
      </c>
      <c r="X311" s="7" t="s">
        <v>886</v>
      </c>
      <c r="Y311" s="5" t="s">
        <v>111</v>
      </c>
      <c r="Z311" s="5" t="s">
        <v>657</v>
      </c>
      <c r="AA311" s="6" t="s">
        <v>38</v>
      </c>
      <c r="AB311" s="6" t="s">
        <v>38</v>
      </c>
      <c r="AC311" s="6" t="s">
        <v>38</v>
      </c>
      <c r="AD311" s="6" t="s">
        <v>38</v>
      </c>
      <c r="AE311" s="6" t="s">
        <v>38</v>
      </c>
    </row>
    <row r="312">
      <c r="A312" s="28" t="s">
        <v>869</v>
      </c>
      <c r="B312" s="6" t="s">
        <v>341</v>
      </c>
      <c r="C312" s="6" t="s">
        <v>342</v>
      </c>
      <c r="D312" s="7" t="s">
        <v>34</v>
      </c>
      <c r="E312" s="28" t="s">
        <v>35</v>
      </c>
      <c r="F312" s="5" t="s">
        <v>343</v>
      </c>
      <c r="G312" s="6" t="s">
        <v>344</v>
      </c>
      <c r="H312" s="6" t="s">
        <v>38</v>
      </c>
      <c r="I312" s="6" t="s">
        <v>38</v>
      </c>
      <c r="J312" s="8" t="s">
        <v>218</v>
      </c>
      <c r="K312" s="5" t="s">
        <v>219</v>
      </c>
      <c r="L312" s="7" t="s">
        <v>220</v>
      </c>
      <c r="M312" s="9">
        <v>40582</v>
      </c>
      <c r="N312" s="5" t="s">
        <v>80</v>
      </c>
      <c r="O312" s="31">
        <v>42971.6723148148</v>
      </c>
      <c r="P312" s="32">
        <v>42971.6723148148</v>
      </c>
      <c r="Q312" s="28" t="s">
        <v>345</v>
      </c>
      <c r="R312" s="29" t="s">
        <v>965</v>
      </c>
      <c r="S312" s="28" t="s">
        <v>106</v>
      </c>
      <c r="T312" s="28" t="s">
        <v>38</v>
      </c>
      <c r="U312" s="5" t="s">
        <v>38</v>
      </c>
      <c r="V312" s="28" t="s">
        <v>223</v>
      </c>
      <c r="W312" s="7" t="s">
        <v>38</v>
      </c>
      <c r="X312" s="7" t="s">
        <v>38</v>
      </c>
      <c r="Y312" s="5" t="s">
        <v>38</v>
      </c>
      <c r="Z312" s="5" t="s">
        <v>38</v>
      </c>
      <c r="AA312" s="6" t="s">
        <v>38</v>
      </c>
      <c r="AB312" s="6" t="s">
        <v>38</v>
      </c>
      <c r="AC312" s="6" t="s">
        <v>38</v>
      </c>
      <c r="AD312" s="6" t="s">
        <v>38</v>
      </c>
      <c r="AE312" s="6" t="s">
        <v>38</v>
      </c>
    </row>
    <row r="313">
      <c r="A313" s="28" t="s">
        <v>885</v>
      </c>
      <c r="B313" s="6" t="s">
        <v>702</v>
      </c>
      <c r="C313" s="6" t="s">
        <v>287</v>
      </c>
      <c r="D313" s="7" t="s">
        <v>34</v>
      </c>
      <c r="E313" s="28" t="s">
        <v>35</v>
      </c>
      <c r="F313" s="5" t="s">
        <v>22</v>
      </c>
      <c r="G313" s="6" t="s">
        <v>100</v>
      </c>
      <c r="H313" s="6" t="s">
        <v>38</v>
      </c>
      <c r="I313" s="6" t="s">
        <v>38</v>
      </c>
      <c r="J313" s="8" t="s">
        <v>127</v>
      </c>
      <c r="K313" s="5" t="s">
        <v>128</v>
      </c>
      <c r="L313" s="7" t="s">
        <v>129</v>
      </c>
      <c r="M313" s="9">
        <v>421801</v>
      </c>
      <c r="N313" s="5" t="s">
        <v>115</v>
      </c>
      <c r="O313" s="31">
        <v>42971.6723148148</v>
      </c>
      <c r="P313" s="32">
        <v>42971.6723148148</v>
      </c>
      <c r="Q313" s="28" t="s">
        <v>703</v>
      </c>
      <c r="R313" s="29" t="s">
        <v>38</v>
      </c>
      <c r="S313" s="28" t="s">
        <v>106</v>
      </c>
      <c r="T313" s="28" t="s">
        <v>459</v>
      </c>
      <c r="U313" s="5" t="s">
        <v>204</v>
      </c>
      <c r="V313" s="30" t="s">
        <v>704</v>
      </c>
      <c r="W313" s="7" t="s">
        <v>705</v>
      </c>
      <c r="X313" s="7" t="s">
        <v>39</v>
      </c>
      <c r="Y313" s="5" t="s">
        <v>111</v>
      </c>
      <c r="Z313" s="5" t="s">
        <v>966</v>
      </c>
      <c r="AA313" s="6" t="s">
        <v>38</v>
      </c>
      <c r="AB313" s="6" t="s">
        <v>38</v>
      </c>
      <c r="AC313" s="6" t="s">
        <v>38</v>
      </c>
      <c r="AD313" s="6" t="s">
        <v>38</v>
      </c>
      <c r="AE313" s="6" t="s">
        <v>38</v>
      </c>
    </row>
    <row r="314">
      <c r="A314" s="28" t="s">
        <v>580</v>
      </c>
      <c r="B314" s="6" t="s">
        <v>570</v>
      </c>
      <c r="C314" s="6" t="s">
        <v>136</v>
      </c>
      <c r="D314" s="7" t="s">
        <v>34</v>
      </c>
      <c r="E314" s="28" t="s">
        <v>35</v>
      </c>
      <c r="F314" s="5" t="s">
        <v>22</v>
      </c>
      <c r="G314" s="6" t="s">
        <v>100</v>
      </c>
      <c r="H314" s="6" t="s">
        <v>38</v>
      </c>
      <c r="I314" s="6" t="s">
        <v>38</v>
      </c>
      <c r="J314" s="8" t="s">
        <v>571</v>
      </c>
      <c r="K314" s="5" t="s">
        <v>572</v>
      </c>
      <c r="L314" s="7" t="s">
        <v>573</v>
      </c>
      <c r="M314" s="9">
        <v>41191</v>
      </c>
      <c r="N314" s="5" t="s">
        <v>115</v>
      </c>
      <c r="O314" s="31">
        <v>42972.4595949074</v>
      </c>
      <c r="P314" s="32">
        <v>42972.4595949074</v>
      </c>
      <c r="Q314" s="28" t="s">
        <v>579</v>
      </c>
      <c r="R314" s="29" t="s">
        <v>38</v>
      </c>
      <c r="S314" s="28" t="s">
        <v>555</v>
      </c>
      <c r="T314" s="28" t="s">
        <v>321</v>
      </c>
      <c r="U314" s="5" t="s">
        <v>563</v>
      </c>
      <c r="V314" s="28" t="s">
        <v>574</v>
      </c>
      <c r="W314" s="7" t="s">
        <v>581</v>
      </c>
      <c r="X314" s="7" t="s">
        <v>886</v>
      </c>
      <c r="Y314" s="5" t="s">
        <v>111</v>
      </c>
      <c r="Z314" s="5" t="s">
        <v>576</v>
      </c>
      <c r="AA314" s="6" t="s">
        <v>38</v>
      </c>
      <c r="AB314" s="6" t="s">
        <v>38</v>
      </c>
      <c r="AC314" s="6" t="s">
        <v>38</v>
      </c>
      <c r="AD314" s="6" t="s">
        <v>38</v>
      </c>
      <c r="AE314" s="6" t="s">
        <v>38</v>
      </c>
    </row>
    <row r="315">
      <c r="A315" s="28" t="s">
        <v>583</v>
      </c>
      <c r="B315" s="6" t="s">
        <v>570</v>
      </c>
      <c r="C315" s="6" t="s">
        <v>136</v>
      </c>
      <c r="D315" s="7" t="s">
        <v>34</v>
      </c>
      <c r="E315" s="28" t="s">
        <v>35</v>
      </c>
      <c r="F315" s="5" t="s">
        <v>22</v>
      </c>
      <c r="G315" s="6" t="s">
        <v>100</v>
      </c>
      <c r="H315" s="6" t="s">
        <v>38</v>
      </c>
      <c r="I315" s="6" t="s">
        <v>38</v>
      </c>
      <c r="J315" s="8" t="s">
        <v>571</v>
      </c>
      <c r="K315" s="5" t="s">
        <v>572</v>
      </c>
      <c r="L315" s="7" t="s">
        <v>573</v>
      </c>
      <c r="M315" s="9">
        <v>41201</v>
      </c>
      <c r="N315" s="5" t="s">
        <v>115</v>
      </c>
      <c r="O315" s="31">
        <v>42972.4595949074</v>
      </c>
      <c r="P315" s="32">
        <v>42972.4595949074</v>
      </c>
      <c r="Q315" s="28" t="s">
        <v>582</v>
      </c>
      <c r="R315" s="29" t="s">
        <v>38</v>
      </c>
      <c r="S315" s="28" t="s">
        <v>162</v>
      </c>
      <c r="T315" s="28" t="s">
        <v>321</v>
      </c>
      <c r="U315" s="5" t="s">
        <v>204</v>
      </c>
      <c r="V315" s="28" t="s">
        <v>574</v>
      </c>
      <c r="W315" s="7" t="s">
        <v>584</v>
      </c>
      <c r="X315" s="7" t="s">
        <v>886</v>
      </c>
      <c r="Y315" s="5" t="s">
        <v>469</v>
      </c>
      <c r="Z315" s="5" t="s">
        <v>576</v>
      </c>
      <c r="AA315" s="6" t="s">
        <v>38</v>
      </c>
      <c r="AB315" s="6" t="s">
        <v>38</v>
      </c>
      <c r="AC315" s="6" t="s">
        <v>38</v>
      </c>
      <c r="AD315" s="6" t="s">
        <v>38</v>
      </c>
      <c r="AE315" s="6" t="s">
        <v>38</v>
      </c>
    </row>
    <row r="316">
      <c r="A316" s="28" t="s">
        <v>586</v>
      </c>
      <c r="B316" s="6" t="s">
        <v>570</v>
      </c>
      <c r="C316" s="6" t="s">
        <v>136</v>
      </c>
      <c r="D316" s="7" t="s">
        <v>34</v>
      </c>
      <c r="E316" s="28" t="s">
        <v>35</v>
      </c>
      <c r="F316" s="5" t="s">
        <v>22</v>
      </c>
      <c r="G316" s="6" t="s">
        <v>100</v>
      </c>
      <c r="H316" s="6" t="s">
        <v>38</v>
      </c>
      <c r="I316" s="6" t="s">
        <v>38</v>
      </c>
      <c r="J316" s="8" t="s">
        <v>571</v>
      </c>
      <c r="K316" s="5" t="s">
        <v>572</v>
      </c>
      <c r="L316" s="7" t="s">
        <v>573</v>
      </c>
      <c r="M316" s="9">
        <v>41211</v>
      </c>
      <c r="N316" s="5" t="s">
        <v>115</v>
      </c>
      <c r="O316" s="31">
        <v>42972.4595949074</v>
      </c>
      <c r="P316" s="32">
        <v>42972.4595949074</v>
      </c>
      <c r="Q316" s="28" t="s">
        <v>585</v>
      </c>
      <c r="R316" s="29" t="s">
        <v>38</v>
      </c>
      <c r="S316" s="28" t="s">
        <v>106</v>
      </c>
      <c r="T316" s="28" t="s">
        <v>321</v>
      </c>
      <c r="U316" s="5" t="s">
        <v>108</v>
      </c>
      <c r="V316" s="28" t="s">
        <v>574</v>
      </c>
      <c r="W316" s="7" t="s">
        <v>587</v>
      </c>
      <c r="X316" s="7" t="s">
        <v>886</v>
      </c>
      <c r="Y316" s="5" t="s">
        <v>469</v>
      </c>
      <c r="Z316" s="5" t="s">
        <v>576</v>
      </c>
      <c r="AA316" s="6" t="s">
        <v>38</v>
      </c>
      <c r="AB316" s="6" t="s">
        <v>38</v>
      </c>
      <c r="AC316" s="6" t="s">
        <v>38</v>
      </c>
      <c r="AD316" s="6" t="s">
        <v>38</v>
      </c>
      <c r="AE316" s="6" t="s">
        <v>38</v>
      </c>
    </row>
    <row r="317">
      <c r="A317" s="28" t="s">
        <v>929</v>
      </c>
      <c r="B317" s="6" t="s">
        <v>154</v>
      </c>
      <c r="C317" s="6" t="s">
        <v>928</v>
      </c>
      <c r="D317" s="7" t="s">
        <v>34</v>
      </c>
      <c r="E317" s="28" t="s">
        <v>35</v>
      </c>
      <c r="F317" s="5" t="s">
        <v>22</v>
      </c>
      <c r="G317" s="6" t="s">
        <v>100</v>
      </c>
      <c r="H317" s="6" t="s">
        <v>38</v>
      </c>
      <c r="I317" s="6" t="s">
        <v>38</v>
      </c>
      <c r="J317" s="8" t="s">
        <v>158</v>
      </c>
      <c r="K317" s="5" t="s">
        <v>159</v>
      </c>
      <c r="L317" s="7" t="s">
        <v>160</v>
      </c>
      <c r="M317" s="9">
        <v>41382</v>
      </c>
      <c r="N317" s="5" t="s">
        <v>115</v>
      </c>
      <c r="O317" s="31">
        <v>42971.6723148148</v>
      </c>
      <c r="P317" s="32">
        <v>42971.6723148148</v>
      </c>
      <c r="Q317" s="28" t="s">
        <v>161</v>
      </c>
      <c r="R317" s="29" t="s">
        <v>38</v>
      </c>
      <c r="S317" s="28" t="s">
        <v>162</v>
      </c>
      <c r="T317" s="28" t="s">
        <v>163</v>
      </c>
      <c r="U317" s="5" t="s">
        <v>164</v>
      </c>
      <c r="V317" s="28" t="s">
        <v>165</v>
      </c>
      <c r="W317" s="7" t="s">
        <v>166</v>
      </c>
      <c r="X317" s="7" t="s">
        <v>39</v>
      </c>
      <c r="Y317" s="5" t="s">
        <v>111</v>
      </c>
      <c r="Z317" s="5" t="s">
        <v>657</v>
      </c>
      <c r="AA317" s="6" t="s">
        <v>38</v>
      </c>
      <c r="AB317" s="6" t="s">
        <v>38</v>
      </c>
      <c r="AC317" s="6" t="s">
        <v>38</v>
      </c>
      <c r="AD317" s="6" t="s">
        <v>38</v>
      </c>
      <c r="AE317" s="6" t="s">
        <v>38</v>
      </c>
    </row>
    <row r="318">
      <c r="A318" s="28" t="s">
        <v>660</v>
      </c>
      <c r="B318" s="6" t="s">
        <v>659</v>
      </c>
      <c r="C318" s="6" t="s">
        <v>136</v>
      </c>
      <c r="D318" s="7" t="s">
        <v>34</v>
      </c>
      <c r="E318" s="28" t="s">
        <v>35</v>
      </c>
      <c r="F318" s="5" t="s">
        <v>22</v>
      </c>
      <c r="G318" s="6" t="s">
        <v>100</v>
      </c>
      <c r="H318" s="6" t="s">
        <v>38</v>
      </c>
      <c r="I318" s="6" t="s">
        <v>38</v>
      </c>
      <c r="J318" s="8" t="s">
        <v>158</v>
      </c>
      <c r="K318" s="5" t="s">
        <v>159</v>
      </c>
      <c r="L318" s="7" t="s">
        <v>160</v>
      </c>
      <c r="M318" s="9">
        <v>41401</v>
      </c>
      <c r="N318" s="5" t="s">
        <v>115</v>
      </c>
      <c r="O318" s="31">
        <v>42971.6723148148</v>
      </c>
      <c r="P318" s="32">
        <v>42971.6723148148</v>
      </c>
      <c r="Q318" s="28" t="s">
        <v>658</v>
      </c>
      <c r="R318" s="29" t="s">
        <v>38</v>
      </c>
      <c r="S318" s="28" t="s">
        <v>162</v>
      </c>
      <c r="T318" s="28" t="s">
        <v>181</v>
      </c>
      <c r="U318" s="5" t="s">
        <v>164</v>
      </c>
      <c r="V318" s="28" t="s">
        <v>165</v>
      </c>
      <c r="W318" s="7" t="s">
        <v>530</v>
      </c>
      <c r="X318" s="7" t="s">
        <v>886</v>
      </c>
      <c r="Y318" s="5" t="s">
        <v>111</v>
      </c>
      <c r="Z318" s="5" t="s">
        <v>657</v>
      </c>
      <c r="AA318" s="6" t="s">
        <v>38</v>
      </c>
      <c r="AB318" s="6" t="s">
        <v>38</v>
      </c>
      <c r="AC318" s="6" t="s">
        <v>38</v>
      </c>
      <c r="AD318" s="6" t="s">
        <v>38</v>
      </c>
      <c r="AE318" s="6" t="s">
        <v>38</v>
      </c>
    </row>
    <row r="319">
      <c r="A319" s="28" t="s">
        <v>873</v>
      </c>
      <c r="B319" s="6" t="s">
        <v>426</v>
      </c>
      <c r="C319" s="6" t="s">
        <v>401</v>
      </c>
      <c r="D319" s="7" t="s">
        <v>34</v>
      </c>
      <c r="E319" s="28" t="s">
        <v>35</v>
      </c>
      <c r="F319" s="5" t="s">
        <v>217</v>
      </c>
      <c r="G319" s="6" t="s">
        <v>100</v>
      </c>
      <c r="H319" s="6" t="s">
        <v>38</v>
      </c>
      <c r="I319" s="6" t="s">
        <v>38</v>
      </c>
      <c r="J319" s="8" t="s">
        <v>218</v>
      </c>
      <c r="K319" s="5" t="s">
        <v>219</v>
      </c>
      <c r="L319" s="7" t="s">
        <v>220</v>
      </c>
      <c r="M319" s="9">
        <v>40812</v>
      </c>
      <c r="N319" s="5" t="s">
        <v>115</v>
      </c>
      <c r="O319" s="31">
        <v>42971.6723148148</v>
      </c>
      <c r="P319" s="32">
        <v>42971.6723148148</v>
      </c>
      <c r="Q319" s="28" t="s">
        <v>427</v>
      </c>
      <c r="R319" s="29" t="s">
        <v>38</v>
      </c>
      <c r="S319" s="28" t="s">
        <v>106</v>
      </c>
      <c r="T319" s="28" t="s">
        <v>221</v>
      </c>
      <c r="U319" s="5" t="s">
        <v>222</v>
      </c>
      <c r="V319" s="28" t="s">
        <v>223</v>
      </c>
      <c r="W319" s="7" t="s">
        <v>38</v>
      </c>
      <c r="X319" s="7" t="s">
        <v>38</v>
      </c>
      <c r="Y319" s="5" t="s">
        <v>38</v>
      </c>
      <c r="Z319" s="5" t="s">
        <v>38</v>
      </c>
      <c r="AA319" s="6" t="s">
        <v>38</v>
      </c>
      <c r="AB319" s="6" t="s">
        <v>38</v>
      </c>
      <c r="AC319" s="6" t="s">
        <v>38</v>
      </c>
      <c r="AD319" s="6" t="s">
        <v>38</v>
      </c>
      <c r="AE319" s="6" t="s">
        <v>38</v>
      </c>
    </row>
    <row r="320">
      <c r="A320" s="28" t="s">
        <v>874</v>
      </c>
      <c r="B320" s="6" t="s">
        <v>429</v>
      </c>
      <c r="C320" s="6" t="s">
        <v>401</v>
      </c>
      <c r="D320" s="7" t="s">
        <v>34</v>
      </c>
      <c r="E320" s="28" t="s">
        <v>35</v>
      </c>
      <c r="F320" s="5" t="s">
        <v>217</v>
      </c>
      <c r="G320" s="6" t="s">
        <v>100</v>
      </c>
      <c r="H320" s="6" t="s">
        <v>38</v>
      </c>
      <c r="I320" s="6" t="s">
        <v>38</v>
      </c>
      <c r="J320" s="8" t="s">
        <v>218</v>
      </c>
      <c r="K320" s="5" t="s">
        <v>219</v>
      </c>
      <c r="L320" s="7" t="s">
        <v>220</v>
      </c>
      <c r="M320" s="9">
        <v>40822</v>
      </c>
      <c r="N320" s="5" t="s">
        <v>115</v>
      </c>
      <c r="O320" s="31">
        <v>42971.6723148148</v>
      </c>
      <c r="P320" s="32">
        <v>42971.6723148148</v>
      </c>
      <c r="Q320" s="28" t="s">
        <v>430</v>
      </c>
      <c r="R320" s="29" t="s">
        <v>38</v>
      </c>
      <c r="S320" s="28" t="s">
        <v>106</v>
      </c>
      <c r="T320" s="28" t="s">
        <v>221</v>
      </c>
      <c r="U320" s="5" t="s">
        <v>222</v>
      </c>
      <c r="V320" s="28" t="s">
        <v>223</v>
      </c>
      <c r="W320" s="7" t="s">
        <v>38</v>
      </c>
      <c r="X320" s="7" t="s">
        <v>38</v>
      </c>
      <c r="Y320" s="5" t="s">
        <v>38</v>
      </c>
      <c r="Z320" s="5" t="s">
        <v>38</v>
      </c>
      <c r="AA320" s="6" t="s">
        <v>38</v>
      </c>
      <c r="AB320" s="6" t="s">
        <v>38</v>
      </c>
      <c r="AC320" s="6" t="s">
        <v>38</v>
      </c>
      <c r="AD320" s="6" t="s">
        <v>38</v>
      </c>
      <c r="AE320" s="6" t="s">
        <v>38</v>
      </c>
    </row>
    <row r="321">
      <c r="A321" s="28" t="s">
        <v>875</v>
      </c>
      <c r="B321" s="6" t="s">
        <v>441</v>
      </c>
      <c r="C321" s="6" t="s">
        <v>401</v>
      </c>
      <c r="D321" s="7" t="s">
        <v>34</v>
      </c>
      <c r="E321" s="28" t="s">
        <v>35</v>
      </c>
      <c r="F321" s="5" t="s">
        <v>217</v>
      </c>
      <c r="G321" s="6" t="s">
        <v>100</v>
      </c>
      <c r="H321" s="6" t="s">
        <v>38</v>
      </c>
      <c r="I321" s="6" t="s">
        <v>38</v>
      </c>
      <c r="J321" s="8" t="s">
        <v>218</v>
      </c>
      <c r="K321" s="5" t="s">
        <v>219</v>
      </c>
      <c r="L321" s="7" t="s">
        <v>220</v>
      </c>
      <c r="M321" s="9">
        <v>40862</v>
      </c>
      <c r="N321" s="5" t="s">
        <v>115</v>
      </c>
      <c r="O321" s="31">
        <v>42971.6723148148</v>
      </c>
      <c r="P321" s="32">
        <v>42971.6723148148</v>
      </c>
      <c r="Q321" s="28" t="s">
        <v>442</v>
      </c>
      <c r="R321" s="29" t="s">
        <v>38</v>
      </c>
      <c r="S321" s="28" t="s">
        <v>106</v>
      </c>
      <c r="T321" s="28" t="s">
        <v>221</v>
      </c>
      <c r="U321" s="5" t="s">
        <v>222</v>
      </c>
      <c r="V321" s="28" t="s">
        <v>223</v>
      </c>
      <c r="W321" s="7" t="s">
        <v>38</v>
      </c>
      <c r="X321" s="7" t="s">
        <v>38</v>
      </c>
      <c r="Y321" s="5" t="s">
        <v>38</v>
      </c>
      <c r="Z321" s="5" t="s">
        <v>38</v>
      </c>
      <c r="AA321" s="6" t="s">
        <v>38</v>
      </c>
      <c r="AB321" s="6" t="s">
        <v>38</v>
      </c>
      <c r="AC321" s="6" t="s">
        <v>38</v>
      </c>
      <c r="AD321" s="6" t="s">
        <v>38</v>
      </c>
      <c r="AE321" s="6" t="s">
        <v>38</v>
      </c>
    </row>
    <row r="322">
      <c r="A322" s="28" t="s">
        <v>882</v>
      </c>
      <c r="B322" s="6" t="s">
        <v>347</v>
      </c>
      <c r="C322" s="6" t="s">
        <v>881</v>
      </c>
      <c r="D322" s="7" t="s">
        <v>34</v>
      </c>
      <c r="E322" s="28" t="s">
        <v>35</v>
      </c>
      <c r="F322" s="5" t="s">
        <v>217</v>
      </c>
      <c r="G322" s="6" t="s">
        <v>100</v>
      </c>
      <c r="H322" s="6" t="s">
        <v>38</v>
      </c>
      <c r="I322" s="6" t="s">
        <v>38</v>
      </c>
      <c r="J322" s="8" t="s">
        <v>218</v>
      </c>
      <c r="K322" s="5" t="s">
        <v>219</v>
      </c>
      <c r="L322" s="7" t="s">
        <v>220</v>
      </c>
      <c r="M322" s="9">
        <v>40592</v>
      </c>
      <c r="N322" s="5" t="s">
        <v>115</v>
      </c>
      <c r="O322" s="31">
        <v>42971.7524421296</v>
      </c>
      <c r="P322" s="32">
        <v>42971.7524421296</v>
      </c>
      <c r="Q322" s="28" t="s">
        <v>349</v>
      </c>
      <c r="R322" s="29" t="s">
        <v>38</v>
      </c>
      <c r="S322" s="28" t="s">
        <v>106</v>
      </c>
      <c r="T322" s="28" t="s">
        <v>221</v>
      </c>
      <c r="U322" s="5" t="s">
        <v>222</v>
      </c>
      <c r="V322" s="28" t="s">
        <v>223</v>
      </c>
      <c r="W322" s="7" t="s">
        <v>38</v>
      </c>
      <c r="X322" s="7" t="s">
        <v>38</v>
      </c>
      <c r="Y322" s="5" t="s">
        <v>38</v>
      </c>
      <c r="Z322" s="5" t="s">
        <v>38</v>
      </c>
      <c r="AA322" s="6" t="s">
        <v>38</v>
      </c>
      <c r="AB322" s="6" t="s">
        <v>38</v>
      </c>
      <c r="AC322" s="6" t="s">
        <v>38</v>
      </c>
      <c r="AD322" s="6" t="s">
        <v>38</v>
      </c>
      <c r="AE322" s="6" t="s">
        <v>38</v>
      </c>
    </row>
    <row r="323">
      <c r="A323" s="28" t="s">
        <v>884</v>
      </c>
      <c r="B323" s="6" t="s">
        <v>351</v>
      </c>
      <c r="C323" s="6" t="s">
        <v>136</v>
      </c>
      <c r="D323" s="7" t="s">
        <v>34</v>
      </c>
      <c r="E323" s="28" t="s">
        <v>35</v>
      </c>
      <c r="F323" s="5" t="s">
        <v>217</v>
      </c>
      <c r="G323" s="6" t="s">
        <v>100</v>
      </c>
      <c r="H323" s="6" t="s">
        <v>38</v>
      </c>
      <c r="I323" s="6" t="s">
        <v>38</v>
      </c>
      <c r="J323" s="8" t="s">
        <v>218</v>
      </c>
      <c r="K323" s="5" t="s">
        <v>219</v>
      </c>
      <c r="L323" s="7" t="s">
        <v>220</v>
      </c>
      <c r="M323" s="9">
        <v>40602</v>
      </c>
      <c r="N323" s="5" t="s">
        <v>115</v>
      </c>
      <c r="O323" s="31">
        <v>42971.7524421296</v>
      </c>
      <c r="P323" s="32">
        <v>42971.7524421296</v>
      </c>
      <c r="Q323" s="28" t="s">
        <v>353</v>
      </c>
      <c r="R323" s="29" t="s">
        <v>38</v>
      </c>
      <c r="S323" s="28" t="s">
        <v>106</v>
      </c>
      <c r="T323" s="28" t="s">
        <v>221</v>
      </c>
      <c r="U323" s="5" t="s">
        <v>222</v>
      </c>
      <c r="V323" s="28" t="s">
        <v>223</v>
      </c>
      <c r="W323" s="7" t="s">
        <v>38</v>
      </c>
      <c r="X323" s="7" t="s">
        <v>38</v>
      </c>
      <c r="Y323" s="5" t="s">
        <v>38</v>
      </c>
      <c r="Z323" s="5" t="s">
        <v>38</v>
      </c>
      <c r="AA323" s="6" t="s">
        <v>38</v>
      </c>
      <c r="AB323" s="6" t="s">
        <v>38</v>
      </c>
      <c r="AC323" s="6" t="s">
        <v>38</v>
      </c>
      <c r="AD323" s="6" t="s">
        <v>38</v>
      </c>
      <c r="AE323" s="6" t="s">
        <v>38</v>
      </c>
    </row>
    <row r="324">
      <c r="A324" s="28" t="s">
        <v>906</v>
      </c>
      <c r="B324" s="6" t="s">
        <v>432</v>
      </c>
      <c r="C324" s="6" t="s">
        <v>401</v>
      </c>
      <c r="D324" s="7" t="s">
        <v>34</v>
      </c>
      <c r="E324" s="28" t="s">
        <v>35</v>
      </c>
      <c r="F324" s="5" t="s">
        <v>217</v>
      </c>
      <c r="G324" s="6" t="s">
        <v>100</v>
      </c>
      <c r="H324" s="6" t="s">
        <v>38</v>
      </c>
      <c r="I324" s="6" t="s">
        <v>38</v>
      </c>
      <c r="J324" s="8" t="s">
        <v>218</v>
      </c>
      <c r="K324" s="5" t="s">
        <v>219</v>
      </c>
      <c r="L324" s="7" t="s">
        <v>220</v>
      </c>
      <c r="M324" s="9">
        <v>40832</v>
      </c>
      <c r="N324" s="5" t="s">
        <v>115</v>
      </c>
      <c r="O324" s="31">
        <v>42971.6723148148</v>
      </c>
      <c r="P324" s="32">
        <v>42971.6723148148</v>
      </c>
      <c r="Q324" s="28" t="s">
        <v>433</v>
      </c>
      <c r="R324" s="29" t="s">
        <v>38</v>
      </c>
      <c r="S324" s="28" t="s">
        <v>106</v>
      </c>
      <c r="T324" s="28" t="s">
        <v>221</v>
      </c>
      <c r="U324" s="5" t="s">
        <v>222</v>
      </c>
      <c r="V324" s="28" t="s">
        <v>223</v>
      </c>
      <c r="W324" s="7" t="s">
        <v>38</v>
      </c>
      <c r="X324" s="7" t="s">
        <v>38</v>
      </c>
      <c r="Y324" s="5" t="s">
        <v>38</v>
      </c>
      <c r="Z324" s="5" t="s">
        <v>38</v>
      </c>
      <c r="AA324" s="6" t="s">
        <v>38</v>
      </c>
      <c r="AB324" s="6" t="s">
        <v>38</v>
      </c>
      <c r="AC324" s="6" t="s">
        <v>38</v>
      </c>
      <c r="AD324" s="6" t="s">
        <v>38</v>
      </c>
      <c r="AE324" s="6" t="s">
        <v>38</v>
      </c>
    </row>
    <row r="325">
      <c r="A325" s="28" t="s">
        <v>915</v>
      </c>
      <c r="B325" s="6" t="s">
        <v>671</v>
      </c>
      <c r="C325" s="6" t="s">
        <v>136</v>
      </c>
      <c r="D325" s="7" t="s">
        <v>34</v>
      </c>
      <c r="E325" s="28" t="s">
        <v>35</v>
      </c>
      <c r="F325" s="5" t="s">
        <v>217</v>
      </c>
      <c r="G325" s="6" t="s">
        <v>100</v>
      </c>
      <c r="H325" s="6" t="s">
        <v>38</v>
      </c>
      <c r="I325" s="6" t="s">
        <v>38</v>
      </c>
      <c r="J325" s="8" t="s">
        <v>218</v>
      </c>
      <c r="K325" s="5" t="s">
        <v>219</v>
      </c>
      <c r="L325" s="7" t="s">
        <v>220</v>
      </c>
      <c r="M325" s="9">
        <v>41442</v>
      </c>
      <c r="N325" s="5" t="s">
        <v>115</v>
      </c>
      <c r="O325" s="31">
        <v>42971.7889467593</v>
      </c>
      <c r="P325" s="32">
        <v>42971.7889467593</v>
      </c>
      <c r="Q325" s="28" t="s">
        <v>672</v>
      </c>
      <c r="R325" s="29" t="s">
        <v>38</v>
      </c>
      <c r="S325" s="28" t="s">
        <v>106</v>
      </c>
      <c r="T325" s="28" t="s">
        <v>221</v>
      </c>
      <c r="U325" s="5" t="s">
        <v>222</v>
      </c>
      <c r="V325" s="28" t="s">
        <v>223</v>
      </c>
      <c r="W325" s="7" t="s">
        <v>38</v>
      </c>
      <c r="X325" s="7" t="s">
        <v>38</v>
      </c>
      <c r="Y325" s="5" t="s">
        <v>38</v>
      </c>
      <c r="Z325" s="5" t="s">
        <v>38</v>
      </c>
      <c r="AA325" s="6" t="s">
        <v>38</v>
      </c>
      <c r="AB325" s="6" t="s">
        <v>38</v>
      </c>
      <c r="AC325" s="6" t="s">
        <v>38</v>
      </c>
      <c r="AD325" s="6" t="s">
        <v>38</v>
      </c>
      <c r="AE325" s="6" t="s">
        <v>38</v>
      </c>
    </row>
    <row r="326">
      <c r="A326" s="28" t="s">
        <v>916</v>
      </c>
      <c r="B326" s="6" t="s">
        <v>674</v>
      </c>
      <c r="C326" s="6" t="s">
        <v>136</v>
      </c>
      <c r="D326" s="7" t="s">
        <v>34</v>
      </c>
      <c r="E326" s="28" t="s">
        <v>35</v>
      </c>
      <c r="F326" s="5" t="s">
        <v>217</v>
      </c>
      <c r="G326" s="6" t="s">
        <v>100</v>
      </c>
      <c r="H326" s="6" t="s">
        <v>38</v>
      </c>
      <c r="I326" s="6" t="s">
        <v>38</v>
      </c>
      <c r="J326" s="8" t="s">
        <v>218</v>
      </c>
      <c r="K326" s="5" t="s">
        <v>219</v>
      </c>
      <c r="L326" s="7" t="s">
        <v>220</v>
      </c>
      <c r="M326" s="9">
        <v>41452</v>
      </c>
      <c r="N326" s="5" t="s">
        <v>115</v>
      </c>
      <c r="O326" s="31">
        <v>42971.7889467593</v>
      </c>
      <c r="P326" s="32">
        <v>42971.7889467593</v>
      </c>
      <c r="Q326" s="28" t="s">
        <v>675</v>
      </c>
      <c r="R326" s="29" t="s">
        <v>38</v>
      </c>
      <c r="S326" s="28" t="s">
        <v>106</v>
      </c>
      <c r="T326" s="28" t="s">
        <v>221</v>
      </c>
      <c r="U326" s="5" t="s">
        <v>222</v>
      </c>
      <c r="V326" s="28" t="s">
        <v>223</v>
      </c>
      <c r="W326" s="7" t="s">
        <v>38</v>
      </c>
      <c r="X326" s="7" t="s">
        <v>38</v>
      </c>
      <c r="Y326" s="5" t="s">
        <v>38</v>
      </c>
      <c r="Z326" s="5" t="s">
        <v>38</v>
      </c>
      <c r="AA326" s="6" t="s">
        <v>38</v>
      </c>
      <c r="AB326" s="6" t="s">
        <v>38</v>
      </c>
      <c r="AC326" s="6" t="s">
        <v>38</v>
      </c>
      <c r="AD326" s="6" t="s">
        <v>38</v>
      </c>
      <c r="AE326" s="6" t="s">
        <v>38</v>
      </c>
    </row>
    <row r="327">
      <c r="A327" s="28" t="s">
        <v>910</v>
      </c>
      <c r="B327" s="6" t="s">
        <v>908</v>
      </c>
      <c r="C327" s="6" t="s">
        <v>401</v>
      </c>
      <c r="D327" s="7" t="s">
        <v>34</v>
      </c>
      <c r="E327" s="28" t="s">
        <v>35</v>
      </c>
      <c r="F327" s="5" t="s">
        <v>909</v>
      </c>
      <c r="G327" s="6" t="s">
        <v>344</v>
      </c>
      <c r="H327" s="6" t="s">
        <v>38</v>
      </c>
      <c r="I327" s="6" t="s">
        <v>38</v>
      </c>
      <c r="J327" s="8" t="s">
        <v>830</v>
      </c>
      <c r="K327" s="5" t="s">
        <v>831</v>
      </c>
      <c r="L327" s="7" t="s">
        <v>832</v>
      </c>
      <c r="M327" s="9">
        <v>424101</v>
      </c>
      <c r="N327" s="5" t="s">
        <v>80</v>
      </c>
      <c r="O327" s="31">
        <v>42971.7524421296</v>
      </c>
      <c r="P327" s="32">
        <v>42971.7524421296</v>
      </c>
      <c r="Q327" s="28" t="s">
        <v>907</v>
      </c>
      <c r="R327" s="29" t="s">
        <v>967</v>
      </c>
      <c r="S327" s="28" t="s">
        <v>106</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918</v>
      </c>
      <c r="B328" s="6" t="s">
        <v>677</v>
      </c>
      <c r="C328" s="6" t="s">
        <v>917</v>
      </c>
      <c r="D328" s="7" t="s">
        <v>34</v>
      </c>
      <c r="E328" s="28" t="s">
        <v>35</v>
      </c>
      <c r="F328" s="5" t="s">
        <v>217</v>
      </c>
      <c r="G328" s="6" t="s">
        <v>100</v>
      </c>
      <c r="H328" s="6" t="s">
        <v>38</v>
      </c>
      <c r="I328" s="6" t="s">
        <v>38</v>
      </c>
      <c r="J328" s="8" t="s">
        <v>218</v>
      </c>
      <c r="K328" s="5" t="s">
        <v>219</v>
      </c>
      <c r="L328" s="7" t="s">
        <v>220</v>
      </c>
      <c r="M328" s="9">
        <v>41462</v>
      </c>
      <c r="N328" s="5" t="s">
        <v>115</v>
      </c>
      <c r="O328" s="31">
        <v>42972.4236226852</v>
      </c>
      <c r="P328" s="32">
        <v>42972.4236226852</v>
      </c>
      <c r="Q328" s="28" t="s">
        <v>678</v>
      </c>
      <c r="R328" s="29" t="s">
        <v>38</v>
      </c>
      <c r="S328" s="28" t="s">
        <v>106</v>
      </c>
      <c r="T328" s="28" t="s">
        <v>221</v>
      </c>
      <c r="U328" s="5" t="s">
        <v>222</v>
      </c>
      <c r="V328" s="28" t="s">
        <v>223</v>
      </c>
      <c r="W328" s="7" t="s">
        <v>38</v>
      </c>
      <c r="X328" s="7" t="s">
        <v>38</v>
      </c>
      <c r="Y328" s="5" t="s">
        <v>38</v>
      </c>
      <c r="Z328" s="5" t="s">
        <v>38</v>
      </c>
      <c r="AA328" s="6" t="s">
        <v>38</v>
      </c>
      <c r="AB328" s="6" t="s">
        <v>38</v>
      </c>
      <c r="AC328" s="6" t="s">
        <v>38</v>
      </c>
      <c r="AD328" s="6" t="s">
        <v>38</v>
      </c>
      <c r="AE328" s="6" t="s">
        <v>38</v>
      </c>
    </row>
    <row r="329">
      <c r="A329" s="28" t="s">
        <v>914</v>
      </c>
      <c r="B329" s="6" t="s">
        <v>397</v>
      </c>
      <c r="C329" s="6" t="s">
        <v>968</v>
      </c>
      <c r="D329" s="7" t="s">
        <v>34</v>
      </c>
      <c r="E329" s="28" t="s">
        <v>35</v>
      </c>
      <c r="F329" s="5" t="s">
        <v>217</v>
      </c>
      <c r="G329" s="6" t="s">
        <v>100</v>
      </c>
      <c r="H329" s="6" t="s">
        <v>38</v>
      </c>
      <c r="I329" s="6" t="s">
        <v>38</v>
      </c>
      <c r="J329" s="8" t="s">
        <v>218</v>
      </c>
      <c r="K329" s="5" t="s">
        <v>219</v>
      </c>
      <c r="L329" s="7" t="s">
        <v>220</v>
      </c>
      <c r="M329" s="9">
        <v>40742</v>
      </c>
      <c r="N329" s="5" t="s">
        <v>115</v>
      </c>
      <c r="O329" s="31">
        <v>42972.4595949074</v>
      </c>
      <c r="P329" s="32">
        <v>42972.4595949074</v>
      </c>
      <c r="Q329" s="28" t="s">
        <v>398</v>
      </c>
      <c r="R329" s="29" t="s">
        <v>38</v>
      </c>
      <c r="S329" s="28" t="s">
        <v>106</v>
      </c>
      <c r="T329" s="28" t="s">
        <v>221</v>
      </c>
      <c r="U329" s="5" t="s">
        <v>222</v>
      </c>
      <c r="V329" s="28" t="s">
        <v>223</v>
      </c>
      <c r="W329" s="7" t="s">
        <v>38</v>
      </c>
      <c r="X329" s="7" t="s">
        <v>38</v>
      </c>
      <c r="Y329" s="5" t="s">
        <v>38</v>
      </c>
      <c r="Z329" s="5" t="s">
        <v>38</v>
      </c>
      <c r="AA329" s="6" t="s">
        <v>38</v>
      </c>
      <c r="AB329" s="6" t="s">
        <v>38</v>
      </c>
      <c r="AC329" s="6" t="s">
        <v>38</v>
      </c>
      <c r="AD329" s="6" t="s">
        <v>38</v>
      </c>
      <c r="AE329" s="6" t="s">
        <v>38</v>
      </c>
    </row>
    <row r="330">
      <c r="A330" s="28" t="s">
        <v>946</v>
      </c>
      <c r="B330" s="6" t="s">
        <v>539</v>
      </c>
      <c r="C330" s="6" t="s">
        <v>136</v>
      </c>
      <c r="D330" s="7" t="s">
        <v>34</v>
      </c>
      <c r="E330" s="28" t="s">
        <v>35</v>
      </c>
      <c r="F330" s="5" t="s">
        <v>217</v>
      </c>
      <c r="G330" s="6" t="s">
        <v>100</v>
      </c>
      <c r="H330" s="6" t="s">
        <v>38</v>
      </c>
      <c r="I330" s="6" t="s">
        <v>38</v>
      </c>
      <c r="J330" s="8" t="s">
        <v>404</v>
      </c>
      <c r="K330" s="5" t="s">
        <v>405</v>
      </c>
      <c r="L330" s="7" t="s">
        <v>406</v>
      </c>
      <c r="M330" s="9">
        <v>41082</v>
      </c>
      <c r="N330" s="5" t="s">
        <v>115</v>
      </c>
      <c r="O330" s="31">
        <v>42972.4236226852</v>
      </c>
      <c r="P330" s="32">
        <v>42972.4236226852</v>
      </c>
      <c r="Q330" s="28" t="s">
        <v>540</v>
      </c>
      <c r="R330" s="29" t="s">
        <v>38</v>
      </c>
      <c r="S330" s="28" t="s">
        <v>106</v>
      </c>
      <c r="T330" s="28" t="s">
        <v>415</v>
      </c>
      <c r="U330" s="5" t="s">
        <v>416</v>
      </c>
      <c r="V330" s="28" t="s">
        <v>409</v>
      </c>
      <c r="W330" s="7" t="s">
        <v>38</v>
      </c>
      <c r="X330" s="7" t="s">
        <v>38</v>
      </c>
      <c r="Y330" s="5" t="s">
        <v>38</v>
      </c>
      <c r="Z330" s="5" t="s">
        <v>38</v>
      </c>
      <c r="AA330" s="6" t="s">
        <v>38</v>
      </c>
      <c r="AB330" s="6" t="s">
        <v>38</v>
      </c>
      <c r="AC330" s="6" t="s">
        <v>38</v>
      </c>
      <c r="AD330" s="6" t="s">
        <v>38</v>
      </c>
      <c r="AE330" s="6" t="s">
        <v>38</v>
      </c>
    </row>
    <row r="331">
      <c r="A331" s="28" t="s">
        <v>947</v>
      </c>
      <c r="B331" s="6" t="s">
        <v>542</v>
      </c>
      <c r="C331" s="6" t="s">
        <v>136</v>
      </c>
      <c r="D331" s="7" t="s">
        <v>34</v>
      </c>
      <c r="E331" s="28" t="s">
        <v>35</v>
      </c>
      <c r="F331" s="5" t="s">
        <v>217</v>
      </c>
      <c r="G331" s="6" t="s">
        <v>100</v>
      </c>
      <c r="H331" s="6" t="s">
        <v>38</v>
      </c>
      <c r="I331" s="6" t="s">
        <v>38</v>
      </c>
      <c r="J331" s="8" t="s">
        <v>404</v>
      </c>
      <c r="K331" s="5" t="s">
        <v>405</v>
      </c>
      <c r="L331" s="7" t="s">
        <v>406</v>
      </c>
      <c r="M331" s="9">
        <v>41092</v>
      </c>
      <c r="N331" s="5" t="s">
        <v>115</v>
      </c>
      <c r="O331" s="31">
        <v>42972.4236226852</v>
      </c>
      <c r="P331" s="32">
        <v>42972.4236226852</v>
      </c>
      <c r="Q331" s="28" t="s">
        <v>543</v>
      </c>
      <c r="R331" s="29" t="s">
        <v>38</v>
      </c>
      <c r="S331" s="28" t="s">
        <v>106</v>
      </c>
      <c r="T331" s="28" t="s">
        <v>415</v>
      </c>
      <c r="U331" s="5" t="s">
        <v>416</v>
      </c>
      <c r="V331" s="28" t="s">
        <v>409</v>
      </c>
      <c r="W331" s="7" t="s">
        <v>38</v>
      </c>
      <c r="X331" s="7" t="s">
        <v>38</v>
      </c>
      <c r="Y331" s="5" t="s">
        <v>38</v>
      </c>
      <c r="Z331" s="5" t="s">
        <v>38</v>
      </c>
      <c r="AA331" s="6" t="s">
        <v>38</v>
      </c>
      <c r="AB331" s="6" t="s">
        <v>38</v>
      </c>
      <c r="AC331" s="6" t="s">
        <v>38</v>
      </c>
      <c r="AD331" s="6" t="s">
        <v>38</v>
      </c>
      <c r="AE331" s="6" t="s">
        <v>38</v>
      </c>
    </row>
    <row r="332">
      <c r="A332" s="28" t="s">
        <v>948</v>
      </c>
      <c r="B332" s="6" t="s">
        <v>545</v>
      </c>
      <c r="C332" s="6" t="s">
        <v>136</v>
      </c>
      <c r="D332" s="7" t="s">
        <v>34</v>
      </c>
      <c r="E332" s="28" t="s">
        <v>35</v>
      </c>
      <c r="F332" s="5" t="s">
        <v>217</v>
      </c>
      <c r="G332" s="6" t="s">
        <v>100</v>
      </c>
      <c r="H332" s="6" t="s">
        <v>38</v>
      </c>
      <c r="I332" s="6" t="s">
        <v>38</v>
      </c>
      <c r="J332" s="8" t="s">
        <v>404</v>
      </c>
      <c r="K332" s="5" t="s">
        <v>405</v>
      </c>
      <c r="L332" s="7" t="s">
        <v>406</v>
      </c>
      <c r="M332" s="9">
        <v>41102</v>
      </c>
      <c r="N332" s="5" t="s">
        <v>80</v>
      </c>
      <c r="O332" s="31">
        <v>42972.4236226852</v>
      </c>
      <c r="P332" s="32">
        <v>42972.4236226852</v>
      </c>
      <c r="Q332" s="28" t="s">
        <v>546</v>
      </c>
      <c r="R332" s="29" t="s">
        <v>969</v>
      </c>
      <c r="S332" s="28" t="s">
        <v>106</v>
      </c>
      <c r="T332" s="28" t="s">
        <v>415</v>
      </c>
      <c r="U332" s="5" t="s">
        <v>416</v>
      </c>
      <c r="V332" s="28" t="s">
        <v>409</v>
      </c>
      <c r="W332" s="7" t="s">
        <v>38</v>
      </c>
      <c r="X332" s="7" t="s">
        <v>38</v>
      </c>
      <c r="Y332" s="5" t="s">
        <v>38</v>
      </c>
      <c r="Z332" s="5" t="s">
        <v>38</v>
      </c>
      <c r="AA332" s="6" t="s">
        <v>38</v>
      </c>
      <c r="AB332" s="6" t="s">
        <v>38</v>
      </c>
      <c r="AC332" s="6" t="s">
        <v>38</v>
      </c>
      <c r="AD332" s="6" t="s">
        <v>38</v>
      </c>
      <c r="AE332" s="6" t="s">
        <v>38</v>
      </c>
    </row>
    <row r="333">
      <c r="A333" s="28" t="s">
        <v>949</v>
      </c>
      <c r="B333" s="6" t="s">
        <v>548</v>
      </c>
      <c r="C333" s="6" t="s">
        <v>136</v>
      </c>
      <c r="D333" s="7" t="s">
        <v>34</v>
      </c>
      <c r="E333" s="28" t="s">
        <v>35</v>
      </c>
      <c r="F333" s="5" t="s">
        <v>217</v>
      </c>
      <c r="G333" s="6" t="s">
        <v>100</v>
      </c>
      <c r="H333" s="6" t="s">
        <v>38</v>
      </c>
      <c r="I333" s="6" t="s">
        <v>38</v>
      </c>
      <c r="J333" s="8" t="s">
        <v>404</v>
      </c>
      <c r="K333" s="5" t="s">
        <v>405</v>
      </c>
      <c r="L333" s="7" t="s">
        <v>406</v>
      </c>
      <c r="M333" s="9">
        <v>41112</v>
      </c>
      <c r="N333" s="5" t="s">
        <v>80</v>
      </c>
      <c r="O333" s="31">
        <v>42972.4236226852</v>
      </c>
      <c r="P333" s="32">
        <v>42972.4236226852</v>
      </c>
      <c r="Q333" s="28" t="s">
        <v>549</v>
      </c>
      <c r="R333" s="29" t="s">
        <v>970</v>
      </c>
      <c r="S333" s="28" t="s">
        <v>106</v>
      </c>
      <c r="T333" s="28" t="s">
        <v>415</v>
      </c>
      <c r="U333" s="5" t="s">
        <v>416</v>
      </c>
      <c r="V333" s="28" t="s">
        <v>409</v>
      </c>
      <c r="W333" s="7" t="s">
        <v>38</v>
      </c>
      <c r="X333" s="7" t="s">
        <v>38</v>
      </c>
      <c r="Y333" s="5" t="s">
        <v>38</v>
      </c>
      <c r="Z333" s="5" t="s">
        <v>38</v>
      </c>
      <c r="AA333" s="6" t="s">
        <v>38</v>
      </c>
      <c r="AB333" s="6" t="s">
        <v>38</v>
      </c>
      <c r="AC333" s="6" t="s">
        <v>38</v>
      </c>
      <c r="AD333" s="6" t="s">
        <v>38</v>
      </c>
      <c r="AE333" s="6" t="s">
        <v>38</v>
      </c>
    </row>
    <row r="334">
      <c r="A334" s="28" t="s">
        <v>919</v>
      </c>
      <c r="B334" s="6" t="s">
        <v>710</v>
      </c>
      <c r="C334" s="6" t="s">
        <v>287</v>
      </c>
      <c r="D334" s="7" t="s">
        <v>34</v>
      </c>
      <c r="E334" s="28" t="s">
        <v>35</v>
      </c>
      <c r="F334" s="5" t="s">
        <v>217</v>
      </c>
      <c r="G334" s="6" t="s">
        <v>100</v>
      </c>
      <c r="H334" s="6" t="s">
        <v>38</v>
      </c>
      <c r="I334" s="6" t="s">
        <v>38</v>
      </c>
      <c r="J334" s="8" t="s">
        <v>404</v>
      </c>
      <c r="K334" s="5" t="s">
        <v>405</v>
      </c>
      <c r="L334" s="7" t="s">
        <v>406</v>
      </c>
      <c r="M334" s="9">
        <v>41532</v>
      </c>
      <c r="N334" s="5" t="s">
        <v>115</v>
      </c>
      <c r="O334" s="31">
        <v>42972.3541319444</v>
      </c>
      <c r="P334" s="32">
        <v>42972.3541319444</v>
      </c>
      <c r="Q334" s="28" t="s">
        <v>711</v>
      </c>
      <c r="R334" s="29" t="s">
        <v>38</v>
      </c>
      <c r="S334" s="28" t="s">
        <v>106</v>
      </c>
      <c r="T334" s="28" t="s">
        <v>415</v>
      </c>
      <c r="U334" s="5" t="s">
        <v>416</v>
      </c>
      <c r="V334" s="28" t="s">
        <v>409</v>
      </c>
      <c r="W334" s="7" t="s">
        <v>38</v>
      </c>
      <c r="X334" s="7" t="s">
        <v>38</v>
      </c>
      <c r="Y334" s="5" t="s">
        <v>38</v>
      </c>
      <c r="Z334" s="5" t="s">
        <v>38</v>
      </c>
      <c r="AA334" s="6" t="s">
        <v>38</v>
      </c>
      <c r="AB334" s="6" t="s">
        <v>38</v>
      </c>
      <c r="AC334" s="6" t="s">
        <v>38</v>
      </c>
      <c r="AD334" s="6" t="s">
        <v>38</v>
      </c>
      <c r="AE334" s="6" t="s">
        <v>38</v>
      </c>
    </row>
    <row r="335">
      <c r="A335" s="28" t="s">
        <v>920</v>
      </c>
      <c r="B335" s="6" t="s">
        <v>713</v>
      </c>
      <c r="C335" s="6" t="s">
        <v>287</v>
      </c>
      <c r="D335" s="7" t="s">
        <v>34</v>
      </c>
      <c r="E335" s="28" t="s">
        <v>35</v>
      </c>
      <c r="F335" s="5" t="s">
        <v>217</v>
      </c>
      <c r="G335" s="6" t="s">
        <v>100</v>
      </c>
      <c r="H335" s="6" t="s">
        <v>38</v>
      </c>
      <c r="I335" s="6" t="s">
        <v>38</v>
      </c>
      <c r="J335" s="8" t="s">
        <v>404</v>
      </c>
      <c r="K335" s="5" t="s">
        <v>405</v>
      </c>
      <c r="L335" s="7" t="s">
        <v>406</v>
      </c>
      <c r="M335" s="9">
        <v>41542</v>
      </c>
      <c r="N335" s="5" t="s">
        <v>115</v>
      </c>
      <c r="O335" s="31">
        <v>42972.3541319444</v>
      </c>
      <c r="P335" s="32">
        <v>42972.3541319444</v>
      </c>
      <c r="Q335" s="28" t="s">
        <v>714</v>
      </c>
      <c r="R335" s="29" t="s">
        <v>38</v>
      </c>
      <c r="S335" s="28" t="s">
        <v>106</v>
      </c>
      <c r="T335" s="28" t="s">
        <v>415</v>
      </c>
      <c r="U335" s="5" t="s">
        <v>416</v>
      </c>
      <c r="V335" s="28" t="s">
        <v>409</v>
      </c>
      <c r="W335" s="7" t="s">
        <v>38</v>
      </c>
      <c r="X335" s="7" t="s">
        <v>38</v>
      </c>
      <c r="Y335" s="5" t="s">
        <v>38</v>
      </c>
      <c r="Z335" s="5" t="s">
        <v>38</v>
      </c>
      <c r="AA335" s="6" t="s">
        <v>38</v>
      </c>
      <c r="AB335" s="6" t="s">
        <v>38</v>
      </c>
      <c r="AC335" s="6" t="s">
        <v>38</v>
      </c>
      <c r="AD335" s="6" t="s">
        <v>38</v>
      </c>
      <c r="AE335" s="6" t="s">
        <v>38</v>
      </c>
    </row>
    <row r="336">
      <c r="A336" s="28" t="s">
        <v>921</v>
      </c>
      <c r="B336" s="6" t="s">
        <v>716</v>
      </c>
      <c r="C336" s="6" t="s">
        <v>911</v>
      </c>
      <c r="D336" s="7" t="s">
        <v>34</v>
      </c>
      <c r="E336" s="28" t="s">
        <v>35</v>
      </c>
      <c r="F336" s="5" t="s">
        <v>217</v>
      </c>
      <c r="G336" s="6" t="s">
        <v>100</v>
      </c>
      <c r="H336" s="6" t="s">
        <v>38</v>
      </c>
      <c r="I336" s="6" t="s">
        <v>38</v>
      </c>
      <c r="J336" s="8" t="s">
        <v>404</v>
      </c>
      <c r="K336" s="5" t="s">
        <v>405</v>
      </c>
      <c r="L336" s="7" t="s">
        <v>406</v>
      </c>
      <c r="M336" s="9">
        <v>41552</v>
      </c>
      <c r="N336" s="5" t="s">
        <v>115</v>
      </c>
      <c r="O336" s="31">
        <v>42972.3541319444</v>
      </c>
      <c r="P336" s="32">
        <v>42972.3541319444</v>
      </c>
      <c r="Q336" s="28" t="s">
        <v>717</v>
      </c>
      <c r="R336" s="29" t="s">
        <v>38</v>
      </c>
      <c r="S336" s="28" t="s">
        <v>106</v>
      </c>
      <c r="T336" s="28" t="s">
        <v>415</v>
      </c>
      <c r="U336" s="5" t="s">
        <v>416</v>
      </c>
      <c r="V336" s="28" t="s">
        <v>409</v>
      </c>
      <c r="W336" s="7" t="s">
        <v>38</v>
      </c>
      <c r="X336" s="7" t="s">
        <v>38</v>
      </c>
      <c r="Y336" s="5" t="s">
        <v>38</v>
      </c>
      <c r="Z336" s="5" t="s">
        <v>38</v>
      </c>
      <c r="AA336" s="6" t="s">
        <v>38</v>
      </c>
      <c r="AB336" s="6" t="s">
        <v>38</v>
      </c>
      <c r="AC336" s="6" t="s">
        <v>38</v>
      </c>
      <c r="AD336" s="6" t="s">
        <v>38</v>
      </c>
      <c r="AE336" s="6" t="s">
        <v>38</v>
      </c>
    </row>
    <row r="337">
      <c r="A337" s="28" t="s">
        <v>922</v>
      </c>
      <c r="B337" s="6" t="s">
        <v>719</v>
      </c>
      <c r="C337" s="6" t="s">
        <v>911</v>
      </c>
      <c r="D337" s="7" t="s">
        <v>34</v>
      </c>
      <c r="E337" s="28" t="s">
        <v>35</v>
      </c>
      <c r="F337" s="5" t="s">
        <v>217</v>
      </c>
      <c r="G337" s="6" t="s">
        <v>100</v>
      </c>
      <c r="H337" s="6" t="s">
        <v>38</v>
      </c>
      <c r="I337" s="6" t="s">
        <v>38</v>
      </c>
      <c r="J337" s="8" t="s">
        <v>404</v>
      </c>
      <c r="K337" s="5" t="s">
        <v>405</v>
      </c>
      <c r="L337" s="7" t="s">
        <v>406</v>
      </c>
      <c r="M337" s="9">
        <v>41562</v>
      </c>
      <c r="N337" s="5" t="s">
        <v>80</v>
      </c>
      <c r="O337" s="31">
        <v>42972.3541319444</v>
      </c>
      <c r="P337" s="32">
        <v>42972.3541319444</v>
      </c>
      <c r="Q337" s="28" t="s">
        <v>720</v>
      </c>
      <c r="R337" s="29" t="s">
        <v>971</v>
      </c>
      <c r="S337" s="28" t="s">
        <v>106</v>
      </c>
      <c r="T337" s="28" t="s">
        <v>415</v>
      </c>
      <c r="U337" s="5" t="s">
        <v>416</v>
      </c>
      <c r="V337" s="28" t="s">
        <v>409</v>
      </c>
      <c r="W337" s="7" t="s">
        <v>38</v>
      </c>
      <c r="X337" s="7" t="s">
        <v>38</v>
      </c>
      <c r="Y337" s="5" t="s">
        <v>38</v>
      </c>
      <c r="Z337" s="5" t="s">
        <v>38</v>
      </c>
      <c r="AA337" s="6" t="s">
        <v>38</v>
      </c>
      <c r="AB337" s="6" t="s">
        <v>38</v>
      </c>
      <c r="AC337" s="6" t="s">
        <v>38</v>
      </c>
      <c r="AD337" s="6" t="s">
        <v>38</v>
      </c>
      <c r="AE337" s="6" t="s">
        <v>38</v>
      </c>
    </row>
    <row r="338">
      <c r="A338" s="28" t="s">
        <v>923</v>
      </c>
      <c r="B338" s="6" t="s">
        <v>725</v>
      </c>
      <c r="C338" s="6" t="s">
        <v>287</v>
      </c>
      <c r="D338" s="7" t="s">
        <v>34</v>
      </c>
      <c r="E338" s="28" t="s">
        <v>35</v>
      </c>
      <c r="F338" s="5" t="s">
        <v>217</v>
      </c>
      <c r="G338" s="6" t="s">
        <v>100</v>
      </c>
      <c r="H338" s="6" t="s">
        <v>38</v>
      </c>
      <c r="I338" s="6" t="s">
        <v>38</v>
      </c>
      <c r="J338" s="8" t="s">
        <v>404</v>
      </c>
      <c r="K338" s="5" t="s">
        <v>405</v>
      </c>
      <c r="L338" s="7" t="s">
        <v>406</v>
      </c>
      <c r="M338" s="9">
        <v>41582</v>
      </c>
      <c r="N338" s="5" t="s">
        <v>80</v>
      </c>
      <c r="O338" s="31">
        <v>42972.3541319444</v>
      </c>
      <c r="P338" s="32">
        <v>42972.3541319444</v>
      </c>
      <c r="Q338" s="28" t="s">
        <v>726</v>
      </c>
      <c r="R338" s="29" t="s">
        <v>972</v>
      </c>
      <c r="S338" s="28" t="s">
        <v>106</v>
      </c>
      <c r="T338" s="28" t="s">
        <v>415</v>
      </c>
      <c r="U338" s="5" t="s">
        <v>416</v>
      </c>
      <c r="V338" s="28" t="s">
        <v>409</v>
      </c>
      <c r="W338" s="7" t="s">
        <v>38</v>
      </c>
      <c r="X338" s="7" t="s">
        <v>38</v>
      </c>
      <c r="Y338" s="5" t="s">
        <v>38</v>
      </c>
      <c r="Z338" s="5" t="s">
        <v>38</v>
      </c>
      <c r="AA338" s="6" t="s">
        <v>38</v>
      </c>
      <c r="AB338" s="6" t="s">
        <v>38</v>
      </c>
      <c r="AC338" s="6" t="s">
        <v>38</v>
      </c>
      <c r="AD338" s="6" t="s">
        <v>38</v>
      </c>
      <c r="AE338" s="6" t="s">
        <v>38</v>
      </c>
    </row>
    <row r="339">
      <c r="A339" s="28" t="s">
        <v>943</v>
      </c>
      <c r="B339" s="6" t="s">
        <v>747</v>
      </c>
      <c r="C339" s="6" t="s">
        <v>287</v>
      </c>
      <c r="D339" s="7" t="s">
        <v>34</v>
      </c>
      <c r="E339" s="28" t="s">
        <v>35</v>
      </c>
      <c r="F339" s="5" t="s">
        <v>217</v>
      </c>
      <c r="G339" s="6" t="s">
        <v>100</v>
      </c>
      <c r="H339" s="6" t="s">
        <v>38</v>
      </c>
      <c r="I339" s="6" t="s">
        <v>38</v>
      </c>
      <c r="J339" s="8" t="s">
        <v>404</v>
      </c>
      <c r="K339" s="5" t="s">
        <v>405</v>
      </c>
      <c r="L339" s="7" t="s">
        <v>406</v>
      </c>
      <c r="M339" s="9">
        <v>41652</v>
      </c>
      <c r="N339" s="5" t="s">
        <v>115</v>
      </c>
      <c r="O339" s="31">
        <v>42972.5958333333</v>
      </c>
      <c r="P339" s="32">
        <v>42972.5958333333</v>
      </c>
      <c r="Q339" s="28" t="s">
        <v>748</v>
      </c>
      <c r="R339" s="29" t="s">
        <v>38</v>
      </c>
      <c r="S339" s="28" t="s">
        <v>106</v>
      </c>
      <c r="T339" s="28" t="s">
        <v>415</v>
      </c>
      <c r="U339" s="5" t="s">
        <v>416</v>
      </c>
      <c r="V339" s="28" t="s">
        <v>409</v>
      </c>
      <c r="W339" s="7" t="s">
        <v>38</v>
      </c>
      <c r="X339" s="7" t="s">
        <v>38</v>
      </c>
      <c r="Y339" s="5" t="s">
        <v>38</v>
      </c>
      <c r="Z339" s="5" t="s">
        <v>38</v>
      </c>
      <c r="AA339" s="6" t="s">
        <v>38</v>
      </c>
      <c r="AB339" s="6" t="s">
        <v>38</v>
      </c>
      <c r="AC339" s="6" t="s">
        <v>38</v>
      </c>
      <c r="AD339" s="6" t="s">
        <v>38</v>
      </c>
      <c r="AE339" s="6" t="s">
        <v>38</v>
      </c>
    </row>
    <row r="340">
      <c r="A340" s="28" t="s">
        <v>495</v>
      </c>
      <c r="B340" s="6" t="s">
        <v>493</v>
      </c>
      <c r="C340" s="6" t="s">
        <v>249</v>
      </c>
      <c r="D340" s="7" t="s">
        <v>34</v>
      </c>
      <c r="E340" s="28" t="s">
        <v>35</v>
      </c>
      <c r="F340" s="5" t="s">
        <v>494</v>
      </c>
      <c r="G340" s="6" t="s">
        <v>69</v>
      </c>
      <c r="H340" s="6" t="s">
        <v>38</v>
      </c>
      <c r="I340" s="6" t="s">
        <v>38</v>
      </c>
      <c r="J340" s="8" t="s">
        <v>308</v>
      </c>
      <c r="K340" s="5" t="s">
        <v>309</v>
      </c>
      <c r="L340" s="7" t="s">
        <v>310</v>
      </c>
      <c r="M340" s="9">
        <v>40991</v>
      </c>
      <c r="N340" s="5" t="s">
        <v>73</v>
      </c>
      <c r="O340" s="31">
        <v>42972.3541319444</v>
      </c>
      <c r="P340" s="32">
        <v>42972.3541319444</v>
      </c>
      <c r="Q340" s="28" t="s">
        <v>492</v>
      </c>
      <c r="R340" s="29" t="s">
        <v>38</v>
      </c>
      <c r="S340" s="28" t="s">
        <v>106</v>
      </c>
      <c r="T340" s="28" t="s">
        <v>38</v>
      </c>
      <c r="U340" s="5" t="s">
        <v>38</v>
      </c>
      <c r="V340" s="28" t="s">
        <v>312</v>
      </c>
      <c r="W340" s="7" t="s">
        <v>38</v>
      </c>
      <c r="X340" s="7" t="s">
        <v>38</v>
      </c>
      <c r="Y340" s="5" t="s">
        <v>38</v>
      </c>
      <c r="Z340" s="5" t="s">
        <v>38</v>
      </c>
      <c r="AA340" s="6" t="s">
        <v>38</v>
      </c>
      <c r="AB340" s="6" t="s">
        <v>496</v>
      </c>
      <c r="AC340" s="6" t="s">
        <v>38</v>
      </c>
      <c r="AD340" s="6" t="s">
        <v>38</v>
      </c>
      <c r="AE340" s="6" t="s">
        <v>38</v>
      </c>
    </row>
    <row r="341">
      <c r="A341" s="28" t="s">
        <v>866</v>
      </c>
      <c r="B341" s="6" t="s">
        <v>865</v>
      </c>
      <c r="C341" s="6" t="s">
        <v>249</v>
      </c>
      <c r="D341" s="7" t="s">
        <v>34</v>
      </c>
      <c r="E341" s="28" t="s">
        <v>35</v>
      </c>
      <c r="F341" s="5" t="s">
        <v>494</v>
      </c>
      <c r="G341" s="6" t="s">
        <v>69</v>
      </c>
      <c r="H341" s="6" t="s">
        <v>38</v>
      </c>
      <c r="I341" s="6" t="s">
        <v>38</v>
      </c>
      <c r="J341" s="8" t="s">
        <v>239</v>
      </c>
      <c r="K341" s="5" t="s">
        <v>85</v>
      </c>
      <c r="L341" s="7" t="s">
        <v>240</v>
      </c>
      <c r="M341" s="9">
        <v>40362</v>
      </c>
      <c r="N341" s="5" t="s">
        <v>73</v>
      </c>
      <c r="O341" s="31">
        <v>42972.3541319444</v>
      </c>
      <c r="P341" s="32">
        <v>42972.3541319444</v>
      </c>
      <c r="Q341" s="28" t="s">
        <v>245</v>
      </c>
      <c r="R341" s="29" t="s">
        <v>38</v>
      </c>
      <c r="S341" s="28" t="s">
        <v>38</v>
      </c>
      <c r="T341" s="28" t="s">
        <v>38</v>
      </c>
      <c r="U341" s="5" t="s">
        <v>38</v>
      </c>
      <c r="V341" s="30" t="s">
        <v>242</v>
      </c>
      <c r="W341" s="7" t="s">
        <v>38</v>
      </c>
      <c r="X341" s="7" t="s">
        <v>38</v>
      </c>
      <c r="Y341" s="5" t="s">
        <v>38</v>
      </c>
      <c r="Z341" s="5" t="s">
        <v>38</v>
      </c>
      <c r="AA341" s="6" t="s">
        <v>234</v>
      </c>
      <c r="AB341" s="6" t="s">
        <v>867</v>
      </c>
      <c r="AC341" s="6" t="s">
        <v>868</v>
      </c>
      <c r="AD341" s="6" t="s">
        <v>38</v>
      </c>
      <c r="AE341" s="6" t="s">
        <v>38</v>
      </c>
    </row>
    <row r="342">
      <c r="A342" s="28" t="s">
        <v>870</v>
      </c>
      <c r="B342" s="6" t="s">
        <v>826</v>
      </c>
      <c r="C342" s="6" t="s">
        <v>827</v>
      </c>
      <c r="D342" s="7" t="s">
        <v>34</v>
      </c>
      <c r="E342" s="28" t="s">
        <v>35</v>
      </c>
      <c r="F342" s="5" t="s">
        <v>343</v>
      </c>
      <c r="G342" s="6" t="s">
        <v>344</v>
      </c>
      <c r="H342" s="6" t="s">
        <v>38</v>
      </c>
      <c r="I342" s="6" t="s">
        <v>38</v>
      </c>
      <c r="J342" s="8" t="s">
        <v>830</v>
      </c>
      <c r="K342" s="5" t="s">
        <v>831</v>
      </c>
      <c r="L342" s="7" t="s">
        <v>832</v>
      </c>
      <c r="M342" s="9">
        <v>41852</v>
      </c>
      <c r="N342" s="5" t="s">
        <v>973</v>
      </c>
      <c r="O342" s="31">
        <v>42971.775474537</v>
      </c>
      <c r="P342" s="32">
        <v>42971.775474537</v>
      </c>
      <c r="Q342" s="28" t="s">
        <v>833</v>
      </c>
      <c r="R342" s="29" t="s">
        <v>38</v>
      </c>
      <c r="S342" s="28" t="s">
        <v>106</v>
      </c>
      <c r="T342" s="28" t="s">
        <v>38</v>
      </c>
      <c r="U342" s="5" t="s">
        <v>38</v>
      </c>
      <c r="V342" s="28" t="s">
        <v>834</v>
      </c>
      <c r="W342" s="7" t="s">
        <v>38</v>
      </c>
      <c r="X342" s="7" t="s">
        <v>38</v>
      </c>
      <c r="Y342" s="5" t="s">
        <v>38</v>
      </c>
      <c r="Z342" s="5" t="s">
        <v>38</v>
      </c>
      <c r="AA342" s="6" t="s">
        <v>38</v>
      </c>
      <c r="AB342" s="6" t="s">
        <v>38</v>
      </c>
      <c r="AC342" s="6" t="s">
        <v>38</v>
      </c>
      <c r="AD342" s="6" t="s">
        <v>38</v>
      </c>
      <c r="AE342" s="6" t="s">
        <v>38</v>
      </c>
    </row>
    <row r="343">
      <c r="A343" s="28" t="s">
        <v>927</v>
      </c>
      <c r="B343" s="6" t="s">
        <v>498</v>
      </c>
      <c r="C343" s="6" t="s">
        <v>499</v>
      </c>
      <c r="D343" s="7" t="s">
        <v>34</v>
      </c>
      <c r="E343" s="28" t="s">
        <v>35</v>
      </c>
      <c r="F343" s="5" t="s">
        <v>22</v>
      </c>
      <c r="G343" s="6" t="s">
        <v>100</v>
      </c>
      <c r="H343" s="6" t="s">
        <v>38</v>
      </c>
      <c r="I343" s="6" t="s">
        <v>38</v>
      </c>
      <c r="J343" s="8" t="s">
        <v>102</v>
      </c>
      <c r="K343" s="5" t="s">
        <v>103</v>
      </c>
      <c r="L343" s="7" t="s">
        <v>104</v>
      </c>
      <c r="M343" s="9">
        <v>41002</v>
      </c>
      <c r="N343" s="5" t="s">
        <v>115</v>
      </c>
      <c r="O343" s="31">
        <v>42972.3541319444</v>
      </c>
      <c r="P343" s="32">
        <v>42972.3541319444</v>
      </c>
      <c r="Q343" s="28" t="s">
        <v>500</v>
      </c>
      <c r="R343" s="29" t="s">
        <v>38</v>
      </c>
      <c r="S343" s="28" t="s">
        <v>106</v>
      </c>
      <c r="T343" s="28" t="s">
        <v>501</v>
      </c>
      <c r="U343" s="5" t="s">
        <v>326</v>
      </c>
      <c r="V343" s="30" t="s">
        <v>502</v>
      </c>
      <c r="W343" s="7" t="s">
        <v>503</v>
      </c>
      <c r="X343" s="7" t="s">
        <v>39</v>
      </c>
      <c r="Y343" s="5" t="s">
        <v>152</v>
      </c>
      <c r="Z343" s="5" t="s">
        <v>974</v>
      </c>
      <c r="AA343" s="6" t="s">
        <v>38</v>
      </c>
      <c r="AB343" s="6" t="s">
        <v>38</v>
      </c>
      <c r="AC343" s="6" t="s">
        <v>38</v>
      </c>
      <c r="AD343" s="6" t="s">
        <v>38</v>
      </c>
      <c r="AE343" s="6" t="s">
        <v>38</v>
      </c>
    </row>
    <row r="344">
      <c r="A344" s="28" t="s">
        <v>695</v>
      </c>
      <c r="B344" s="6" t="s">
        <v>694</v>
      </c>
      <c r="C344" s="6" t="s">
        <v>249</v>
      </c>
      <c r="D344" s="7" t="s">
        <v>34</v>
      </c>
      <c r="E344" s="28" t="s">
        <v>35</v>
      </c>
      <c r="F344" s="5" t="s">
        <v>494</v>
      </c>
      <c r="G344" s="6" t="s">
        <v>69</v>
      </c>
      <c r="H344" s="6" t="s">
        <v>38</v>
      </c>
      <c r="I344" s="6" t="s">
        <v>38</v>
      </c>
      <c r="J344" s="8" t="s">
        <v>102</v>
      </c>
      <c r="K344" s="5" t="s">
        <v>103</v>
      </c>
      <c r="L344" s="7" t="s">
        <v>104</v>
      </c>
      <c r="M344" s="9">
        <v>41491</v>
      </c>
      <c r="N344" s="5" t="s">
        <v>73</v>
      </c>
      <c r="O344" s="31">
        <v>42972.3541319444</v>
      </c>
      <c r="P344" s="32">
        <v>42972.3541319444</v>
      </c>
      <c r="Q344" s="28" t="s">
        <v>693</v>
      </c>
      <c r="R344" s="29" t="s">
        <v>38</v>
      </c>
      <c r="S344" s="28" t="s">
        <v>106</v>
      </c>
      <c r="T344" s="28" t="s">
        <v>38</v>
      </c>
      <c r="U344" s="5" t="s">
        <v>38</v>
      </c>
      <c r="V344" s="28" t="s">
        <v>38</v>
      </c>
      <c r="W344" s="7" t="s">
        <v>38</v>
      </c>
      <c r="X344" s="7" t="s">
        <v>38</v>
      </c>
      <c r="Y344" s="5" t="s">
        <v>38</v>
      </c>
      <c r="Z344" s="5" t="s">
        <v>38</v>
      </c>
      <c r="AA344" s="6" t="s">
        <v>38</v>
      </c>
      <c r="AB344" s="6" t="s">
        <v>496</v>
      </c>
      <c r="AC344" s="6" t="s">
        <v>38</v>
      </c>
      <c r="AD344" s="6" t="s">
        <v>38</v>
      </c>
      <c r="AE344" s="6" t="s">
        <v>38</v>
      </c>
    </row>
    <row r="345">
      <c r="A345" s="28" t="s">
        <v>956</v>
      </c>
      <c r="B345" s="6" t="s">
        <v>836</v>
      </c>
      <c r="C345" s="6" t="s">
        <v>155</v>
      </c>
      <c r="D345" s="7" t="s">
        <v>34</v>
      </c>
      <c r="E345" s="28" t="s">
        <v>35</v>
      </c>
      <c r="F345" s="5" t="s">
        <v>22</v>
      </c>
      <c r="G345" s="6" t="s">
        <v>100</v>
      </c>
      <c r="H345" s="6" t="s">
        <v>38</v>
      </c>
      <c r="I345" s="6" t="s">
        <v>38</v>
      </c>
      <c r="J345" s="8" t="s">
        <v>102</v>
      </c>
      <c r="K345" s="5" t="s">
        <v>103</v>
      </c>
      <c r="L345" s="7" t="s">
        <v>104</v>
      </c>
      <c r="M345" s="9">
        <v>41862</v>
      </c>
      <c r="N345" s="5" t="s">
        <v>115</v>
      </c>
      <c r="O345" s="31">
        <v>42971.7889467593</v>
      </c>
      <c r="P345" s="32">
        <v>42971.7889467593</v>
      </c>
      <c r="Q345" s="28" t="s">
        <v>837</v>
      </c>
      <c r="R345" s="29" t="s">
        <v>38</v>
      </c>
      <c r="S345" s="28" t="s">
        <v>106</v>
      </c>
      <c r="T345" s="28" t="s">
        <v>321</v>
      </c>
      <c r="U345" s="5" t="s">
        <v>108</v>
      </c>
      <c r="V345" s="28" t="s">
        <v>118</v>
      </c>
      <c r="W345" s="7" t="s">
        <v>838</v>
      </c>
      <c r="X345" s="7" t="s">
        <v>39</v>
      </c>
      <c r="Y345" s="5" t="s">
        <v>111</v>
      </c>
      <c r="Z345" s="5" t="s">
        <v>850</v>
      </c>
      <c r="AA345" s="6" t="s">
        <v>38</v>
      </c>
      <c r="AB345" s="6" t="s">
        <v>38</v>
      </c>
      <c r="AC345" s="6" t="s">
        <v>38</v>
      </c>
      <c r="AD345" s="6" t="s">
        <v>38</v>
      </c>
      <c r="AE345" s="6" t="s">
        <v>38</v>
      </c>
    </row>
    <row r="346">
      <c r="A346" s="28" t="s">
        <v>967</v>
      </c>
      <c r="B346" s="6" t="s">
        <v>908</v>
      </c>
      <c r="C346" s="6" t="s">
        <v>401</v>
      </c>
      <c r="D346" s="7" t="s">
        <v>34</v>
      </c>
      <c r="E346" s="28" t="s">
        <v>35</v>
      </c>
      <c r="F346" s="5" t="s">
        <v>909</v>
      </c>
      <c r="G346" s="6" t="s">
        <v>344</v>
      </c>
      <c r="H346" s="6" t="s">
        <v>38</v>
      </c>
      <c r="I346" s="6" t="s">
        <v>38</v>
      </c>
      <c r="J346" s="8" t="s">
        <v>830</v>
      </c>
      <c r="K346" s="5" t="s">
        <v>831</v>
      </c>
      <c r="L346" s="7" t="s">
        <v>832</v>
      </c>
      <c r="M346" s="9">
        <v>424102</v>
      </c>
      <c r="N346" s="5" t="s">
        <v>973</v>
      </c>
      <c r="O346" s="31">
        <v>42971.7889467593</v>
      </c>
      <c r="P346" s="32">
        <v>42971.7889467593</v>
      </c>
      <c r="Q346" s="28" t="s">
        <v>910</v>
      </c>
      <c r="R346" s="29" t="s">
        <v>38</v>
      </c>
      <c r="S346" s="28" t="s">
        <v>106</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965</v>
      </c>
      <c r="B347" s="6" t="s">
        <v>341</v>
      </c>
      <c r="C347" s="6" t="s">
        <v>342</v>
      </c>
      <c r="D347" s="7" t="s">
        <v>34</v>
      </c>
      <c r="E347" s="28" t="s">
        <v>35</v>
      </c>
      <c r="F347" s="5" t="s">
        <v>343</v>
      </c>
      <c r="G347" s="6" t="s">
        <v>344</v>
      </c>
      <c r="H347" s="6" t="s">
        <v>38</v>
      </c>
      <c r="I347" s="6" t="s">
        <v>38</v>
      </c>
      <c r="J347" s="8" t="s">
        <v>218</v>
      </c>
      <c r="K347" s="5" t="s">
        <v>219</v>
      </c>
      <c r="L347" s="7" t="s">
        <v>220</v>
      </c>
      <c r="M347" s="9">
        <v>40583</v>
      </c>
      <c r="N347" s="5" t="s">
        <v>973</v>
      </c>
      <c r="O347" s="31">
        <v>42972.3541319444</v>
      </c>
      <c r="P347" s="32">
        <v>42972.3541319444</v>
      </c>
      <c r="Q347" s="28" t="s">
        <v>869</v>
      </c>
      <c r="R347" s="29" t="s">
        <v>38</v>
      </c>
      <c r="S347" s="28" t="s">
        <v>106</v>
      </c>
      <c r="T347" s="28" t="s">
        <v>38</v>
      </c>
      <c r="U347" s="5" t="s">
        <v>38</v>
      </c>
      <c r="V347" s="28" t="s">
        <v>223</v>
      </c>
      <c r="W347" s="7" t="s">
        <v>38</v>
      </c>
      <c r="X347" s="7" t="s">
        <v>38</v>
      </c>
      <c r="Y347" s="5" t="s">
        <v>38</v>
      </c>
      <c r="Z347" s="5" t="s">
        <v>38</v>
      </c>
      <c r="AA347" s="6" t="s">
        <v>38</v>
      </c>
      <c r="AB347" s="6" t="s">
        <v>38</v>
      </c>
      <c r="AC347" s="6" t="s">
        <v>38</v>
      </c>
      <c r="AD347" s="6" t="s">
        <v>38</v>
      </c>
      <c r="AE347" s="6" t="s">
        <v>38</v>
      </c>
    </row>
    <row r="348">
      <c r="A348" s="28" t="s">
        <v>871</v>
      </c>
      <c r="B348" s="6" t="s">
        <v>337</v>
      </c>
      <c r="C348" s="6" t="s">
        <v>136</v>
      </c>
      <c r="D348" s="7" t="s">
        <v>34</v>
      </c>
      <c r="E348" s="28" t="s">
        <v>35</v>
      </c>
      <c r="F348" s="5" t="s">
        <v>217</v>
      </c>
      <c r="G348" s="6" t="s">
        <v>100</v>
      </c>
      <c r="H348" s="6" t="s">
        <v>38</v>
      </c>
      <c r="I348" s="6" t="s">
        <v>38</v>
      </c>
      <c r="J348" s="8" t="s">
        <v>218</v>
      </c>
      <c r="K348" s="5" t="s">
        <v>219</v>
      </c>
      <c r="L348" s="7" t="s">
        <v>220</v>
      </c>
      <c r="M348" s="9">
        <v>40572</v>
      </c>
      <c r="N348" s="5" t="s">
        <v>115</v>
      </c>
      <c r="O348" s="31">
        <v>42972.3541319444</v>
      </c>
      <c r="P348" s="32">
        <v>42972.3541319444</v>
      </c>
      <c r="Q348" s="28" t="s">
        <v>339</v>
      </c>
      <c r="R348" s="29" t="s">
        <v>38</v>
      </c>
      <c r="S348" s="28" t="s">
        <v>106</v>
      </c>
      <c r="T348" s="28" t="s">
        <v>221</v>
      </c>
      <c r="U348" s="5" t="s">
        <v>222</v>
      </c>
      <c r="V348" s="28" t="s">
        <v>223</v>
      </c>
      <c r="W348" s="7" t="s">
        <v>38</v>
      </c>
      <c r="X348" s="7" t="s">
        <v>38</v>
      </c>
      <c r="Y348" s="5" t="s">
        <v>38</v>
      </c>
      <c r="Z348" s="5" t="s">
        <v>38</v>
      </c>
      <c r="AA348" s="6" t="s">
        <v>38</v>
      </c>
      <c r="AB348" s="6" t="s">
        <v>38</v>
      </c>
      <c r="AC348" s="6" t="s">
        <v>38</v>
      </c>
      <c r="AD348" s="6" t="s">
        <v>38</v>
      </c>
      <c r="AE348" s="6" t="s">
        <v>38</v>
      </c>
    </row>
    <row r="349">
      <c r="A349" s="28" t="s">
        <v>931</v>
      </c>
      <c r="B349" s="6" t="s">
        <v>168</v>
      </c>
      <c r="C349" s="6" t="s">
        <v>930</v>
      </c>
      <c r="D349" s="7" t="s">
        <v>34</v>
      </c>
      <c r="E349" s="28" t="s">
        <v>35</v>
      </c>
      <c r="F349" s="5" t="s">
        <v>22</v>
      </c>
      <c r="G349" s="6" t="s">
        <v>100</v>
      </c>
      <c r="H349" s="6" t="s">
        <v>38</v>
      </c>
      <c r="I349" s="6" t="s">
        <v>38</v>
      </c>
      <c r="J349" s="8" t="s">
        <v>158</v>
      </c>
      <c r="K349" s="5" t="s">
        <v>159</v>
      </c>
      <c r="L349" s="7" t="s">
        <v>160</v>
      </c>
      <c r="M349" s="9">
        <v>40202</v>
      </c>
      <c r="N349" s="5" t="s">
        <v>115</v>
      </c>
      <c r="O349" s="31">
        <v>42972.4236226852</v>
      </c>
      <c r="P349" s="32">
        <v>42972.4236226852</v>
      </c>
      <c r="Q349" s="28" t="s">
        <v>169</v>
      </c>
      <c r="R349" s="29" t="s">
        <v>38</v>
      </c>
      <c r="S349" s="28" t="s">
        <v>162</v>
      </c>
      <c r="T349" s="28" t="s">
        <v>163</v>
      </c>
      <c r="U349" s="5" t="s">
        <v>164</v>
      </c>
      <c r="V349" s="28" t="s">
        <v>165</v>
      </c>
      <c r="W349" s="7" t="s">
        <v>170</v>
      </c>
      <c r="X349" s="7" t="s">
        <v>39</v>
      </c>
      <c r="Y349" s="5" t="s">
        <v>111</v>
      </c>
      <c r="Z349" s="5" t="s">
        <v>657</v>
      </c>
      <c r="AA349" s="6" t="s">
        <v>38</v>
      </c>
      <c r="AB349" s="6" t="s">
        <v>38</v>
      </c>
      <c r="AC349" s="6" t="s">
        <v>38</v>
      </c>
      <c r="AD349" s="6" t="s">
        <v>38</v>
      </c>
      <c r="AE349" s="6" t="s">
        <v>38</v>
      </c>
    </row>
    <row r="350">
      <c r="A350" s="28" t="s">
        <v>932</v>
      </c>
      <c r="B350" s="6" t="s">
        <v>168</v>
      </c>
      <c r="C350" s="6" t="s">
        <v>930</v>
      </c>
      <c r="D350" s="7" t="s">
        <v>34</v>
      </c>
      <c r="E350" s="28" t="s">
        <v>35</v>
      </c>
      <c r="F350" s="5" t="s">
        <v>22</v>
      </c>
      <c r="G350" s="6" t="s">
        <v>100</v>
      </c>
      <c r="H350" s="6" t="s">
        <v>38</v>
      </c>
      <c r="I350" s="6" t="s">
        <v>38</v>
      </c>
      <c r="J350" s="8" t="s">
        <v>158</v>
      </c>
      <c r="K350" s="5" t="s">
        <v>159</v>
      </c>
      <c r="L350" s="7" t="s">
        <v>160</v>
      </c>
      <c r="M350" s="9">
        <v>40232</v>
      </c>
      <c r="N350" s="5" t="s">
        <v>115</v>
      </c>
      <c r="O350" s="31">
        <v>42972.4236226852</v>
      </c>
      <c r="P350" s="32">
        <v>42972.4236226852</v>
      </c>
      <c r="Q350" s="28" t="s">
        <v>180</v>
      </c>
      <c r="R350" s="29" t="s">
        <v>38</v>
      </c>
      <c r="S350" s="28" t="s">
        <v>162</v>
      </c>
      <c r="T350" s="28" t="s">
        <v>181</v>
      </c>
      <c r="U350" s="5" t="s">
        <v>164</v>
      </c>
      <c r="V350" s="28" t="s">
        <v>165</v>
      </c>
      <c r="W350" s="7" t="s">
        <v>166</v>
      </c>
      <c r="X350" s="7" t="s">
        <v>39</v>
      </c>
      <c r="Y350" s="5" t="s">
        <v>111</v>
      </c>
      <c r="Z350" s="5" t="s">
        <v>657</v>
      </c>
      <c r="AA350" s="6" t="s">
        <v>38</v>
      </c>
      <c r="AB350" s="6" t="s">
        <v>38</v>
      </c>
      <c r="AC350" s="6" t="s">
        <v>38</v>
      </c>
      <c r="AD350" s="6" t="s">
        <v>38</v>
      </c>
      <c r="AE350" s="6" t="s">
        <v>38</v>
      </c>
    </row>
    <row r="351">
      <c r="A351" s="28" t="s">
        <v>954</v>
      </c>
      <c r="B351" s="6" t="s">
        <v>198</v>
      </c>
      <c r="C351" s="6" t="s">
        <v>155</v>
      </c>
      <c r="D351" s="7" t="s">
        <v>34</v>
      </c>
      <c r="E351" s="28" t="s">
        <v>35</v>
      </c>
      <c r="F351" s="5" t="s">
        <v>22</v>
      </c>
      <c r="G351" s="6" t="s">
        <v>100</v>
      </c>
      <c r="H351" s="6" t="s">
        <v>38</v>
      </c>
      <c r="I351" s="6" t="s">
        <v>38</v>
      </c>
      <c r="J351" s="8" t="s">
        <v>199</v>
      </c>
      <c r="K351" s="5" t="s">
        <v>200</v>
      </c>
      <c r="L351" s="7" t="s">
        <v>201</v>
      </c>
      <c r="M351" s="9">
        <v>40292</v>
      </c>
      <c r="N351" s="5" t="s">
        <v>115</v>
      </c>
      <c r="O351" s="31">
        <v>42972.4236226852</v>
      </c>
      <c r="P351" s="32">
        <v>42972.4236226852</v>
      </c>
      <c r="Q351" s="28" t="s">
        <v>202</v>
      </c>
      <c r="R351" s="29" t="s">
        <v>38</v>
      </c>
      <c r="S351" s="28" t="s">
        <v>162</v>
      </c>
      <c r="T351" s="28" t="s">
        <v>203</v>
      </c>
      <c r="U351" s="5" t="s">
        <v>204</v>
      </c>
      <c r="V351" s="28" t="s">
        <v>205</v>
      </c>
      <c r="W351" s="7" t="s">
        <v>206</v>
      </c>
      <c r="X351" s="7" t="s">
        <v>39</v>
      </c>
      <c r="Y351" s="5" t="s">
        <v>111</v>
      </c>
      <c r="Z351" s="5" t="s">
        <v>975</v>
      </c>
      <c r="AA351" s="6" t="s">
        <v>38</v>
      </c>
      <c r="AB351" s="6" t="s">
        <v>38</v>
      </c>
      <c r="AC351" s="6" t="s">
        <v>38</v>
      </c>
      <c r="AD351" s="6" t="s">
        <v>38</v>
      </c>
      <c r="AE351" s="6" t="s">
        <v>38</v>
      </c>
    </row>
    <row r="352">
      <c r="A352" s="28" t="s">
        <v>883</v>
      </c>
      <c r="B352" s="6" t="s">
        <v>225</v>
      </c>
      <c r="C352" s="6" t="s">
        <v>226</v>
      </c>
      <c r="D352" s="7" t="s">
        <v>34</v>
      </c>
      <c r="E352" s="28" t="s">
        <v>35</v>
      </c>
      <c r="F352" s="5" t="s">
        <v>217</v>
      </c>
      <c r="G352" s="6" t="s">
        <v>100</v>
      </c>
      <c r="H352" s="6" t="s">
        <v>38</v>
      </c>
      <c r="I352" s="6" t="s">
        <v>38</v>
      </c>
      <c r="J352" s="8" t="s">
        <v>218</v>
      </c>
      <c r="K352" s="5" t="s">
        <v>219</v>
      </c>
      <c r="L352" s="7" t="s">
        <v>220</v>
      </c>
      <c r="M352" s="9">
        <v>40322</v>
      </c>
      <c r="N352" s="5" t="s">
        <v>115</v>
      </c>
      <c r="O352" s="31">
        <v>42972.4236226852</v>
      </c>
      <c r="P352" s="32">
        <v>42972.4236226852</v>
      </c>
      <c r="Q352" s="28" t="s">
        <v>227</v>
      </c>
      <c r="R352" s="29" t="s">
        <v>38</v>
      </c>
      <c r="S352" s="28" t="s">
        <v>106</v>
      </c>
      <c r="T352" s="28" t="s">
        <v>221</v>
      </c>
      <c r="U352" s="5" t="s">
        <v>222</v>
      </c>
      <c r="V352" s="28" t="s">
        <v>223</v>
      </c>
      <c r="W352" s="7" t="s">
        <v>38</v>
      </c>
      <c r="X352" s="7" t="s">
        <v>38</v>
      </c>
      <c r="Y352" s="5" t="s">
        <v>38</v>
      </c>
      <c r="Z352" s="5" t="s">
        <v>38</v>
      </c>
      <c r="AA352" s="6" t="s">
        <v>38</v>
      </c>
      <c r="AB352" s="6" t="s">
        <v>38</v>
      </c>
      <c r="AC352" s="6" t="s">
        <v>38</v>
      </c>
      <c r="AD352" s="6" t="s">
        <v>38</v>
      </c>
      <c r="AE352" s="6" t="s">
        <v>38</v>
      </c>
    </row>
    <row r="353">
      <c r="A353" s="28" t="s">
        <v>935</v>
      </c>
      <c r="B353" s="6" t="s">
        <v>413</v>
      </c>
      <c r="C353" s="6" t="s">
        <v>976</v>
      </c>
      <c r="D353" s="7" t="s">
        <v>34</v>
      </c>
      <c r="E353" s="28" t="s">
        <v>35</v>
      </c>
      <c r="F353" s="5" t="s">
        <v>217</v>
      </c>
      <c r="G353" s="6" t="s">
        <v>100</v>
      </c>
      <c r="H353" s="6" t="s">
        <v>38</v>
      </c>
      <c r="I353" s="6" t="s">
        <v>38</v>
      </c>
      <c r="J353" s="8" t="s">
        <v>404</v>
      </c>
      <c r="K353" s="5" t="s">
        <v>405</v>
      </c>
      <c r="L353" s="7" t="s">
        <v>406</v>
      </c>
      <c r="M353" s="9">
        <v>40772</v>
      </c>
      <c r="N353" s="5" t="s">
        <v>80</v>
      </c>
      <c r="O353" s="31">
        <v>42972.4236226852</v>
      </c>
      <c r="P353" s="32">
        <v>42972.4236226852</v>
      </c>
      <c r="Q353" s="28" t="s">
        <v>414</v>
      </c>
      <c r="R353" s="29" t="s">
        <v>977</v>
      </c>
      <c r="S353" s="28" t="s">
        <v>106</v>
      </c>
      <c r="T353" s="28" t="s">
        <v>415</v>
      </c>
      <c r="U353" s="5" t="s">
        <v>416</v>
      </c>
      <c r="V353" s="28" t="s">
        <v>409</v>
      </c>
      <c r="W353" s="7" t="s">
        <v>38</v>
      </c>
      <c r="X353" s="7" t="s">
        <v>38</v>
      </c>
      <c r="Y353" s="5" t="s">
        <v>38</v>
      </c>
      <c r="Z353" s="5" t="s">
        <v>38</v>
      </c>
      <c r="AA353" s="6" t="s">
        <v>38</v>
      </c>
      <c r="AB353" s="6" t="s">
        <v>38</v>
      </c>
      <c r="AC353" s="6" t="s">
        <v>38</v>
      </c>
      <c r="AD353" s="6" t="s">
        <v>38</v>
      </c>
      <c r="AE353" s="6" t="s">
        <v>38</v>
      </c>
    </row>
    <row r="354">
      <c r="A354" s="28" t="s">
        <v>945</v>
      </c>
      <c r="B354" s="6" t="s">
        <v>536</v>
      </c>
      <c r="C354" s="6" t="s">
        <v>136</v>
      </c>
      <c r="D354" s="7" t="s">
        <v>34</v>
      </c>
      <c r="E354" s="28" t="s">
        <v>35</v>
      </c>
      <c r="F354" s="5" t="s">
        <v>217</v>
      </c>
      <c r="G354" s="6" t="s">
        <v>100</v>
      </c>
      <c r="H354" s="6" t="s">
        <v>38</v>
      </c>
      <c r="I354" s="6" t="s">
        <v>38</v>
      </c>
      <c r="J354" s="8" t="s">
        <v>404</v>
      </c>
      <c r="K354" s="5" t="s">
        <v>405</v>
      </c>
      <c r="L354" s="7" t="s">
        <v>406</v>
      </c>
      <c r="M354" s="9">
        <v>41072</v>
      </c>
      <c r="N354" s="5" t="s">
        <v>115</v>
      </c>
      <c r="O354" s="31">
        <v>42972.4236226852</v>
      </c>
      <c r="P354" s="32">
        <v>42972.4236226852</v>
      </c>
      <c r="Q354" s="28" t="s">
        <v>537</v>
      </c>
      <c r="R354" s="29" t="s">
        <v>38</v>
      </c>
      <c r="S354" s="28" t="s">
        <v>106</v>
      </c>
      <c r="T354" s="28" t="s">
        <v>415</v>
      </c>
      <c r="U354" s="5" t="s">
        <v>416</v>
      </c>
      <c r="V354" s="28" t="s">
        <v>409</v>
      </c>
      <c r="W354" s="7" t="s">
        <v>38</v>
      </c>
      <c r="X354" s="7" t="s">
        <v>38</v>
      </c>
      <c r="Y354" s="5" t="s">
        <v>38</v>
      </c>
      <c r="Z354" s="5" t="s">
        <v>38</v>
      </c>
      <c r="AA354" s="6" t="s">
        <v>38</v>
      </c>
      <c r="AB354" s="6" t="s">
        <v>38</v>
      </c>
      <c r="AC354" s="6" t="s">
        <v>38</v>
      </c>
      <c r="AD354" s="6" t="s">
        <v>38</v>
      </c>
      <c r="AE354" s="6" t="s">
        <v>38</v>
      </c>
    </row>
    <row r="355">
      <c r="A355" s="28" t="s">
        <v>924</v>
      </c>
      <c r="B355" s="6" t="s">
        <v>728</v>
      </c>
      <c r="C355" s="6" t="s">
        <v>287</v>
      </c>
      <c r="D355" s="7" t="s">
        <v>34</v>
      </c>
      <c r="E355" s="28" t="s">
        <v>35</v>
      </c>
      <c r="F355" s="5" t="s">
        <v>217</v>
      </c>
      <c r="G355" s="6" t="s">
        <v>100</v>
      </c>
      <c r="H355" s="6" t="s">
        <v>38</v>
      </c>
      <c r="I355" s="6" t="s">
        <v>38</v>
      </c>
      <c r="J355" s="8" t="s">
        <v>404</v>
      </c>
      <c r="K355" s="5" t="s">
        <v>405</v>
      </c>
      <c r="L355" s="7" t="s">
        <v>406</v>
      </c>
      <c r="M355" s="9">
        <v>41592</v>
      </c>
      <c r="N355" s="5" t="s">
        <v>80</v>
      </c>
      <c r="O355" s="31">
        <v>42972.3541319444</v>
      </c>
      <c r="P355" s="32">
        <v>42972.3541319444</v>
      </c>
      <c r="Q355" s="28" t="s">
        <v>729</v>
      </c>
      <c r="R355" s="29" t="s">
        <v>978</v>
      </c>
      <c r="S355" s="28" t="s">
        <v>106</v>
      </c>
      <c r="T355" s="28" t="s">
        <v>415</v>
      </c>
      <c r="U355" s="5" t="s">
        <v>416</v>
      </c>
      <c r="V355" s="28" t="s">
        <v>409</v>
      </c>
      <c r="W355" s="7" t="s">
        <v>38</v>
      </c>
      <c r="X355" s="7" t="s">
        <v>38</v>
      </c>
      <c r="Y355" s="5" t="s">
        <v>38</v>
      </c>
      <c r="Z355" s="5" t="s">
        <v>38</v>
      </c>
      <c r="AA355" s="6" t="s">
        <v>38</v>
      </c>
      <c r="AB355" s="6" t="s">
        <v>38</v>
      </c>
      <c r="AC355" s="6" t="s">
        <v>38</v>
      </c>
      <c r="AD355" s="6" t="s">
        <v>38</v>
      </c>
      <c r="AE355" s="6" t="s">
        <v>38</v>
      </c>
    </row>
    <row r="356">
      <c r="A356" s="28" t="s">
        <v>962</v>
      </c>
      <c r="B356" s="6" t="s">
        <v>961</v>
      </c>
      <c r="C356" s="6" t="s">
        <v>265</v>
      </c>
      <c r="D356" s="7" t="s">
        <v>34</v>
      </c>
      <c r="E356" s="28" t="s">
        <v>35</v>
      </c>
      <c r="F356" s="5" t="s">
        <v>494</v>
      </c>
      <c r="G356" s="6" t="s">
        <v>238</v>
      </c>
      <c r="H356" s="6" t="s">
        <v>38</v>
      </c>
      <c r="I356" s="6" t="s">
        <v>38</v>
      </c>
      <c r="J356" s="8" t="s">
        <v>239</v>
      </c>
      <c r="K356" s="5" t="s">
        <v>85</v>
      </c>
      <c r="L356" s="7" t="s">
        <v>240</v>
      </c>
      <c r="M356" s="9">
        <v>430601</v>
      </c>
      <c r="N356" s="5" t="s">
        <v>80</v>
      </c>
      <c r="O356" s="31">
        <v>42972.4236226852</v>
      </c>
      <c r="P356" s="32">
        <v>42972.4236226852</v>
      </c>
      <c r="Q356" s="28" t="s">
        <v>960</v>
      </c>
      <c r="R356" s="29" t="s">
        <v>979</v>
      </c>
      <c r="S356" s="28" t="s">
        <v>106</v>
      </c>
      <c r="T356" s="28" t="s">
        <v>38</v>
      </c>
      <c r="U356" s="5" t="s">
        <v>38</v>
      </c>
      <c r="V356" s="28" t="s">
        <v>223</v>
      </c>
      <c r="W356" s="7" t="s">
        <v>38</v>
      </c>
      <c r="X356" s="7" t="s">
        <v>38</v>
      </c>
      <c r="Y356" s="5" t="s">
        <v>38</v>
      </c>
      <c r="Z356" s="5" t="s">
        <v>38</v>
      </c>
      <c r="AA356" s="6" t="s">
        <v>38</v>
      </c>
      <c r="AB356" s="6" t="s">
        <v>980</v>
      </c>
      <c r="AC356" s="6" t="s">
        <v>964</v>
      </c>
      <c r="AD356" s="6" t="s">
        <v>38</v>
      </c>
      <c r="AE356" s="6" t="s">
        <v>38</v>
      </c>
    </row>
    <row r="357">
      <c r="A357" s="28" t="s">
        <v>971</v>
      </c>
      <c r="B357" s="6" t="s">
        <v>719</v>
      </c>
      <c r="C357" s="6" t="s">
        <v>911</v>
      </c>
      <c r="D357" s="7" t="s">
        <v>34</v>
      </c>
      <c r="E357" s="28" t="s">
        <v>35</v>
      </c>
      <c r="F357" s="5" t="s">
        <v>217</v>
      </c>
      <c r="G357" s="6" t="s">
        <v>100</v>
      </c>
      <c r="H357" s="6" t="s">
        <v>38</v>
      </c>
      <c r="I357" s="6" t="s">
        <v>38</v>
      </c>
      <c r="J357" s="8" t="s">
        <v>404</v>
      </c>
      <c r="K357" s="5" t="s">
        <v>405</v>
      </c>
      <c r="L357" s="7" t="s">
        <v>406</v>
      </c>
      <c r="M357" s="9">
        <v>41563</v>
      </c>
      <c r="N357" s="5" t="s">
        <v>80</v>
      </c>
      <c r="O357" s="31">
        <v>42972.4595949074</v>
      </c>
      <c r="P357" s="32">
        <v>42972.4595949074</v>
      </c>
      <c r="Q357" s="28" t="s">
        <v>922</v>
      </c>
      <c r="R357" s="29" t="s">
        <v>981</v>
      </c>
      <c r="S357" s="28" t="s">
        <v>106</v>
      </c>
      <c r="T357" s="28" t="s">
        <v>415</v>
      </c>
      <c r="U357" s="5" t="s">
        <v>416</v>
      </c>
      <c r="V357" s="28" t="s">
        <v>409</v>
      </c>
      <c r="W357" s="7" t="s">
        <v>38</v>
      </c>
      <c r="X357" s="7" t="s">
        <v>38</v>
      </c>
      <c r="Y357" s="5" t="s">
        <v>38</v>
      </c>
      <c r="Z357" s="5" t="s">
        <v>38</v>
      </c>
      <c r="AA357" s="6" t="s">
        <v>38</v>
      </c>
      <c r="AB357" s="6" t="s">
        <v>38</v>
      </c>
      <c r="AC357" s="6" t="s">
        <v>38</v>
      </c>
      <c r="AD357" s="6" t="s">
        <v>38</v>
      </c>
      <c r="AE357" s="6" t="s">
        <v>38</v>
      </c>
    </row>
    <row r="358">
      <c r="A358" s="28" t="s">
        <v>978</v>
      </c>
      <c r="B358" s="6" t="s">
        <v>728</v>
      </c>
      <c r="C358" s="6" t="s">
        <v>287</v>
      </c>
      <c r="D358" s="7" t="s">
        <v>34</v>
      </c>
      <c r="E358" s="28" t="s">
        <v>35</v>
      </c>
      <c r="F358" s="5" t="s">
        <v>217</v>
      </c>
      <c r="G358" s="6" t="s">
        <v>100</v>
      </c>
      <c r="H358" s="6" t="s">
        <v>38</v>
      </c>
      <c r="I358" s="6" t="s">
        <v>38</v>
      </c>
      <c r="J358" s="8" t="s">
        <v>404</v>
      </c>
      <c r="K358" s="5" t="s">
        <v>405</v>
      </c>
      <c r="L358" s="7" t="s">
        <v>406</v>
      </c>
      <c r="M358" s="9">
        <v>41593</v>
      </c>
      <c r="N358" s="5" t="s">
        <v>115</v>
      </c>
      <c r="O358" s="31">
        <v>42972.4595949074</v>
      </c>
      <c r="P358" s="32">
        <v>42972.4595949074</v>
      </c>
      <c r="Q358" s="28" t="s">
        <v>924</v>
      </c>
      <c r="R358" s="29" t="s">
        <v>38</v>
      </c>
      <c r="S358" s="28" t="s">
        <v>106</v>
      </c>
      <c r="T358" s="28" t="s">
        <v>415</v>
      </c>
      <c r="U358" s="5" t="s">
        <v>416</v>
      </c>
      <c r="V358" s="28" t="s">
        <v>409</v>
      </c>
      <c r="W358" s="7" t="s">
        <v>38</v>
      </c>
      <c r="X358" s="7" t="s">
        <v>38</v>
      </c>
      <c r="Y358" s="5" t="s">
        <v>38</v>
      </c>
      <c r="Z358" s="5" t="s">
        <v>38</v>
      </c>
      <c r="AA358" s="6" t="s">
        <v>38</v>
      </c>
      <c r="AB358" s="6" t="s">
        <v>38</v>
      </c>
      <c r="AC358" s="6" t="s">
        <v>38</v>
      </c>
      <c r="AD358" s="6" t="s">
        <v>38</v>
      </c>
      <c r="AE358" s="6" t="s">
        <v>38</v>
      </c>
    </row>
    <row r="359">
      <c r="A359" s="28" t="s">
        <v>972</v>
      </c>
      <c r="B359" s="6" t="s">
        <v>725</v>
      </c>
      <c r="C359" s="6" t="s">
        <v>287</v>
      </c>
      <c r="D359" s="7" t="s">
        <v>34</v>
      </c>
      <c r="E359" s="28" t="s">
        <v>35</v>
      </c>
      <c r="F359" s="5" t="s">
        <v>217</v>
      </c>
      <c r="G359" s="6" t="s">
        <v>100</v>
      </c>
      <c r="H359" s="6" t="s">
        <v>38</v>
      </c>
      <c r="I359" s="6" t="s">
        <v>38</v>
      </c>
      <c r="J359" s="8" t="s">
        <v>404</v>
      </c>
      <c r="K359" s="5" t="s">
        <v>405</v>
      </c>
      <c r="L359" s="7" t="s">
        <v>406</v>
      </c>
      <c r="M359" s="9">
        <v>41583</v>
      </c>
      <c r="N359" s="5" t="s">
        <v>80</v>
      </c>
      <c r="O359" s="31">
        <v>42972.4236226852</v>
      </c>
      <c r="P359" s="32">
        <v>42972.4236226852</v>
      </c>
      <c r="Q359" s="28" t="s">
        <v>923</v>
      </c>
      <c r="R359" s="29" t="s">
        <v>982</v>
      </c>
      <c r="S359" s="28" t="s">
        <v>106</v>
      </c>
      <c r="T359" s="28" t="s">
        <v>415</v>
      </c>
      <c r="U359" s="5" t="s">
        <v>416</v>
      </c>
      <c r="V359" s="28" t="s">
        <v>409</v>
      </c>
      <c r="W359" s="7" t="s">
        <v>38</v>
      </c>
      <c r="X359" s="7" t="s">
        <v>38</v>
      </c>
      <c r="Y359" s="5" t="s">
        <v>38</v>
      </c>
      <c r="Z359" s="5" t="s">
        <v>38</v>
      </c>
      <c r="AA359" s="6" t="s">
        <v>38</v>
      </c>
      <c r="AB359" s="6" t="s">
        <v>38</v>
      </c>
      <c r="AC359" s="6" t="s">
        <v>38</v>
      </c>
      <c r="AD359" s="6" t="s">
        <v>38</v>
      </c>
      <c r="AE359" s="6" t="s">
        <v>38</v>
      </c>
    </row>
    <row r="360">
      <c r="A360" s="28" t="s">
        <v>936</v>
      </c>
      <c r="B360" s="6" t="s">
        <v>738</v>
      </c>
      <c r="C360" s="6" t="s">
        <v>287</v>
      </c>
      <c r="D360" s="7" t="s">
        <v>34</v>
      </c>
      <c r="E360" s="28" t="s">
        <v>35</v>
      </c>
      <c r="F360" s="5" t="s">
        <v>217</v>
      </c>
      <c r="G360" s="6" t="s">
        <v>100</v>
      </c>
      <c r="H360" s="6" t="s">
        <v>38</v>
      </c>
      <c r="I360" s="6" t="s">
        <v>38</v>
      </c>
      <c r="J360" s="8" t="s">
        <v>404</v>
      </c>
      <c r="K360" s="5" t="s">
        <v>405</v>
      </c>
      <c r="L360" s="7" t="s">
        <v>406</v>
      </c>
      <c r="M360" s="9">
        <v>41622</v>
      </c>
      <c r="N360" s="5" t="s">
        <v>115</v>
      </c>
      <c r="O360" s="31">
        <v>42972.4595949074</v>
      </c>
      <c r="P360" s="32">
        <v>42972.4595949074</v>
      </c>
      <c r="Q360" s="28" t="s">
        <v>739</v>
      </c>
      <c r="R360" s="29" t="s">
        <v>38</v>
      </c>
      <c r="S360" s="28" t="s">
        <v>106</v>
      </c>
      <c r="T360" s="28" t="s">
        <v>415</v>
      </c>
      <c r="U360" s="5" t="s">
        <v>416</v>
      </c>
      <c r="V360" s="28" t="s">
        <v>409</v>
      </c>
      <c r="W360" s="7" t="s">
        <v>38</v>
      </c>
      <c r="X360" s="7" t="s">
        <v>38</v>
      </c>
      <c r="Y360" s="5" t="s">
        <v>38</v>
      </c>
      <c r="Z360" s="5" t="s">
        <v>38</v>
      </c>
      <c r="AA360" s="6" t="s">
        <v>38</v>
      </c>
      <c r="AB360" s="6" t="s">
        <v>38</v>
      </c>
      <c r="AC360" s="6" t="s">
        <v>38</v>
      </c>
      <c r="AD360" s="6" t="s">
        <v>38</v>
      </c>
      <c r="AE360" s="6" t="s">
        <v>38</v>
      </c>
    </row>
    <row r="361">
      <c r="A361" s="28" t="s">
        <v>942</v>
      </c>
      <c r="B361" s="6" t="s">
        <v>741</v>
      </c>
      <c r="C361" s="6" t="s">
        <v>287</v>
      </c>
      <c r="D361" s="7" t="s">
        <v>34</v>
      </c>
      <c r="E361" s="28" t="s">
        <v>35</v>
      </c>
      <c r="F361" s="5" t="s">
        <v>217</v>
      </c>
      <c r="G361" s="6" t="s">
        <v>100</v>
      </c>
      <c r="H361" s="6" t="s">
        <v>38</v>
      </c>
      <c r="I361" s="6" t="s">
        <v>38</v>
      </c>
      <c r="J361" s="8" t="s">
        <v>404</v>
      </c>
      <c r="K361" s="5" t="s">
        <v>405</v>
      </c>
      <c r="L361" s="7" t="s">
        <v>406</v>
      </c>
      <c r="M361" s="9">
        <v>41632</v>
      </c>
      <c r="N361" s="5" t="s">
        <v>115</v>
      </c>
      <c r="O361" s="31">
        <v>42972.4595949074</v>
      </c>
      <c r="P361" s="32">
        <v>42972.4595949074</v>
      </c>
      <c r="Q361" s="28" t="s">
        <v>742</v>
      </c>
      <c r="R361" s="29" t="s">
        <v>38</v>
      </c>
      <c r="S361" s="28" t="s">
        <v>106</v>
      </c>
      <c r="T361" s="28" t="s">
        <v>415</v>
      </c>
      <c r="U361" s="5" t="s">
        <v>416</v>
      </c>
      <c r="V361" s="28" t="s">
        <v>409</v>
      </c>
      <c r="W361" s="7" t="s">
        <v>38</v>
      </c>
      <c r="X361" s="7" t="s">
        <v>38</v>
      </c>
      <c r="Y361" s="5" t="s">
        <v>38</v>
      </c>
      <c r="Z361" s="5" t="s">
        <v>38</v>
      </c>
      <c r="AA361" s="6" t="s">
        <v>38</v>
      </c>
      <c r="AB361" s="6" t="s">
        <v>38</v>
      </c>
      <c r="AC361" s="6" t="s">
        <v>38</v>
      </c>
      <c r="AD361" s="6" t="s">
        <v>38</v>
      </c>
      <c r="AE361" s="6" t="s">
        <v>38</v>
      </c>
    </row>
    <row r="362">
      <c r="A362" s="28" t="s">
        <v>941</v>
      </c>
      <c r="B362" s="6" t="s">
        <v>744</v>
      </c>
      <c r="C362" s="6" t="s">
        <v>940</v>
      </c>
      <c r="D362" s="7" t="s">
        <v>34</v>
      </c>
      <c r="E362" s="28" t="s">
        <v>35</v>
      </c>
      <c r="F362" s="5" t="s">
        <v>217</v>
      </c>
      <c r="G362" s="6" t="s">
        <v>100</v>
      </c>
      <c r="H362" s="6" t="s">
        <v>38</v>
      </c>
      <c r="I362" s="6" t="s">
        <v>38</v>
      </c>
      <c r="J362" s="8" t="s">
        <v>404</v>
      </c>
      <c r="K362" s="5" t="s">
        <v>405</v>
      </c>
      <c r="L362" s="7" t="s">
        <v>406</v>
      </c>
      <c r="M362" s="9">
        <v>41642</v>
      </c>
      <c r="N362" s="5" t="s">
        <v>80</v>
      </c>
      <c r="O362" s="31">
        <v>42972.4595949074</v>
      </c>
      <c r="P362" s="32">
        <v>42972.4595949074</v>
      </c>
      <c r="Q362" s="28" t="s">
        <v>745</v>
      </c>
      <c r="R362" s="29" t="s">
        <v>983</v>
      </c>
      <c r="S362" s="28" t="s">
        <v>106</v>
      </c>
      <c r="T362" s="28" t="s">
        <v>415</v>
      </c>
      <c r="U362" s="5" t="s">
        <v>416</v>
      </c>
      <c r="V362" s="28" t="s">
        <v>409</v>
      </c>
      <c r="W362" s="7" t="s">
        <v>38</v>
      </c>
      <c r="X362" s="7" t="s">
        <v>38</v>
      </c>
      <c r="Y362" s="5" t="s">
        <v>38</v>
      </c>
      <c r="Z362" s="5" t="s">
        <v>38</v>
      </c>
      <c r="AA362" s="6" t="s">
        <v>38</v>
      </c>
      <c r="AB362" s="6" t="s">
        <v>38</v>
      </c>
      <c r="AC362" s="6" t="s">
        <v>38</v>
      </c>
      <c r="AD362" s="6" t="s">
        <v>38</v>
      </c>
      <c r="AE362" s="6" t="s">
        <v>38</v>
      </c>
    </row>
    <row r="363">
      <c r="A363" s="28" t="s">
        <v>950</v>
      </c>
      <c r="B363" s="6" t="s">
        <v>772</v>
      </c>
      <c r="C363" s="6" t="s">
        <v>984</v>
      </c>
      <c r="D363" s="7" t="s">
        <v>34</v>
      </c>
      <c r="E363" s="28" t="s">
        <v>35</v>
      </c>
      <c r="F363" s="5" t="s">
        <v>217</v>
      </c>
      <c r="G363" s="6" t="s">
        <v>100</v>
      </c>
      <c r="H363" s="6" t="s">
        <v>38</v>
      </c>
      <c r="I363" s="6" t="s">
        <v>38</v>
      </c>
      <c r="J363" s="8" t="s">
        <v>404</v>
      </c>
      <c r="K363" s="5" t="s">
        <v>405</v>
      </c>
      <c r="L363" s="7" t="s">
        <v>406</v>
      </c>
      <c r="M363" s="9">
        <v>41702</v>
      </c>
      <c r="N363" s="5" t="s">
        <v>115</v>
      </c>
      <c r="O363" s="31">
        <v>42972.5659375</v>
      </c>
      <c r="P363" s="32">
        <v>42972.5659375</v>
      </c>
      <c r="Q363" s="28" t="s">
        <v>776</v>
      </c>
      <c r="R363" s="29" t="s">
        <v>38</v>
      </c>
      <c r="S363" s="28" t="s">
        <v>106</v>
      </c>
      <c r="T363" s="28" t="s">
        <v>415</v>
      </c>
      <c r="U363" s="5" t="s">
        <v>416</v>
      </c>
      <c r="V363" s="28" t="s">
        <v>409</v>
      </c>
      <c r="W363" s="7" t="s">
        <v>38</v>
      </c>
      <c r="X363" s="7" t="s">
        <v>38</v>
      </c>
      <c r="Y363" s="5" t="s">
        <v>38</v>
      </c>
      <c r="Z363" s="5" t="s">
        <v>38</v>
      </c>
      <c r="AA363" s="6" t="s">
        <v>38</v>
      </c>
      <c r="AB363" s="6" t="s">
        <v>38</v>
      </c>
      <c r="AC363" s="6" t="s">
        <v>38</v>
      </c>
      <c r="AD363" s="6" t="s">
        <v>38</v>
      </c>
      <c r="AE363" s="6" t="s">
        <v>38</v>
      </c>
    </row>
    <row r="364">
      <c r="A364" s="28" t="s">
        <v>951</v>
      </c>
      <c r="B364" s="6" t="s">
        <v>789</v>
      </c>
      <c r="C364" s="6" t="s">
        <v>401</v>
      </c>
      <c r="D364" s="7" t="s">
        <v>34</v>
      </c>
      <c r="E364" s="28" t="s">
        <v>35</v>
      </c>
      <c r="F364" s="5" t="s">
        <v>217</v>
      </c>
      <c r="G364" s="6" t="s">
        <v>100</v>
      </c>
      <c r="H364" s="6" t="s">
        <v>38</v>
      </c>
      <c r="I364" s="6" t="s">
        <v>38</v>
      </c>
      <c r="J364" s="8" t="s">
        <v>404</v>
      </c>
      <c r="K364" s="5" t="s">
        <v>405</v>
      </c>
      <c r="L364" s="7" t="s">
        <v>406</v>
      </c>
      <c r="M364" s="9">
        <v>41752</v>
      </c>
      <c r="N364" s="5" t="s">
        <v>115</v>
      </c>
      <c r="O364" s="31">
        <v>42972.5659375</v>
      </c>
      <c r="P364" s="32">
        <v>42972.5659375</v>
      </c>
      <c r="Q364" s="28" t="s">
        <v>790</v>
      </c>
      <c r="R364" s="29" t="s">
        <v>38</v>
      </c>
      <c r="S364" s="28" t="s">
        <v>106</v>
      </c>
      <c r="T364" s="28" t="s">
        <v>415</v>
      </c>
      <c r="U364" s="5" t="s">
        <v>416</v>
      </c>
      <c r="V364" s="28" t="s">
        <v>409</v>
      </c>
      <c r="W364" s="7" t="s">
        <v>38</v>
      </c>
      <c r="X364" s="7" t="s">
        <v>38</v>
      </c>
      <c r="Y364" s="5" t="s">
        <v>38</v>
      </c>
      <c r="Z364" s="5" t="s">
        <v>38</v>
      </c>
      <c r="AA364" s="6" t="s">
        <v>38</v>
      </c>
      <c r="AB364" s="6" t="s">
        <v>38</v>
      </c>
      <c r="AC364" s="6" t="s">
        <v>38</v>
      </c>
      <c r="AD364" s="6" t="s">
        <v>38</v>
      </c>
      <c r="AE364" s="6" t="s">
        <v>38</v>
      </c>
    </row>
    <row r="365">
      <c r="A365" s="28" t="s">
        <v>912</v>
      </c>
      <c r="B365" s="6" t="s">
        <v>286</v>
      </c>
      <c r="C365" s="6" t="s">
        <v>287</v>
      </c>
      <c r="D365" s="7" t="s">
        <v>34</v>
      </c>
      <c r="E365" s="28" t="s">
        <v>35</v>
      </c>
      <c r="F365" s="5" t="s">
        <v>217</v>
      </c>
      <c r="G365" s="6" t="s">
        <v>100</v>
      </c>
      <c r="H365" s="6" t="s">
        <v>38</v>
      </c>
      <c r="I365" s="6" t="s">
        <v>38</v>
      </c>
      <c r="J365" s="8" t="s">
        <v>218</v>
      </c>
      <c r="K365" s="5" t="s">
        <v>219</v>
      </c>
      <c r="L365" s="7" t="s">
        <v>220</v>
      </c>
      <c r="M365" s="9">
        <v>40462</v>
      </c>
      <c r="N365" s="5" t="s">
        <v>115</v>
      </c>
      <c r="O365" s="31">
        <v>42972.4595949074</v>
      </c>
      <c r="P365" s="32">
        <v>42972.4595949074</v>
      </c>
      <c r="Q365" s="28" t="s">
        <v>290</v>
      </c>
      <c r="R365" s="29" t="s">
        <v>38</v>
      </c>
      <c r="S365" s="28" t="s">
        <v>106</v>
      </c>
      <c r="T365" s="28" t="s">
        <v>221</v>
      </c>
      <c r="U365" s="5" t="s">
        <v>222</v>
      </c>
      <c r="V365" s="28" t="s">
        <v>223</v>
      </c>
      <c r="W365" s="7" t="s">
        <v>38</v>
      </c>
      <c r="X365" s="7" t="s">
        <v>38</v>
      </c>
      <c r="Y365" s="5" t="s">
        <v>38</v>
      </c>
      <c r="Z365" s="5" t="s">
        <v>38</v>
      </c>
      <c r="AA365" s="6" t="s">
        <v>38</v>
      </c>
      <c r="AB365" s="6" t="s">
        <v>38</v>
      </c>
      <c r="AC365" s="6" t="s">
        <v>38</v>
      </c>
      <c r="AD365" s="6" t="s">
        <v>38</v>
      </c>
      <c r="AE365" s="6" t="s">
        <v>38</v>
      </c>
    </row>
    <row r="366">
      <c r="A366" s="28" t="s">
        <v>913</v>
      </c>
      <c r="B366" s="6" t="s">
        <v>295</v>
      </c>
      <c r="C366" s="6" t="s">
        <v>296</v>
      </c>
      <c r="D366" s="7" t="s">
        <v>34</v>
      </c>
      <c r="E366" s="28" t="s">
        <v>35</v>
      </c>
      <c r="F366" s="5" t="s">
        <v>217</v>
      </c>
      <c r="G366" s="6" t="s">
        <v>100</v>
      </c>
      <c r="H366" s="6" t="s">
        <v>38</v>
      </c>
      <c r="I366" s="6" t="s">
        <v>38</v>
      </c>
      <c r="J366" s="8" t="s">
        <v>218</v>
      </c>
      <c r="K366" s="5" t="s">
        <v>219</v>
      </c>
      <c r="L366" s="7" t="s">
        <v>220</v>
      </c>
      <c r="M366" s="9">
        <v>40482</v>
      </c>
      <c r="N366" s="5" t="s">
        <v>115</v>
      </c>
      <c r="O366" s="31">
        <v>42972.4595949074</v>
      </c>
      <c r="P366" s="32">
        <v>42972.4595949074</v>
      </c>
      <c r="Q366" s="28" t="s">
        <v>297</v>
      </c>
      <c r="R366" s="29" t="s">
        <v>38</v>
      </c>
      <c r="S366" s="28" t="s">
        <v>106</v>
      </c>
      <c r="T366" s="28" t="s">
        <v>221</v>
      </c>
      <c r="U366" s="5" t="s">
        <v>222</v>
      </c>
      <c r="V366" s="28" t="s">
        <v>223</v>
      </c>
      <c r="W366" s="7" t="s">
        <v>38</v>
      </c>
      <c r="X366" s="7" t="s">
        <v>38</v>
      </c>
      <c r="Y366" s="5" t="s">
        <v>38</v>
      </c>
      <c r="Z366" s="5" t="s">
        <v>38</v>
      </c>
      <c r="AA366" s="6" t="s">
        <v>38</v>
      </c>
      <c r="AB366" s="6" t="s">
        <v>38</v>
      </c>
      <c r="AC366" s="6" t="s">
        <v>38</v>
      </c>
      <c r="AD366" s="6" t="s">
        <v>38</v>
      </c>
      <c r="AE366" s="6" t="s">
        <v>38</v>
      </c>
    </row>
    <row r="367">
      <c r="A367" s="28" t="s">
        <v>933</v>
      </c>
      <c r="B367" s="6" t="s">
        <v>183</v>
      </c>
      <c r="C367" s="6" t="s">
        <v>930</v>
      </c>
      <c r="D367" s="7" t="s">
        <v>34</v>
      </c>
      <c r="E367" s="28" t="s">
        <v>35</v>
      </c>
      <c r="F367" s="5" t="s">
        <v>22</v>
      </c>
      <c r="G367" s="6" t="s">
        <v>100</v>
      </c>
      <c r="H367" s="6" t="s">
        <v>38</v>
      </c>
      <c r="I367" s="6" t="s">
        <v>38</v>
      </c>
      <c r="J367" s="8" t="s">
        <v>158</v>
      </c>
      <c r="K367" s="5" t="s">
        <v>159</v>
      </c>
      <c r="L367" s="7" t="s">
        <v>160</v>
      </c>
      <c r="M367" s="9">
        <v>40242</v>
      </c>
      <c r="N367" s="5" t="s">
        <v>80</v>
      </c>
      <c r="O367" s="31">
        <v>42972.4595949074</v>
      </c>
      <c r="P367" s="32">
        <v>42972.4595949074</v>
      </c>
      <c r="Q367" s="28" t="s">
        <v>184</v>
      </c>
      <c r="R367" s="29" t="s">
        <v>985</v>
      </c>
      <c r="S367" s="28" t="s">
        <v>162</v>
      </c>
      <c r="T367" s="28" t="s">
        <v>181</v>
      </c>
      <c r="U367" s="5" t="s">
        <v>164</v>
      </c>
      <c r="V367" s="28" t="s">
        <v>165</v>
      </c>
      <c r="W367" s="7" t="s">
        <v>170</v>
      </c>
      <c r="X367" s="7" t="s">
        <v>39</v>
      </c>
      <c r="Y367" s="5" t="s">
        <v>111</v>
      </c>
      <c r="Z367" s="5" t="s">
        <v>38</v>
      </c>
      <c r="AA367" s="6" t="s">
        <v>38</v>
      </c>
      <c r="AB367" s="6" t="s">
        <v>38</v>
      </c>
      <c r="AC367" s="6" t="s">
        <v>38</v>
      </c>
      <c r="AD367" s="6" t="s">
        <v>38</v>
      </c>
      <c r="AE367" s="6" t="s">
        <v>38</v>
      </c>
    </row>
    <row r="368">
      <c r="A368" s="28" t="s">
        <v>934</v>
      </c>
      <c r="B368" s="6" t="s">
        <v>191</v>
      </c>
      <c r="C368" s="6" t="s">
        <v>155</v>
      </c>
      <c r="D368" s="7" t="s">
        <v>34</v>
      </c>
      <c r="E368" s="28" t="s">
        <v>35</v>
      </c>
      <c r="F368" s="5" t="s">
        <v>22</v>
      </c>
      <c r="G368" s="6" t="s">
        <v>100</v>
      </c>
      <c r="H368" s="6" t="s">
        <v>38</v>
      </c>
      <c r="I368" s="6" t="s">
        <v>38</v>
      </c>
      <c r="J368" s="8" t="s">
        <v>158</v>
      </c>
      <c r="K368" s="5" t="s">
        <v>159</v>
      </c>
      <c r="L368" s="7" t="s">
        <v>160</v>
      </c>
      <c r="M368" s="9">
        <v>40272</v>
      </c>
      <c r="N368" s="5" t="s">
        <v>115</v>
      </c>
      <c r="O368" s="31">
        <v>42972.4595949074</v>
      </c>
      <c r="P368" s="32">
        <v>42972.4595949074</v>
      </c>
      <c r="Q368" s="28" t="s">
        <v>192</v>
      </c>
      <c r="R368" s="29" t="s">
        <v>38</v>
      </c>
      <c r="S368" s="28" t="s">
        <v>162</v>
      </c>
      <c r="T368" s="28" t="s">
        <v>181</v>
      </c>
      <c r="U368" s="5" t="s">
        <v>164</v>
      </c>
      <c r="V368" s="28" t="s">
        <v>165</v>
      </c>
      <c r="W368" s="7" t="s">
        <v>193</v>
      </c>
      <c r="X368" s="7" t="s">
        <v>39</v>
      </c>
      <c r="Y368" s="5" t="s">
        <v>111</v>
      </c>
      <c r="Z368" s="5" t="s">
        <v>657</v>
      </c>
      <c r="AA368" s="6" t="s">
        <v>38</v>
      </c>
      <c r="AB368" s="6" t="s">
        <v>38</v>
      </c>
      <c r="AC368" s="6" t="s">
        <v>38</v>
      </c>
      <c r="AD368" s="6" t="s">
        <v>38</v>
      </c>
      <c r="AE368" s="6" t="s">
        <v>38</v>
      </c>
    </row>
    <row r="369">
      <c r="A369" s="28" t="s">
        <v>979</v>
      </c>
      <c r="B369" s="6" t="s">
        <v>961</v>
      </c>
      <c r="C369" s="6" t="s">
        <v>265</v>
      </c>
      <c r="D369" s="7" t="s">
        <v>34</v>
      </c>
      <c r="E369" s="28" t="s">
        <v>35</v>
      </c>
      <c r="F369" s="5" t="s">
        <v>494</v>
      </c>
      <c r="G369" s="6" t="s">
        <v>69</v>
      </c>
      <c r="H369" s="6" t="s">
        <v>38</v>
      </c>
      <c r="I369" s="6" t="s">
        <v>38</v>
      </c>
      <c r="J369" s="8" t="s">
        <v>239</v>
      </c>
      <c r="K369" s="5" t="s">
        <v>85</v>
      </c>
      <c r="L369" s="7" t="s">
        <v>240</v>
      </c>
      <c r="M369" s="9">
        <v>430602</v>
      </c>
      <c r="N369" s="5" t="s">
        <v>80</v>
      </c>
      <c r="O369" s="31">
        <v>42972.4595949074</v>
      </c>
      <c r="P369" s="32">
        <v>42972.4595949074</v>
      </c>
      <c r="Q369" s="28" t="s">
        <v>962</v>
      </c>
      <c r="R369" s="29" t="s">
        <v>986</v>
      </c>
      <c r="S369" s="28" t="s">
        <v>106</v>
      </c>
      <c r="T369" s="28" t="s">
        <v>38</v>
      </c>
      <c r="U369" s="5" t="s">
        <v>38</v>
      </c>
      <c r="V369" s="28" t="s">
        <v>223</v>
      </c>
      <c r="W369" s="7" t="s">
        <v>38</v>
      </c>
      <c r="X369" s="7" t="s">
        <v>38</v>
      </c>
      <c r="Y369" s="5" t="s">
        <v>38</v>
      </c>
      <c r="Z369" s="5" t="s">
        <v>38</v>
      </c>
      <c r="AA369" s="6" t="s">
        <v>38</v>
      </c>
      <c r="AB369" s="6" t="s">
        <v>980</v>
      </c>
      <c r="AC369" s="6" t="s">
        <v>964</v>
      </c>
      <c r="AD369" s="6" t="s">
        <v>38</v>
      </c>
      <c r="AE369" s="6" t="s">
        <v>38</v>
      </c>
    </row>
    <row r="370">
      <c r="A370" s="28" t="s">
        <v>977</v>
      </c>
      <c r="B370" s="6" t="s">
        <v>413</v>
      </c>
      <c r="C370" s="6" t="s">
        <v>976</v>
      </c>
      <c r="D370" s="7" t="s">
        <v>34</v>
      </c>
      <c r="E370" s="28" t="s">
        <v>35</v>
      </c>
      <c r="F370" s="5" t="s">
        <v>217</v>
      </c>
      <c r="G370" s="6" t="s">
        <v>100</v>
      </c>
      <c r="H370" s="6" t="s">
        <v>38</v>
      </c>
      <c r="I370" s="6" t="s">
        <v>38</v>
      </c>
      <c r="J370" s="8" t="s">
        <v>404</v>
      </c>
      <c r="K370" s="5" t="s">
        <v>405</v>
      </c>
      <c r="L370" s="7" t="s">
        <v>406</v>
      </c>
      <c r="M370" s="9">
        <v>40773</v>
      </c>
      <c r="N370" s="5" t="s">
        <v>115</v>
      </c>
      <c r="O370" s="31">
        <v>42972.4595949074</v>
      </c>
      <c r="P370" s="32">
        <v>42972.4595949074</v>
      </c>
      <c r="Q370" s="28" t="s">
        <v>935</v>
      </c>
      <c r="R370" s="29" t="s">
        <v>38</v>
      </c>
      <c r="S370" s="28" t="s">
        <v>106</v>
      </c>
      <c r="T370" s="28" t="s">
        <v>415</v>
      </c>
      <c r="U370" s="5" t="s">
        <v>416</v>
      </c>
      <c r="V370" s="28" t="s">
        <v>409</v>
      </c>
      <c r="W370" s="7" t="s">
        <v>38</v>
      </c>
      <c r="X370" s="7" t="s">
        <v>38</v>
      </c>
      <c r="Y370" s="5" t="s">
        <v>38</v>
      </c>
      <c r="Z370" s="5" t="s">
        <v>38</v>
      </c>
      <c r="AA370" s="6" t="s">
        <v>38</v>
      </c>
      <c r="AB370" s="6" t="s">
        <v>38</v>
      </c>
      <c r="AC370" s="6" t="s">
        <v>38</v>
      </c>
      <c r="AD370" s="6" t="s">
        <v>38</v>
      </c>
      <c r="AE370" s="6" t="s">
        <v>38</v>
      </c>
    </row>
    <row r="371">
      <c r="A371" s="28" t="s">
        <v>985</v>
      </c>
      <c r="B371" s="6" t="s">
        <v>183</v>
      </c>
      <c r="C371" s="6" t="s">
        <v>930</v>
      </c>
      <c r="D371" s="7" t="s">
        <v>34</v>
      </c>
      <c r="E371" s="28" t="s">
        <v>35</v>
      </c>
      <c r="F371" s="5" t="s">
        <v>22</v>
      </c>
      <c r="G371" s="6" t="s">
        <v>100</v>
      </c>
      <c r="H371" s="6" t="s">
        <v>38</v>
      </c>
      <c r="I371" s="6" t="s">
        <v>38</v>
      </c>
      <c r="J371" s="8" t="s">
        <v>158</v>
      </c>
      <c r="K371" s="5" t="s">
        <v>159</v>
      </c>
      <c r="L371" s="7" t="s">
        <v>160</v>
      </c>
      <c r="M371" s="9">
        <v>40243</v>
      </c>
      <c r="N371" s="5" t="s">
        <v>115</v>
      </c>
      <c r="O371" s="31">
        <v>42972.5659375</v>
      </c>
      <c r="P371" s="32">
        <v>42972.5659375</v>
      </c>
      <c r="Q371" s="28" t="s">
        <v>933</v>
      </c>
      <c r="R371" s="29" t="s">
        <v>38</v>
      </c>
      <c r="S371" s="28" t="s">
        <v>162</v>
      </c>
      <c r="T371" s="28" t="s">
        <v>181</v>
      </c>
      <c r="U371" s="5" t="s">
        <v>164</v>
      </c>
      <c r="V371" s="28" t="s">
        <v>165</v>
      </c>
      <c r="W371" s="7" t="s">
        <v>170</v>
      </c>
      <c r="X371" s="7" t="s">
        <v>47</v>
      </c>
      <c r="Y371" s="5" t="s">
        <v>111</v>
      </c>
      <c r="Z371" s="5" t="s">
        <v>657</v>
      </c>
      <c r="AA371" s="6" t="s">
        <v>38</v>
      </c>
      <c r="AB371" s="6" t="s">
        <v>38</v>
      </c>
      <c r="AC371" s="6" t="s">
        <v>38</v>
      </c>
      <c r="AD371" s="6" t="s">
        <v>38</v>
      </c>
      <c r="AE371" s="6" t="s">
        <v>38</v>
      </c>
    </row>
    <row r="372">
      <c r="A372" s="28" t="s">
        <v>986</v>
      </c>
      <c r="B372" s="6" t="s">
        <v>961</v>
      </c>
      <c r="C372" s="6" t="s">
        <v>265</v>
      </c>
      <c r="D372" s="7" t="s">
        <v>34</v>
      </c>
      <c r="E372" s="28" t="s">
        <v>35</v>
      </c>
      <c r="F372" s="5" t="s">
        <v>494</v>
      </c>
      <c r="G372" s="6" t="s">
        <v>344</v>
      </c>
      <c r="H372" s="6" t="s">
        <v>38</v>
      </c>
      <c r="I372" s="6" t="s">
        <v>38</v>
      </c>
      <c r="J372" s="8" t="s">
        <v>239</v>
      </c>
      <c r="K372" s="5" t="s">
        <v>85</v>
      </c>
      <c r="L372" s="7" t="s">
        <v>240</v>
      </c>
      <c r="M372" s="9">
        <v>430603</v>
      </c>
      <c r="N372" s="5" t="s">
        <v>973</v>
      </c>
      <c r="O372" s="31">
        <v>42972.5659375</v>
      </c>
      <c r="P372" s="32">
        <v>42972.5659375</v>
      </c>
      <c r="Q372" s="28" t="s">
        <v>979</v>
      </c>
      <c r="R372" s="29" t="s">
        <v>38</v>
      </c>
      <c r="S372" s="28" t="s">
        <v>106</v>
      </c>
      <c r="T372" s="28" t="s">
        <v>38</v>
      </c>
      <c r="U372" s="5" t="s">
        <v>38</v>
      </c>
      <c r="V372" s="28" t="s">
        <v>223</v>
      </c>
      <c r="W372" s="7" t="s">
        <v>38</v>
      </c>
      <c r="X372" s="7" t="s">
        <v>38</v>
      </c>
      <c r="Y372" s="5" t="s">
        <v>38</v>
      </c>
      <c r="Z372" s="5" t="s">
        <v>38</v>
      </c>
      <c r="AA372" s="6" t="s">
        <v>38</v>
      </c>
      <c r="AB372" s="6" t="s">
        <v>980</v>
      </c>
      <c r="AC372" s="6" t="s">
        <v>964</v>
      </c>
      <c r="AD372" s="6" t="s">
        <v>38</v>
      </c>
      <c r="AE372" s="6" t="s">
        <v>38</v>
      </c>
    </row>
    <row r="373">
      <c r="A373" s="28" t="s">
        <v>957</v>
      </c>
      <c r="B373" s="6" t="s">
        <v>809</v>
      </c>
      <c r="C373" s="6" t="s">
        <v>810</v>
      </c>
      <c r="D373" s="7" t="s">
        <v>34</v>
      </c>
      <c r="E373" s="28" t="s">
        <v>35</v>
      </c>
      <c r="F373" s="5" t="s">
        <v>22</v>
      </c>
      <c r="G373" s="6" t="s">
        <v>100</v>
      </c>
      <c r="H373" s="6" t="s">
        <v>38</v>
      </c>
      <c r="I373" s="6" t="s">
        <v>38</v>
      </c>
      <c r="J373" s="8" t="s">
        <v>811</v>
      </c>
      <c r="K373" s="5" t="s">
        <v>812</v>
      </c>
      <c r="L373" s="7" t="s">
        <v>813</v>
      </c>
      <c r="M373" s="9">
        <v>41812</v>
      </c>
      <c r="N373" s="5" t="s">
        <v>115</v>
      </c>
      <c r="O373" s="31">
        <v>42972.5659375</v>
      </c>
      <c r="P373" s="32">
        <v>42972.5659375</v>
      </c>
      <c r="Q373" s="28" t="s">
        <v>814</v>
      </c>
      <c r="R373" s="29" t="s">
        <v>38</v>
      </c>
      <c r="S373" s="28" t="s">
        <v>162</v>
      </c>
      <c r="T373" s="28" t="s">
        <v>317</v>
      </c>
      <c r="U373" s="5" t="s">
        <v>204</v>
      </c>
      <c r="V373" s="30" t="s">
        <v>987</v>
      </c>
      <c r="W373" s="7" t="s">
        <v>815</v>
      </c>
      <c r="X373" s="7" t="s">
        <v>39</v>
      </c>
      <c r="Y373" s="5" t="s">
        <v>111</v>
      </c>
      <c r="Z373" s="5" t="s">
        <v>955</v>
      </c>
      <c r="AA373" s="6" t="s">
        <v>38</v>
      </c>
      <c r="AB373" s="6" t="s">
        <v>38</v>
      </c>
      <c r="AC373" s="6" t="s">
        <v>38</v>
      </c>
      <c r="AD373" s="6" t="s">
        <v>38</v>
      </c>
      <c r="AE373" s="6" t="s">
        <v>38</v>
      </c>
    </row>
    <row r="374">
      <c r="A374" s="28" t="s">
        <v>958</v>
      </c>
      <c r="B374" s="6" t="s">
        <v>809</v>
      </c>
      <c r="C374" s="6" t="s">
        <v>810</v>
      </c>
      <c r="D374" s="7" t="s">
        <v>34</v>
      </c>
      <c r="E374" s="28" t="s">
        <v>35</v>
      </c>
      <c r="F374" s="5" t="s">
        <v>22</v>
      </c>
      <c r="G374" s="6" t="s">
        <v>100</v>
      </c>
      <c r="H374" s="6" t="s">
        <v>38</v>
      </c>
      <c r="I374" s="6" t="s">
        <v>38</v>
      </c>
      <c r="J374" s="8" t="s">
        <v>811</v>
      </c>
      <c r="K374" s="5" t="s">
        <v>812</v>
      </c>
      <c r="L374" s="7" t="s">
        <v>813</v>
      </c>
      <c r="M374" s="9">
        <v>41822</v>
      </c>
      <c r="N374" s="5" t="s">
        <v>115</v>
      </c>
      <c r="O374" s="31">
        <v>42972.5659375</v>
      </c>
      <c r="P374" s="32">
        <v>42972.5659375</v>
      </c>
      <c r="Q374" s="28" t="s">
        <v>817</v>
      </c>
      <c r="R374" s="29" t="s">
        <v>38</v>
      </c>
      <c r="S374" s="28" t="s">
        <v>106</v>
      </c>
      <c r="T374" s="28" t="s">
        <v>317</v>
      </c>
      <c r="U374" s="5" t="s">
        <v>108</v>
      </c>
      <c r="V374" s="30" t="s">
        <v>987</v>
      </c>
      <c r="W374" s="7" t="s">
        <v>818</v>
      </c>
      <c r="X374" s="7" t="s">
        <v>39</v>
      </c>
      <c r="Y374" s="5" t="s">
        <v>469</v>
      </c>
      <c r="Z374" s="5" t="s">
        <v>955</v>
      </c>
      <c r="AA374" s="6" t="s">
        <v>38</v>
      </c>
      <c r="AB374" s="6" t="s">
        <v>38</v>
      </c>
      <c r="AC374" s="6" t="s">
        <v>38</v>
      </c>
      <c r="AD374" s="6" t="s">
        <v>38</v>
      </c>
      <c r="AE374" s="6" t="s">
        <v>38</v>
      </c>
    </row>
    <row r="375">
      <c r="A375" s="28" t="s">
        <v>905</v>
      </c>
      <c r="B375" s="6" t="s">
        <v>438</v>
      </c>
      <c r="C375" s="6" t="s">
        <v>401</v>
      </c>
      <c r="D375" s="7" t="s">
        <v>34</v>
      </c>
      <c r="E375" s="28" t="s">
        <v>35</v>
      </c>
      <c r="F375" s="5" t="s">
        <v>217</v>
      </c>
      <c r="G375" s="6" t="s">
        <v>100</v>
      </c>
      <c r="H375" s="6" t="s">
        <v>38</v>
      </c>
      <c r="I375" s="6" t="s">
        <v>38</v>
      </c>
      <c r="J375" s="8" t="s">
        <v>218</v>
      </c>
      <c r="K375" s="5" t="s">
        <v>219</v>
      </c>
      <c r="L375" s="7" t="s">
        <v>220</v>
      </c>
      <c r="M375" s="9">
        <v>40852</v>
      </c>
      <c r="N375" s="5" t="s">
        <v>80</v>
      </c>
      <c r="O375" s="31">
        <v>42972.5659375</v>
      </c>
      <c r="P375" s="32">
        <v>42972.5659375</v>
      </c>
      <c r="Q375" s="28" t="s">
        <v>439</v>
      </c>
      <c r="R375" s="29" t="s">
        <v>988</v>
      </c>
      <c r="S375" s="28" t="s">
        <v>106</v>
      </c>
      <c r="T375" s="28" t="s">
        <v>221</v>
      </c>
      <c r="U375" s="5" t="s">
        <v>222</v>
      </c>
      <c r="V375" s="28" t="s">
        <v>223</v>
      </c>
      <c r="W375" s="7" t="s">
        <v>38</v>
      </c>
      <c r="X375" s="7" t="s">
        <v>38</v>
      </c>
      <c r="Y375" s="5" t="s">
        <v>38</v>
      </c>
      <c r="Z375" s="5" t="s">
        <v>38</v>
      </c>
      <c r="AA375" s="6" t="s">
        <v>38</v>
      </c>
      <c r="AB375" s="6" t="s">
        <v>38</v>
      </c>
      <c r="AC375" s="6" t="s">
        <v>38</v>
      </c>
      <c r="AD375" s="6" t="s">
        <v>38</v>
      </c>
      <c r="AE375" s="6" t="s">
        <v>38</v>
      </c>
    </row>
    <row r="376">
      <c r="A376" s="28" t="s">
        <v>969</v>
      </c>
      <c r="B376" s="6" t="s">
        <v>545</v>
      </c>
      <c r="C376" s="6" t="s">
        <v>136</v>
      </c>
      <c r="D376" s="7" t="s">
        <v>34</v>
      </c>
      <c r="E376" s="28" t="s">
        <v>35</v>
      </c>
      <c r="F376" s="5" t="s">
        <v>217</v>
      </c>
      <c r="G376" s="6" t="s">
        <v>100</v>
      </c>
      <c r="H376" s="6" t="s">
        <v>38</v>
      </c>
      <c r="I376" s="6" t="s">
        <v>38</v>
      </c>
      <c r="J376" s="8" t="s">
        <v>404</v>
      </c>
      <c r="K376" s="5" t="s">
        <v>405</v>
      </c>
      <c r="L376" s="7" t="s">
        <v>406</v>
      </c>
      <c r="M376" s="9">
        <v>41103</v>
      </c>
      <c r="N376" s="5" t="s">
        <v>115</v>
      </c>
      <c r="O376" s="31">
        <v>42972.5659375</v>
      </c>
      <c r="P376" s="32">
        <v>42972.5659375</v>
      </c>
      <c r="Q376" s="28" t="s">
        <v>948</v>
      </c>
      <c r="R376" s="29" t="s">
        <v>38</v>
      </c>
      <c r="S376" s="28" t="s">
        <v>106</v>
      </c>
      <c r="T376" s="28" t="s">
        <v>415</v>
      </c>
      <c r="U376" s="5" t="s">
        <v>416</v>
      </c>
      <c r="V376" s="28" t="s">
        <v>409</v>
      </c>
      <c r="W376" s="7" t="s">
        <v>38</v>
      </c>
      <c r="X376" s="7" t="s">
        <v>38</v>
      </c>
      <c r="Y376" s="5" t="s">
        <v>38</v>
      </c>
      <c r="Z376" s="5" t="s">
        <v>38</v>
      </c>
      <c r="AA376" s="6" t="s">
        <v>38</v>
      </c>
      <c r="AB376" s="6" t="s">
        <v>38</v>
      </c>
      <c r="AC376" s="6" t="s">
        <v>38</v>
      </c>
      <c r="AD376" s="6" t="s">
        <v>38</v>
      </c>
      <c r="AE376" s="6" t="s">
        <v>38</v>
      </c>
    </row>
    <row r="377">
      <c r="A377" s="28" t="s">
        <v>970</v>
      </c>
      <c r="B377" s="6" t="s">
        <v>548</v>
      </c>
      <c r="C377" s="6" t="s">
        <v>136</v>
      </c>
      <c r="D377" s="7" t="s">
        <v>34</v>
      </c>
      <c r="E377" s="28" t="s">
        <v>35</v>
      </c>
      <c r="F377" s="5" t="s">
        <v>217</v>
      </c>
      <c r="G377" s="6" t="s">
        <v>100</v>
      </c>
      <c r="H377" s="6" t="s">
        <v>38</v>
      </c>
      <c r="I377" s="6" t="s">
        <v>38</v>
      </c>
      <c r="J377" s="8" t="s">
        <v>404</v>
      </c>
      <c r="K377" s="5" t="s">
        <v>405</v>
      </c>
      <c r="L377" s="7" t="s">
        <v>406</v>
      </c>
      <c r="M377" s="9">
        <v>41113</v>
      </c>
      <c r="N377" s="5" t="s">
        <v>115</v>
      </c>
      <c r="O377" s="31">
        <v>42972.5659375</v>
      </c>
      <c r="P377" s="32">
        <v>42972.5659375</v>
      </c>
      <c r="Q377" s="28" t="s">
        <v>949</v>
      </c>
      <c r="R377" s="29" t="s">
        <v>38</v>
      </c>
      <c r="S377" s="28" t="s">
        <v>106</v>
      </c>
      <c r="T377" s="28" t="s">
        <v>415</v>
      </c>
      <c r="U377" s="5" t="s">
        <v>416</v>
      </c>
      <c r="V377" s="28" t="s">
        <v>409</v>
      </c>
      <c r="W377" s="7" t="s">
        <v>38</v>
      </c>
      <c r="X377" s="7" t="s">
        <v>38</v>
      </c>
      <c r="Y377" s="5" t="s">
        <v>38</v>
      </c>
      <c r="Z377" s="5" t="s">
        <v>38</v>
      </c>
      <c r="AA377" s="6" t="s">
        <v>38</v>
      </c>
      <c r="AB377" s="6" t="s">
        <v>38</v>
      </c>
      <c r="AC377" s="6" t="s">
        <v>38</v>
      </c>
      <c r="AD377" s="6" t="s">
        <v>38</v>
      </c>
      <c r="AE377" s="6" t="s">
        <v>38</v>
      </c>
    </row>
    <row r="378">
      <c r="A378" s="28" t="s">
        <v>981</v>
      </c>
      <c r="B378" s="6" t="s">
        <v>719</v>
      </c>
      <c r="C378" s="6" t="s">
        <v>911</v>
      </c>
      <c r="D378" s="7" t="s">
        <v>34</v>
      </c>
      <c r="E378" s="28" t="s">
        <v>35</v>
      </c>
      <c r="F378" s="5" t="s">
        <v>217</v>
      </c>
      <c r="G378" s="6" t="s">
        <v>100</v>
      </c>
      <c r="H378" s="6" t="s">
        <v>38</v>
      </c>
      <c r="I378" s="6" t="s">
        <v>38</v>
      </c>
      <c r="J378" s="8" t="s">
        <v>404</v>
      </c>
      <c r="K378" s="5" t="s">
        <v>405</v>
      </c>
      <c r="L378" s="7" t="s">
        <v>406</v>
      </c>
      <c r="M378" s="9">
        <v>41564</v>
      </c>
      <c r="N378" s="5" t="s">
        <v>115</v>
      </c>
      <c r="O378" s="31">
        <v>42972.5694097222</v>
      </c>
      <c r="P378" s="32">
        <v>42972.5694097222</v>
      </c>
      <c r="Q378" s="28" t="s">
        <v>971</v>
      </c>
      <c r="R378" s="29" t="s">
        <v>38</v>
      </c>
      <c r="S378" s="28" t="s">
        <v>106</v>
      </c>
      <c r="T378" s="28" t="s">
        <v>415</v>
      </c>
      <c r="U378" s="5" t="s">
        <v>416</v>
      </c>
      <c r="V378" s="28" t="s">
        <v>409</v>
      </c>
      <c r="W378" s="7" t="s">
        <v>38</v>
      </c>
      <c r="X378" s="7" t="s">
        <v>38</v>
      </c>
      <c r="Y378" s="5" t="s">
        <v>38</v>
      </c>
      <c r="Z378" s="5" t="s">
        <v>38</v>
      </c>
      <c r="AA378" s="6" t="s">
        <v>38</v>
      </c>
      <c r="AB378" s="6" t="s">
        <v>38</v>
      </c>
      <c r="AC378" s="6" t="s">
        <v>38</v>
      </c>
      <c r="AD378" s="6" t="s">
        <v>38</v>
      </c>
      <c r="AE378" s="6" t="s">
        <v>38</v>
      </c>
    </row>
    <row r="379">
      <c r="A379" s="28" t="s">
        <v>982</v>
      </c>
      <c r="B379" s="6" t="s">
        <v>725</v>
      </c>
      <c r="C379" s="6" t="s">
        <v>287</v>
      </c>
      <c r="D379" s="7" t="s">
        <v>34</v>
      </c>
      <c r="E379" s="28" t="s">
        <v>35</v>
      </c>
      <c r="F379" s="5" t="s">
        <v>217</v>
      </c>
      <c r="G379" s="6" t="s">
        <v>100</v>
      </c>
      <c r="H379" s="6" t="s">
        <v>38</v>
      </c>
      <c r="I379" s="6" t="s">
        <v>38</v>
      </c>
      <c r="J379" s="8" t="s">
        <v>404</v>
      </c>
      <c r="K379" s="5" t="s">
        <v>405</v>
      </c>
      <c r="L379" s="7" t="s">
        <v>406</v>
      </c>
      <c r="M379" s="9">
        <v>41584</v>
      </c>
      <c r="N379" s="5" t="s">
        <v>115</v>
      </c>
      <c r="O379" s="31">
        <v>42972.5694097222</v>
      </c>
      <c r="P379" s="32">
        <v>42972.5694097222</v>
      </c>
      <c r="Q379" s="28" t="s">
        <v>972</v>
      </c>
      <c r="R379" s="29" t="s">
        <v>38</v>
      </c>
      <c r="S379" s="28" t="s">
        <v>106</v>
      </c>
      <c r="T379" s="28" t="s">
        <v>415</v>
      </c>
      <c r="U379" s="5" t="s">
        <v>416</v>
      </c>
      <c r="V379" s="28" t="s">
        <v>409</v>
      </c>
      <c r="W379" s="7" t="s">
        <v>38</v>
      </c>
      <c r="X379" s="7" t="s">
        <v>38</v>
      </c>
      <c r="Y379" s="5" t="s">
        <v>38</v>
      </c>
      <c r="Z379" s="5" t="s">
        <v>38</v>
      </c>
      <c r="AA379" s="6" t="s">
        <v>38</v>
      </c>
      <c r="AB379" s="6" t="s">
        <v>38</v>
      </c>
      <c r="AC379" s="6" t="s">
        <v>38</v>
      </c>
      <c r="AD379" s="6" t="s">
        <v>38</v>
      </c>
      <c r="AE379" s="6" t="s">
        <v>38</v>
      </c>
    </row>
    <row r="380">
      <c r="A380" s="28" t="s">
        <v>939</v>
      </c>
      <c r="B380" s="6" t="s">
        <v>938</v>
      </c>
      <c r="C380" s="6" t="s">
        <v>249</v>
      </c>
      <c r="D380" s="7" t="s">
        <v>34</v>
      </c>
      <c r="E380" s="28" t="s">
        <v>35</v>
      </c>
      <c r="F380" s="5" t="s">
        <v>494</v>
      </c>
      <c r="G380" s="6" t="s">
        <v>69</v>
      </c>
      <c r="H380" s="6" t="s">
        <v>38</v>
      </c>
      <c r="I380" s="6" t="s">
        <v>38</v>
      </c>
      <c r="J380" s="8" t="s">
        <v>404</v>
      </c>
      <c r="K380" s="5" t="s">
        <v>405</v>
      </c>
      <c r="L380" s="7" t="s">
        <v>406</v>
      </c>
      <c r="M380" s="9">
        <v>41632</v>
      </c>
      <c r="N380" s="5" t="s">
        <v>80</v>
      </c>
      <c r="O380" s="31">
        <v>42972.5659375</v>
      </c>
      <c r="P380" s="32">
        <v>42972.5659375</v>
      </c>
      <c r="Q380" s="28" t="s">
        <v>937</v>
      </c>
      <c r="R380" s="29" t="s">
        <v>989</v>
      </c>
      <c r="S380" s="28" t="s">
        <v>106</v>
      </c>
      <c r="T380" s="28" t="s">
        <v>38</v>
      </c>
      <c r="U380" s="5" t="s">
        <v>38</v>
      </c>
      <c r="V380" s="28" t="s">
        <v>409</v>
      </c>
      <c r="W380" s="7" t="s">
        <v>38</v>
      </c>
      <c r="X380" s="7" t="s">
        <v>38</v>
      </c>
      <c r="Y380" s="5" t="s">
        <v>38</v>
      </c>
      <c r="Z380" s="5" t="s">
        <v>38</v>
      </c>
      <c r="AA380" s="6" t="s">
        <v>38</v>
      </c>
      <c r="AB380" s="6" t="s">
        <v>236</v>
      </c>
      <c r="AC380" s="6" t="s">
        <v>38</v>
      </c>
      <c r="AD380" s="6" t="s">
        <v>38</v>
      </c>
      <c r="AE380" s="6" t="s">
        <v>38</v>
      </c>
    </row>
    <row r="381">
      <c r="A381" s="28" t="s">
        <v>983</v>
      </c>
      <c r="B381" s="6" t="s">
        <v>744</v>
      </c>
      <c r="C381" s="6" t="s">
        <v>940</v>
      </c>
      <c r="D381" s="7" t="s">
        <v>34</v>
      </c>
      <c r="E381" s="28" t="s">
        <v>35</v>
      </c>
      <c r="F381" s="5" t="s">
        <v>217</v>
      </c>
      <c r="G381" s="6" t="s">
        <v>100</v>
      </c>
      <c r="H381" s="6" t="s">
        <v>38</v>
      </c>
      <c r="I381" s="6" t="s">
        <v>38</v>
      </c>
      <c r="J381" s="8" t="s">
        <v>404</v>
      </c>
      <c r="K381" s="5" t="s">
        <v>405</v>
      </c>
      <c r="L381" s="7" t="s">
        <v>406</v>
      </c>
      <c r="M381" s="9">
        <v>41643</v>
      </c>
      <c r="N381" s="5" t="s">
        <v>115</v>
      </c>
      <c r="O381" s="31">
        <v>42972.5659375</v>
      </c>
      <c r="P381" s="32">
        <v>42972.5659375</v>
      </c>
      <c r="Q381" s="28" t="s">
        <v>941</v>
      </c>
      <c r="R381" s="29" t="s">
        <v>38</v>
      </c>
      <c r="S381" s="28" t="s">
        <v>106</v>
      </c>
      <c r="T381" s="28" t="s">
        <v>415</v>
      </c>
      <c r="U381" s="5" t="s">
        <v>416</v>
      </c>
      <c r="V381" s="28" t="s">
        <v>409</v>
      </c>
      <c r="W381" s="7" t="s">
        <v>38</v>
      </c>
      <c r="X381" s="7" t="s">
        <v>38</v>
      </c>
      <c r="Y381" s="5" t="s">
        <v>38</v>
      </c>
      <c r="Z381" s="5" t="s">
        <v>38</v>
      </c>
      <c r="AA381" s="6" t="s">
        <v>38</v>
      </c>
      <c r="AB381" s="6" t="s">
        <v>38</v>
      </c>
      <c r="AC381" s="6" t="s">
        <v>38</v>
      </c>
      <c r="AD381" s="6" t="s">
        <v>38</v>
      </c>
      <c r="AE381" s="6" t="s">
        <v>38</v>
      </c>
    </row>
    <row r="382">
      <c r="A382" s="28" t="s">
        <v>944</v>
      </c>
      <c r="B382" s="6" t="s">
        <v>792</v>
      </c>
      <c r="C382" s="6" t="s">
        <v>401</v>
      </c>
      <c r="D382" s="7" t="s">
        <v>34</v>
      </c>
      <c r="E382" s="28" t="s">
        <v>35</v>
      </c>
      <c r="F382" s="5" t="s">
        <v>217</v>
      </c>
      <c r="G382" s="6" t="s">
        <v>100</v>
      </c>
      <c r="H382" s="6" t="s">
        <v>38</v>
      </c>
      <c r="I382" s="6" t="s">
        <v>38</v>
      </c>
      <c r="J382" s="8" t="s">
        <v>404</v>
      </c>
      <c r="K382" s="5" t="s">
        <v>405</v>
      </c>
      <c r="L382" s="7" t="s">
        <v>406</v>
      </c>
      <c r="M382" s="9">
        <v>41762</v>
      </c>
      <c r="N382" s="5" t="s">
        <v>80</v>
      </c>
      <c r="O382" s="31">
        <v>42972.5694097222</v>
      </c>
      <c r="P382" s="32">
        <v>42972.5694097222</v>
      </c>
      <c r="Q382" s="28" t="s">
        <v>793</v>
      </c>
      <c r="R382" s="29" t="s">
        <v>990</v>
      </c>
      <c r="S382" s="28" t="s">
        <v>106</v>
      </c>
      <c r="T382" s="28" t="s">
        <v>415</v>
      </c>
      <c r="U382" s="5" t="s">
        <v>416</v>
      </c>
      <c r="V382" s="28" t="s">
        <v>409</v>
      </c>
      <c r="W382" s="7" t="s">
        <v>38</v>
      </c>
      <c r="X382" s="7" t="s">
        <v>38</v>
      </c>
      <c r="Y382" s="5" t="s">
        <v>38</v>
      </c>
      <c r="Z382" s="5" t="s">
        <v>38</v>
      </c>
      <c r="AA382" s="6" t="s">
        <v>38</v>
      </c>
      <c r="AB382" s="6" t="s">
        <v>38</v>
      </c>
      <c r="AC382" s="6" t="s">
        <v>38</v>
      </c>
      <c r="AD382" s="6" t="s">
        <v>38</v>
      </c>
      <c r="AE382" s="6" t="s">
        <v>38</v>
      </c>
    </row>
    <row r="383">
      <c r="A383" s="28" t="s">
        <v>988</v>
      </c>
      <c r="B383" s="6" t="s">
        <v>438</v>
      </c>
      <c r="C383" s="6" t="s">
        <v>401</v>
      </c>
      <c r="D383" s="7" t="s">
        <v>34</v>
      </c>
      <c r="E383" s="28" t="s">
        <v>35</v>
      </c>
      <c r="F383" s="5" t="s">
        <v>217</v>
      </c>
      <c r="G383" s="6" t="s">
        <v>100</v>
      </c>
      <c r="H383" s="6" t="s">
        <v>38</v>
      </c>
      <c r="I383" s="6" t="s">
        <v>38</v>
      </c>
      <c r="J383" s="8" t="s">
        <v>218</v>
      </c>
      <c r="K383" s="5" t="s">
        <v>219</v>
      </c>
      <c r="L383" s="7" t="s">
        <v>220</v>
      </c>
      <c r="M383" s="9">
        <v>40853</v>
      </c>
      <c r="N383" s="5" t="s">
        <v>115</v>
      </c>
      <c r="O383" s="31">
        <v>42972.5958333333</v>
      </c>
      <c r="P383" s="32">
        <v>42972.5958333333</v>
      </c>
      <c r="Q383" s="28" t="s">
        <v>905</v>
      </c>
      <c r="R383" s="29" t="s">
        <v>38</v>
      </c>
      <c r="S383" s="28" t="s">
        <v>106</v>
      </c>
      <c r="T383" s="28" t="s">
        <v>221</v>
      </c>
      <c r="U383" s="5" t="s">
        <v>222</v>
      </c>
      <c r="V383" s="28" t="s">
        <v>223</v>
      </c>
      <c r="W383" s="7" t="s">
        <v>38</v>
      </c>
      <c r="X383" s="7" t="s">
        <v>38</v>
      </c>
      <c r="Y383" s="5" t="s">
        <v>38</v>
      </c>
      <c r="Z383" s="5" t="s">
        <v>38</v>
      </c>
      <c r="AA383" s="6" t="s">
        <v>38</v>
      </c>
      <c r="AB383" s="6" t="s">
        <v>38</v>
      </c>
      <c r="AC383" s="6" t="s">
        <v>38</v>
      </c>
      <c r="AD383" s="6" t="s">
        <v>38</v>
      </c>
      <c r="AE383" s="6" t="s">
        <v>38</v>
      </c>
    </row>
    <row r="384">
      <c r="A384" s="28" t="s">
        <v>879</v>
      </c>
      <c r="B384" s="6" t="s">
        <v>389</v>
      </c>
      <c r="C384" s="6" t="s">
        <v>136</v>
      </c>
      <c r="D384" s="7" t="s">
        <v>34</v>
      </c>
      <c r="E384" s="28" t="s">
        <v>35</v>
      </c>
      <c r="F384" s="5" t="s">
        <v>217</v>
      </c>
      <c r="G384" s="6" t="s">
        <v>100</v>
      </c>
      <c r="H384" s="6" t="s">
        <v>38</v>
      </c>
      <c r="I384" s="6" t="s">
        <v>38</v>
      </c>
      <c r="J384" s="8" t="s">
        <v>218</v>
      </c>
      <c r="K384" s="5" t="s">
        <v>219</v>
      </c>
      <c r="L384" s="7" t="s">
        <v>220</v>
      </c>
      <c r="M384" s="9">
        <v>40712</v>
      </c>
      <c r="N384" s="5" t="s">
        <v>115</v>
      </c>
      <c r="O384" s="31">
        <v>42972.5958333333</v>
      </c>
      <c r="P384" s="32">
        <v>42972.5958333333</v>
      </c>
      <c r="Q384" s="28" t="s">
        <v>390</v>
      </c>
      <c r="R384" s="29" t="s">
        <v>38</v>
      </c>
      <c r="S384" s="28" t="s">
        <v>106</v>
      </c>
      <c r="T384" s="28" t="s">
        <v>221</v>
      </c>
      <c r="U384" s="5" t="s">
        <v>222</v>
      </c>
      <c r="V384" s="28" t="s">
        <v>223</v>
      </c>
      <c r="W384" s="7" t="s">
        <v>38</v>
      </c>
      <c r="X384" s="7" t="s">
        <v>38</v>
      </c>
      <c r="Y384" s="5" t="s">
        <v>38</v>
      </c>
      <c r="Z384" s="5" t="s">
        <v>38</v>
      </c>
      <c r="AA384" s="6" t="s">
        <v>38</v>
      </c>
      <c r="AB384" s="6" t="s">
        <v>38</v>
      </c>
      <c r="AC384" s="6" t="s">
        <v>38</v>
      </c>
      <c r="AD384" s="6" t="s">
        <v>38</v>
      </c>
      <c r="AE384" s="6" t="s">
        <v>38</v>
      </c>
    </row>
    <row r="385">
      <c r="A385" s="28" t="s">
        <v>880</v>
      </c>
      <c r="B385" s="6" t="s">
        <v>798</v>
      </c>
      <c r="C385" s="6" t="s">
        <v>401</v>
      </c>
      <c r="D385" s="7" t="s">
        <v>34</v>
      </c>
      <c r="E385" s="28" t="s">
        <v>35</v>
      </c>
      <c r="F385" s="5" t="s">
        <v>217</v>
      </c>
      <c r="G385" s="6" t="s">
        <v>100</v>
      </c>
      <c r="H385" s="6" t="s">
        <v>38</v>
      </c>
      <c r="I385" s="6" t="s">
        <v>38</v>
      </c>
      <c r="J385" s="8" t="s">
        <v>218</v>
      </c>
      <c r="K385" s="5" t="s">
        <v>219</v>
      </c>
      <c r="L385" s="7" t="s">
        <v>220</v>
      </c>
      <c r="M385" s="9">
        <v>41782</v>
      </c>
      <c r="N385" s="5" t="s">
        <v>115</v>
      </c>
      <c r="O385" s="31">
        <v>42972.5958333333</v>
      </c>
      <c r="P385" s="32">
        <v>42972.5958333333</v>
      </c>
      <c r="Q385" s="28" t="s">
        <v>801</v>
      </c>
      <c r="R385" s="29" t="s">
        <v>38</v>
      </c>
      <c r="S385" s="28" t="s">
        <v>106</v>
      </c>
      <c r="T385" s="28" t="s">
        <v>221</v>
      </c>
      <c r="U385" s="5" t="s">
        <v>222</v>
      </c>
      <c r="V385" s="28" t="s">
        <v>223</v>
      </c>
      <c r="W385" s="7" t="s">
        <v>38</v>
      </c>
      <c r="X385" s="7" t="s">
        <v>38</v>
      </c>
      <c r="Y385" s="5" t="s">
        <v>38</v>
      </c>
      <c r="Z385" s="5" t="s">
        <v>38</v>
      </c>
      <c r="AA385" s="6" t="s">
        <v>38</v>
      </c>
      <c r="AB385" s="6" t="s">
        <v>38</v>
      </c>
      <c r="AC385" s="6" t="s">
        <v>38</v>
      </c>
      <c r="AD385" s="6" t="s">
        <v>38</v>
      </c>
      <c r="AE385" s="6" t="s">
        <v>38</v>
      </c>
    </row>
    <row r="386">
      <c r="A386" s="28" t="s">
        <v>989</v>
      </c>
      <c r="B386" s="6" t="s">
        <v>938</v>
      </c>
      <c r="C386" s="6" t="s">
        <v>249</v>
      </c>
      <c r="D386" s="7" t="s">
        <v>34</v>
      </c>
      <c r="E386" s="28" t="s">
        <v>35</v>
      </c>
      <c r="F386" s="5" t="s">
        <v>494</v>
      </c>
      <c r="G386" s="6" t="s">
        <v>69</v>
      </c>
      <c r="H386" s="6" t="s">
        <v>38</v>
      </c>
      <c r="I386" s="6" t="s">
        <v>38</v>
      </c>
      <c r="J386" s="8" t="s">
        <v>404</v>
      </c>
      <c r="K386" s="5" t="s">
        <v>405</v>
      </c>
      <c r="L386" s="7" t="s">
        <v>406</v>
      </c>
      <c r="M386" s="9">
        <v>41633</v>
      </c>
      <c r="N386" s="5" t="s">
        <v>80</v>
      </c>
      <c r="O386" s="31">
        <v>42972.5958333333</v>
      </c>
      <c r="P386" s="32">
        <v>42972.5958333333</v>
      </c>
      <c r="Q386" s="28" t="s">
        <v>939</v>
      </c>
      <c r="R386" s="29" t="s">
        <v>991</v>
      </c>
      <c r="S386" s="28" t="s">
        <v>106</v>
      </c>
      <c r="T386" s="28" t="s">
        <v>38</v>
      </c>
      <c r="U386" s="5" t="s">
        <v>38</v>
      </c>
      <c r="V386" s="28" t="s">
        <v>409</v>
      </c>
      <c r="W386" s="7" t="s">
        <v>38</v>
      </c>
      <c r="X386" s="7" t="s">
        <v>38</v>
      </c>
      <c r="Y386" s="5" t="s">
        <v>38</v>
      </c>
      <c r="Z386" s="5" t="s">
        <v>38</v>
      </c>
      <c r="AA386" s="6" t="s">
        <v>38</v>
      </c>
      <c r="AB386" s="6" t="s">
        <v>236</v>
      </c>
      <c r="AC386" s="6" t="s">
        <v>38</v>
      </c>
      <c r="AD386" s="6" t="s">
        <v>38</v>
      </c>
      <c r="AE386" s="6" t="s">
        <v>38</v>
      </c>
    </row>
    <row r="387">
      <c r="A387" s="28" t="s">
        <v>990</v>
      </c>
      <c r="B387" s="6" t="s">
        <v>792</v>
      </c>
      <c r="C387" s="6" t="s">
        <v>401</v>
      </c>
      <c r="D387" s="7" t="s">
        <v>34</v>
      </c>
      <c r="E387" s="28" t="s">
        <v>35</v>
      </c>
      <c r="F387" s="5" t="s">
        <v>217</v>
      </c>
      <c r="G387" s="6" t="s">
        <v>100</v>
      </c>
      <c r="H387" s="6" t="s">
        <v>38</v>
      </c>
      <c r="I387" s="6" t="s">
        <v>38</v>
      </c>
      <c r="J387" s="8" t="s">
        <v>404</v>
      </c>
      <c r="K387" s="5" t="s">
        <v>405</v>
      </c>
      <c r="L387" s="7" t="s">
        <v>406</v>
      </c>
      <c r="M387" s="9">
        <v>41763</v>
      </c>
      <c r="N387" s="5" t="s">
        <v>115</v>
      </c>
      <c r="O387" s="31">
        <v>42972.5958333333</v>
      </c>
      <c r="P387" s="32">
        <v>42972.5958333333</v>
      </c>
      <c r="Q387" s="28" t="s">
        <v>944</v>
      </c>
      <c r="R387" s="29" t="s">
        <v>38</v>
      </c>
      <c r="S387" s="28" t="s">
        <v>106</v>
      </c>
      <c r="T387" s="28" t="s">
        <v>415</v>
      </c>
      <c r="U387" s="5" t="s">
        <v>416</v>
      </c>
      <c r="V387" s="28" t="s">
        <v>409</v>
      </c>
      <c r="W387" s="7" t="s">
        <v>38</v>
      </c>
      <c r="X387" s="7" t="s">
        <v>38</v>
      </c>
      <c r="Y387" s="5" t="s">
        <v>38</v>
      </c>
      <c r="Z387" s="5" t="s">
        <v>38</v>
      </c>
      <c r="AA387" s="6" t="s">
        <v>38</v>
      </c>
      <c r="AB387" s="6" t="s">
        <v>38</v>
      </c>
      <c r="AC387" s="6" t="s">
        <v>38</v>
      </c>
      <c r="AD387" s="6" t="s">
        <v>38</v>
      </c>
      <c r="AE387" s="6" t="s">
        <v>38</v>
      </c>
    </row>
    <row r="388">
      <c r="A388" s="28" t="s">
        <v>991</v>
      </c>
      <c r="B388" s="6" t="s">
        <v>938</v>
      </c>
      <c r="C388" s="6" t="s">
        <v>249</v>
      </c>
      <c r="D388" s="7" t="s">
        <v>34</v>
      </c>
      <c r="E388" s="28" t="s">
        <v>35</v>
      </c>
      <c r="F388" s="5" t="s">
        <v>494</v>
      </c>
      <c r="G388" s="6" t="s">
        <v>69</v>
      </c>
      <c r="H388" s="6" t="s">
        <v>38</v>
      </c>
      <c r="I388" s="6" t="s">
        <v>38</v>
      </c>
      <c r="J388" s="8" t="s">
        <v>404</v>
      </c>
      <c r="K388" s="5" t="s">
        <v>405</v>
      </c>
      <c r="L388" s="7" t="s">
        <v>406</v>
      </c>
      <c r="M388" s="9">
        <v>41634</v>
      </c>
      <c r="N388" s="5" t="s">
        <v>73</v>
      </c>
      <c r="O388" s="31">
        <v>42972.6020023148</v>
      </c>
      <c r="P388" s="32">
        <v>42972.6020023148</v>
      </c>
      <c r="Q388" s="28" t="s">
        <v>989</v>
      </c>
      <c r="R388" s="29" t="s">
        <v>38</v>
      </c>
      <c r="S388" s="28" t="s">
        <v>106</v>
      </c>
      <c r="T388" s="28" t="s">
        <v>38</v>
      </c>
      <c r="U388" s="5" t="s">
        <v>38</v>
      </c>
      <c r="V388" s="28" t="s">
        <v>409</v>
      </c>
      <c r="W388" s="7" t="s">
        <v>38</v>
      </c>
      <c r="X388" s="7" t="s">
        <v>38</v>
      </c>
      <c r="Y388" s="5" t="s">
        <v>38</v>
      </c>
      <c r="Z388" s="5" t="s">
        <v>38</v>
      </c>
      <c r="AA388" s="6" t="s">
        <v>38</v>
      </c>
      <c r="AB388" s="6" t="s">
        <v>236</v>
      </c>
      <c r="AC388" s="6" t="s">
        <v>38</v>
      </c>
      <c r="AD388" s="6" t="s">
        <v>38</v>
      </c>
      <c r="AE388" s="6" t="s">
        <v>38</v>
      </c>
    </row>
    <row r="389">
      <c r="A389" s="28" t="s">
        <v>81</v>
      </c>
      <c r="B389" s="6" t="s">
        <v>75</v>
      </c>
      <c r="C389" s="6" t="s">
        <v>45</v>
      </c>
      <c r="D389" s="7" t="s">
        <v>34</v>
      </c>
      <c r="E389" s="28" t="s">
        <v>35</v>
      </c>
      <c r="F389" s="5" t="s">
        <v>76</v>
      </c>
      <c r="G389" s="6" t="s">
        <v>37</v>
      </c>
      <c r="H389" s="6" t="s">
        <v>38</v>
      </c>
      <c r="I389" s="6" t="s">
        <v>38</v>
      </c>
      <c r="J389" s="8" t="s">
        <v>77</v>
      </c>
      <c r="K389" s="5" t="s">
        <v>78</v>
      </c>
      <c r="L389" s="7" t="s">
        <v>79</v>
      </c>
      <c r="M389" s="9">
        <v>40101</v>
      </c>
      <c r="N389" s="5" t="s">
        <v>992</v>
      </c>
      <c r="O389" s="31">
        <v>42975.4576185995</v>
      </c>
      <c r="P389" s="32">
        <v>42975.5540680903</v>
      </c>
      <c r="Q389" s="28" t="s">
        <v>74</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993</v>
      </c>
      <c r="B390" s="6" t="s">
        <v>994</v>
      </c>
      <c r="C390" s="6" t="s">
        <v>136</v>
      </c>
      <c r="D390" s="7" t="s">
        <v>34</v>
      </c>
      <c r="E390" s="28" t="s">
        <v>35</v>
      </c>
      <c r="F390" s="5" t="s">
        <v>46</v>
      </c>
      <c r="G390" s="6" t="s">
        <v>238</v>
      </c>
      <c r="H390" s="6" t="s">
        <v>38</v>
      </c>
      <c r="I390" s="6" t="s">
        <v>38</v>
      </c>
      <c r="J390" s="8" t="s">
        <v>218</v>
      </c>
      <c r="K390" s="5" t="s">
        <v>219</v>
      </c>
      <c r="L390" s="7" t="s">
        <v>220</v>
      </c>
      <c r="M390" s="9">
        <v>438800</v>
      </c>
      <c r="N390" s="5" t="s">
        <v>992</v>
      </c>
      <c r="O390" s="31">
        <v>42975.4576197107</v>
      </c>
      <c r="P390" s="32">
        <v>42982.3288860301</v>
      </c>
      <c r="Q390" s="28" t="s">
        <v>38</v>
      </c>
      <c r="R390" s="29" t="s">
        <v>38</v>
      </c>
      <c r="S390" s="28" t="s">
        <v>38</v>
      </c>
      <c r="T390" s="28" t="s">
        <v>38</v>
      </c>
      <c r="U390" s="5" t="s">
        <v>38</v>
      </c>
      <c r="V390" s="28" t="s">
        <v>223</v>
      </c>
      <c r="W390" s="7" t="s">
        <v>38</v>
      </c>
      <c r="X390" s="7" t="s">
        <v>38</v>
      </c>
      <c r="Y390" s="5" t="s">
        <v>38</v>
      </c>
      <c r="Z390" s="5" t="s">
        <v>38</v>
      </c>
      <c r="AA390" s="6" t="s">
        <v>38</v>
      </c>
      <c r="AB390" s="6" t="s">
        <v>38</v>
      </c>
      <c r="AC390" s="6" t="s">
        <v>38</v>
      </c>
      <c r="AD390" s="6" t="s">
        <v>38</v>
      </c>
      <c r="AE390" s="6" t="s">
        <v>38</v>
      </c>
    </row>
    <row r="391">
      <c r="A391" s="28" t="s">
        <v>995</v>
      </c>
      <c r="B391" s="6" t="s">
        <v>996</v>
      </c>
      <c r="C391" s="6" t="s">
        <v>401</v>
      </c>
      <c r="D391" s="7" t="s">
        <v>34</v>
      </c>
      <c r="E391" s="28" t="s">
        <v>35</v>
      </c>
      <c r="F391" s="5" t="s">
        <v>46</v>
      </c>
      <c r="G391" s="6" t="s">
        <v>238</v>
      </c>
      <c r="H391" s="6" t="s">
        <v>38</v>
      </c>
      <c r="I391" s="6" t="s">
        <v>38</v>
      </c>
      <c r="J391" s="8" t="s">
        <v>404</v>
      </c>
      <c r="K391" s="5" t="s">
        <v>405</v>
      </c>
      <c r="L391" s="7" t="s">
        <v>406</v>
      </c>
      <c r="M391" s="9">
        <v>438900</v>
      </c>
      <c r="N391" s="5" t="s">
        <v>992</v>
      </c>
      <c r="O391" s="31">
        <v>42975.4576209491</v>
      </c>
      <c r="P391" s="32">
        <v>42993.6191393866</v>
      </c>
      <c r="Q391" s="28" t="s">
        <v>38</v>
      </c>
      <c r="R391" s="29" t="s">
        <v>38</v>
      </c>
      <c r="S391" s="28" t="s">
        <v>38</v>
      </c>
      <c r="T391" s="28" t="s">
        <v>38</v>
      </c>
      <c r="U391" s="5" t="s">
        <v>38</v>
      </c>
      <c r="V391" s="28" t="s">
        <v>409</v>
      </c>
      <c r="W391" s="7" t="s">
        <v>38</v>
      </c>
      <c r="X391" s="7" t="s">
        <v>38</v>
      </c>
      <c r="Y391" s="5" t="s">
        <v>38</v>
      </c>
      <c r="Z391" s="5" t="s">
        <v>38</v>
      </c>
      <c r="AA391" s="6" t="s">
        <v>38</v>
      </c>
      <c r="AB391" s="6" t="s">
        <v>38</v>
      </c>
      <c r="AC391" s="6" t="s">
        <v>38</v>
      </c>
      <c r="AD391" s="6" t="s">
        <v>38</v>
      </c>
      <c r="AE391" s="6" t="s">
        <v>38</v>
      </c>
    </row>
    <row r="392">
      <c r="A392" s="28" t="s">
        <v>997</v>
      </c>
      <c r="B392" s="6" t="s">
        <v>998</v>
      </c>
      <c r="C392" s="6" t="s">
        <v>136</v>
      </c>
      <c r="D392" s="7" t="s">
        <v>34</v>
      </c>
      <c r="E392" s="28" t="s">
        <v>35</v>
      </c>
      <c r="F392" s="5" t="s">
        <v>46</v>
      </c>
      <c r="G392" s="6" t="s">
        <v>238</v>
      </c>
      <c r="H392" s="6" t="s">
        <v>38</v>
      </c>
      <c r="I392" s="6" t="s">
        <v>38</v>
      </c>
      <c r="J392" s="8" t="s">
        <v>218</v>
      </c>
      <c r="K392" s="5" t="s">
        <v>219</v>
      </c>
      <c r="L392" s="7" t="s">
        <v>220</v>
      </c>
      <c r="M392" s="9">
        <v>439000</v>
      </c>
      <c r="N392" s="5" t="s">
        <v>992</v>
      </c>
      <c r="O392" s="31">
        <v>42975.4576220255</v>
      </c>
      <c r="P392" s="32">
        <v>42982.3288869213</v>
      </c>
      <c r="Q392" s="28" t="s">
        <v>38</v>
      </c>
      <c r="R392" s="29" t="s">
        <v>38</v>
      </c>
      <c r="S392" s="28" t="s">
        <v>38</v>
      </c>
      <c r="T392" s="28" t="s">
        <v>38</v>
      </c>
      <c r="U392" s="5" t="s">
        <v>38</v>
      </c>
      <c r="V392" s="28" t="s">
        <v>223</v>
      </c>
      <c r="W392" s="7" t="s">
        <v>38</v>
      </c>
      <c r="X392" s="7" t="s">
        <v>38</v>
      </c>
      <c r="Y392" s="5" t="s">
        <v>38</v>
      </c>
      <c r="Z392" s="5" t="s">
        <v>38</v>
      </c>
      <c r="AA392" s="6" t="s">
        <v>38</v>
      </c>
      <c r="AB392" s="6" t="s">
        <v>38</v>
      </c>
      <c r="AC392" s="6" t="s">
        <v>38</v>
      </c>
      <c r="AD392" s="6" t="s">
        <v>38</v>
      </c>
      <c r="AE392"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df2b080709214f1d"/>
    <hyperlink ref="E2" r:id="R350259f2a2774dcc"/>
    <hyperlink ref="A3" r:id="Rf59c2a0733684ea5"/>
    <hyperlink ref="E3" r:id="R2af92353b6164c46"/>
    <hyperlink ref="A4" r:id="R1b320e9b9644453d"/>
    <hyperlink ref="E4" r:id="R997d3c4dcd054258"/>
    <hyperlink ref="A5" r:id="R19ebcf1d8de847f8"/>
    <hyperlink ref="E5" r:id="Rae1a057251ec4034"/>
    <hyperlink ref="A6" r:id="Rf9a6cdfe33a6418a"/>
    <hyperlink ref="E6" r:id="R6fec3b0a27164c84"/>
    <hyperlink ref="A7" r:id="Rf09f2c15c651474c"/>
    <hyperlink ref="E7" r:id="Ra1b1d18b4de345aa"/>
    <hyperlink ref="A8" r:id="Re63218cb0b01449f"/>
    <hyperlink ref="E8" r:id="Rc96a47fa3863496d"/>
    <hyperlink ref="A9" r:id="R98ceaa3ba15c4467"/>
    <hyperlink ref="E9" r:id="R04ed7dddaacb41c0"/>
    <hyperlink ref="E10" r:id="R49d9c776484c4d80"/>
    <hyperlink ref="A11" r:id="R500af013a4814188"/>
    <hyperlink ref="E11" r:id="R795ad41bf17d4dc0"/>
    <hyperlink ref="A12" r:id="Rc537af3e25ff43e6"/>
    <hyperlink ref="E12" r:id="R7cbd3e8506c74423"/>
    <hyperlink ref="R12" r:id="Rd301933dad9d4bee"/>
    <hyperlink ref="A13" r:id="R4c163efa31c1488e"/>
    <hyperlink ref="E13" r:id="Ref78a8212e814bc7"/>
    <hyperlink ref="A14" r:id="R33ed37b738ea44c0"/>
    <hyperlink ref="E14" r:id="R3a08d311535a4b37"/>
    <hyperlink ref="A15" r:id="R2a9a32d786584016"/>
    <hyperlink ref="E15" r:id="R88c756b43f5745af"/>
    <hyperlink ref="A16" r:id="Rd1ad8f641b7a4abf"/>
    <hyperlink ref="E16" r:id="Rb575a54f503845c5"/>
    <hyperlink ref="R16" r:id="R2c2171991cd34162"/>
    <hyperlink ref="S16" r:id="R4f26a82549494c94"/>
    <hyperlink ref="T16" r:id="Ra06279bee72845fd"/>
    <hyperlink ref="A17" r:id="R6b3dae0e4e724960"/>
    <hyperlink ref="E17" r:id="R6e540231953a4daf"/>
    <hyperlink ref="S17" r:id="R13fb4d5f9c004b2a"/>
    <hyperlink ref="T17" r:id="R374473dc26c84677"/>
    <hyperlink ref="V17" r:id="Re13cc6cb124740b9"/>
    <hyperlink ref="A18" r:id="R8524f2c680394c07"/>
    <hyperlink ref="E18" r:id="Ra8568f4df2fe4152"/>
    <hyperlink ref="R18" r:id="R40c39e8d83cd4a9b"/>
    <hyperlink ref="S18" r:id="R717dfeff96ae4495"/>
    <hyperlink ref="T18" r:id="Rbd6b2bc48dc04f75"/>
    <hyperlink ref="V18" r:id="R39c14bcea1434e16"/>
    <hyperlink ref="A19" r:id="R776f3944c7a84f6f"/>
    <hyperlink ref="E19" r:id="R84fefadaf3454f3d"/>
    <hyperlink ref="A20" r:id="R5d8bb20a3c6c4e91"/>
    <hyperlink ref="E20" r:id="R8b8568e160604dee"/>
    <hyperlink ref="R20" r:id="R836748d1ed574822"/>
    <hyperlink ref="S20" r:id="Rd68efc151bd641a7"/>
    <hyperlink ref="T20" r:id="Rc5a19a3464124149"/>
    <hyperlink ref="V20" r:id="R66d7add6c6244eb7"/>
    <hyperlink ref="A21" r:id="Rfcc77e39ed0143bf"/>
    <hyperlink ref="E21" r:id="R3f24efd4e5f04cd6"/>
    <hyperlink ref="R21" r:id="Rf333fbd56ee44917"/>
    <hyperlink ref="S21" r:id="R609ec942f7704479"/>
    <hyperlink ref="T21" r:id="R938ede96fb714dde"/>
    <hyperlink ref="V21" r:id="R00837c1dcbf44cb6"/>
    <hyperlink ref="A22" r:id="Rf3a07ebcef5b467d"/>
    <hyperlink ref="E22" r:id="R90387c01c70c49dc"/>
    <hyperlink ref="R22" r:id="Rbcc3401060ea403f"/>
    <hyperlink ref="S22" r:id="R75690be8f2d0434b"/>
    <hyperlink ref="T22" r:id="Rcc261eadd15642c6"/>
    <hyperlink ref="V22" r:id="R3b22e64bfb2e4f67"/>
    <hyperlink ref="A23" r:id="R41b3589cfc1b4c30"/>
    <hyperlink ref="E23" r:id="Ra244bb3a39b34352"/>
    <hyperlink ref="R23" r:id="R4769ac15b16c442f"/>
    <hyperlink ref="S23" r:id="R44eee1878f8e44d5"/>
    <hyperlink ref="T23" r:id="R994d349422514b15"/>
    <hyperlink ref="V23" r:id="R763bf844f1be4e6a"/>
    <hyperlink ref="A24" r:id="Re53f773f7ddd4a1a"/>
    <hyperlink ref="E24" r:id="R79f4ff5f47fe4ea1"/>
    <hyperlink ref="R24" r:id="R34e168b4e7ed4395"/>
    <hyperlink ref="S24" r:id="Rc914663cf23240de"/>
    <hyperlink ref="T24" r:id="R092c58e32e674402"/>
    <hyperlink ref="V24" r:id="Rc9fd7dcf74c9458b"/>
    <hyperlink ref="A25" r:id="Rd48ea8e3ed114bb1"/>
    <hyperlink ref="E25" r:id="Ra78c29d2309d4dd9"/>
    <hyperlink ref="R25" r:id="Rb8e37d0c9793428a"/>
    <hyperlink ref="S25" r:id="R8e733956426a4664"/>
    <hyperlink ref="T25" r:id="R22fc4fdf9f184929"/>
    <hyperlink ref="V25" r:id="Rc53dabc6abda485c"/>
    <hyperlink ref="A26" r:id="R914e2a23ce764bcb"/>
    <hyperlink ref="E26" r:id="R2e12066bea3d4619"/>
    <hyperlink ref="R26" r:id="Rce3b7e8808394889"/>
    <hyperlink ref="S26" r:id="R9992ec8395554034"/>
    <hyperlink ref="T26" r:id="Rb717f579f63a49f6"/>
    <hyperlink ref="V26" r:id="R35a5dec1186b425f"/>
    <hyperlink ref="A27" r:id="R9ad51def96034171"/>
    <hyperlink ref="E27" r:id="R90ede6582f304d0c"/>
    <hyperlink ref="S27" r:id="Re108496d557342a8"/>
    <hyperlink ref="T27" r:id="R13a8b9b6a8fc4431"/>
    <hyperlink ref="V27" r:id="R5d644d1e1dd14610"/>
    <hyperlink ref="A28" r:id="Rac5f0e5b4e3a48b9"/>
    <hyperlink ref="E28" r:id="Ra32f5becb15d4713"/>
    <hyperlink ref="S28" r:id="Rfa00527bde2c43aa"/>
    <hyperlink ref="T28" r:id="Rda7a4bf7633f4430"/>
    <hyperlink ref="V28" r:id="Rca40f4f0b5cb4058"/>
    <hyperlink ref="A29" r:id="R83268150f1a7476f"/>
    <hyperlink ref="E29" r:id="Rdabc0975d9124cbf"/>
    <hyperlink ref="R29" r:id="R82418b3b4a1f41ec"/>
    <hyperlink ref="S29" r:id="R511ec4568be14aba"/>
    <hyperlink ref="T29" r:id="R18991c0c320b4f77"/>
    <hyperlink ref="V29" r:id="R5befd24b8eb644fb"/>
    <hyperlink ref="A30" r:id="R4ca537b964c64937"/>
    <hyperlink ref="E30" r:id="Rd4d3aeca1535459d"/>
    <hyperlink ref="R30" r:id="R797ad9bf224645e2"/>
    <hyperlink ref="S30" r:id="R12d53fb73ee74fa1"/>
    <hyperlink ref="T30" r:id="Rbd40860ce6b748fa"/>
    <hyperlink ref="V30" r:id="R41d31cacb5234a90"/>
    <hyperlink ref="A31" r:id="R2b5d9dea1e2d4478"/>
    <hyperlink ref="E31" r:id="R9082721b97544850"/>
    <hyperlink ref="R31" r:id="R8f9547d036764313"/>
    <hyperlink ref="S31" r:id="R4de1aa99926a4f06"/>
    <hyperlink ref="T31" r:id="R68bce09a01044deb"/>
    <hyperlink ref="V31" r:id="R6237b652242b457f"/>
    <hyperlink ref="A32" r:id="R853a9f9b94784952"/>
    <hyperlink ref="E32" r:id="Rad743767be8448f7"/>
    <hyperlink ref="R32" r:id="R9f0c9e4174154a8b"/>
    <hyperlink ref="S32" r:id="R32097ddea6754a5e"/>
    <hyperlink ref="T32" r:id="Rad5a7d20554b4209"/>
    <hyperlink ref="V32" r:id="R43758711951f4556"/>
    <hyperlink ref="A33" r:id="R3179553178914203"/>
    <hyperlink ref="E33" r:id="Rf870376a55af4de0"/>
    <hyperlink ref="S33" r:id="R4402f95b7e8c4de6"/>
    <hyperlink ref="T33" r:id="R1d3b7131e00c473c"/>
    <hyperlink ref="V33" r:id="Rbcc899e4083b43d6"/>
    <hyperlink ref="A34" r:id="R93f5da65fa164d38"/>
    <hyperlink ref="E34" r:id="Rc86a1653fc9a45fb"/>
    <hyperlink ref="R34" r:id="R57151f97f7384b6e"/>
    <hyperlink ref="S34" r:id="R3b8d30c9ea564c38"/>
    <hyperlink ref="T34" r:id="R6014504a99ac484b"/>
    <hyperlink ref="V34" r:id="R6a4b6335d0274340"/>
    <hyperlink ref="A35" r:id="Rd4c208db681142f2"/>
    <hyperlink ref="E35" r:id="R9fdbb6e380c04d43"/>
    <hyperlink ref="S35" r:id="R66519a90a3bf4188"/>
    <hyperlink ref="T35" r:id="R3c643ed152d64ea2"/>
    <hyperlink ref="V35" r:id="R2ef896a42b724bcd"/>
    <hyperlink ref="A36" r:id="Rd6846d1c0485456a"/>
    <hyperlink ref="E36" r:id="Rdbeb053ae7cf4a96"/>
    <hyperlink ref="S36" r:id="Redc3f5fa0e6442e9"/>
    <hyperlink ref="T36" r:id="R101513357ca842d5"/>
    <hyperlink ref="V36" r:id="R72a8b3c602314941"/>
    <hyperlink ref="A37" r:id="R9b0ee3f8c060484a"/>
    <hyperlink ref="E37" r:id="R306e3b7da42c46b3"/>
    <hyperlink ref="S37" r:id="R494ae72d352e4f39"/>
    <hyperlink ref="T37" r:id="R8ab3c322430a46fa"/>
    <hyperlink ref="V37" r:id="Rff09baf1b1d04da0"/>
    <hyperlink ref="A38" r:id="Rfbfc2c6de7d1434d"/>
    <hyperlink ref="E38" r:id="Rc45e932c78d84d21"/>
    <hyperlink ref="S38" r:id="Rbaeb1832c61a49a0"/>
    <hyperlink ref="A39" r:id="R666c62b1c46842b7"/>
    <hyperlink ref="E39" r:id="R78cd05d1a99d4b68"/>
    <hyperlink ref="S39" r:id="R0a45934ecb1c4b00"/>
    <hyperlink ref="V39" r:id="R9dd8e2c2ed6e44cb"/>
    <hyperlink ref="A40" r:id="R7383e4b7439f46bd"/>
    <hyperlink ref="E40" r:id="R6733143fda1a4daf"/>
    <hyperlink ref="S40" r:id="R574f852cd2b94e0d"/>
    <hyperlink ref="V40" r:id="Rb1ddf534a57a4685"/>
    <hyperlink ref="A41" r:id="Rb1f6048e3e7f4a26"/>
    <hyperlink ref="E41" r:id="R88f0b34be62e44c8"/>
    <hyperlink ref="S41" r:id="R832ebdd8e3e34d59"/>
    <hyperlink ref="V41" r:id="Rc35255f068504949"/>
    <hyperlink ref="A42" r:id="Ra18d0b7e557b4e7d"/>
    <hyperlink ref="E42" r:id="Rbc04ffabf06b43b5"/>
    <hyperlink ref="S42" r:id="R99a39ae2a3cb461b"/>
    <hyperlink ref="V42" r:id="R25672ce219e1429e"/>
    <hyperlink ref="A43" r:id="R6649f33d845a47a2"/>
    <hyperlink ref="E43" r:id="Rb7d58fadc2674de1"/>
    <hyperlink ref="S43" r:id="R64092b06f9ac470c"/>
    <hyperlink ref="A44" r:id="Re702a3c2384142a5"/>
    <hyperlink ref="E44" r:id="Rdc2a9fdf34704cfb"/>
    <hyperlink ref="A45" r:id="R6018d130bcd641e6"/>
    <hyperlink ref="E45" r:id="R1fe7e73e1817460d"/>
    <hyperlink ref="S45" r:id="R3ed7bb90db7b41d9"/>
    <hyperlink ref="V45" r:id="R6e45bc7df49f4aa4"/>
    <hyperlink ref="A46" r:id="R0d48e0844c2747ce"/>
    <hyperlink ref="E46" r:id="R8c1754ae32d74241"/>
    <hyperlink ref="S46" r:id="R0603dc32eb9240a7"/>
    <hyperlink ref="V46" r:id="R168e532568634556"/>
    <hyperlink ref="A47" r:id="R64f20a8a140e4222"/>
    <hyperlink ref="E47" r:id="Rf2e71be47fbf4005"/>
    <hyperlink ref="A48" r:id="R9dca25a3a9c84a4e"/>
    <hyperlink ref="E48" r:id="R9bbfc5cd731d42ab"/>
    <hyperlink ref="R48" r:id="Rce7bc7ff5b1c40f1"/>
    <hyperlink ref="S48" r:id="R63896f636b3f46a7"/>
    <hyperlink ref="T48" r:id="R651f29e2f0614432"/>
    <hyperlink ref="V48" r:id="R4915ecc3e5e447b9"/>
    <hyperlink ref="A49" r:id="Rdcbabc5171cb46d7"/>
    <hyperlink ref="E49" r:id="R50c0ae72f1c84aba"/>
    <hyperlink ref="S49" r:id="R65a7d002af3e4592"/>
    <hyperlink ref="T49" r:id="R2cdf6cee6c3f4aa0"/>
    <hyperlink ref="V49" r:id="R1155abacda4d4029"/>
    <hyperlink ref="A50" r:id="Rc8871a2fb9d34fba"/>
    <hyperlink ref="E50" r:id="Rc3e069b858bf4721"/>
    <hyperlink ref="R50" r:id="Rd566c2116b3d4a9c"/>
    <hyperlink ref="S50" r:id="R1486c674f20a45b0"/>
    <hyperlink ref="T50" r:id="Rf8f6d3ebd0944492"/>
    <hyperlink ref="V50" r:id="R2f052529338f4165"/>
    <hyperlink ref="A51" r:id="Rc4f0d677c1e04d1e"/>
    <hyperlink ref="E51" r:id="R08b93a06cdb14b9e"/>
    <hyperlink ref="R51" r:id="R86a738f5dd9f486a"/>
    <hyperlink ref="S51" r:id="R2f3e91733ca542fa"/>
    <hyperlink ref="T51" r:id="R9d8c3192ea4a4885"/>
    <hyperlink ref="V51" r:id="Rd557b494758b41f1"/>
    <hyperlink ref="A52" r:id="R7e8c1d721d8b48bc"/>
    <hyperlink ref="E52" r:id="R092f0d324ec44666"/>
    <hyperlink ref="R52" r:id="Rebafd8e09f3246c8"/>
    <hyperlink ref="S52" r:id="R9867122ed7e64426"/>
    <hyperlink ref="T52" r:id="Re3a679a96d954ec1"/>
    <hyperlink ref="V52" r:id="R091e4245865e46f8"/>
    <hyperlink ref="A53" r:id="Rb31ff39760cb4389"/>
    <hyperlink ref="E53" r:id="Rbd1ee31fa42a4099"/>
    <hyperlink ref="R53" r:id="R3e2630fa1d524cb5"/>
    <hyperlink ref="S53" r:id="Rada28021c72e428f"/>
    <hyperlink ref="T53" r:id="R1b929336ce024a2b"/>
    <hyperlink ref="V53" r:id="Rff24e6c4be114523"/>
    <hyperlink ref="A54" r:id="R88fe1d58cf804881"/>
    <hyperlink ref="E54" r:id="R08be40b6c6e74866"/>
    <hyperlink ref="R54" r:id="Rc17068435a15474d"/>
    <hyperlink ref="S54" r:id="Ree1d1e4a47fe4a49"/>
    <hyperlink ref="T54" r:id="R76bb3557f0e34562"/>
    <hyperlink ref="V54" r:id="R058dee576ee542df"/>
    <hyperlink ref="A55" r:id="Rac1f6820c293408d"/>
    <hyperlink ref="E55" r:id="R39ca84ce2c374a34"/>
    <hyperlink ref="R55" r:id="R38a92b5d5beb469a"/>
    <hyperlink ref="S55" r:id="R1e43473771dc4cab"/>
    <hyperlink ref="T55" r:id="Rc95171fd1a894267"/>
    <hyperlink ref="V55" r:id="Re8179d485761461e"/>
    <hyperlink ref="A56" r:id="Rb83d0e3b6c3e46e0"/>
    <hyperlink ref="E56" r:id="R9675c893e22549b3"/>
    <hyperlink ref="R56" r:id="Rc96b7b615ba34c92"/>
    <hyperlink ref="S56" r:id="R868aa8c647e24d89"/>
    <hyperlink ref="T56" r:id="Rc3a5c8ed55624c6f"/>
    <hyperlink ref="V56" r:id="R375501f1f8c74a41"/>
    <hyperlink ref="A57" r:id="R91f93e44b73041af"/>
    <hyperlink ref="E57" r:id="Rbfe9f4356026489c"/>
    <hyperlink ref="R57" r:id="Ra0e39df7ff2a430c"/>
    <hyperlink ref="S57" r:id="R3c275642021544cf"/>
    <hyperlink ref="T57" r:id="R1680d4cecdff4ce0"/>
    <hyperlink ref="V57" r:id="R441fba2b8bb24359"/>
    <hyperlink ref="A58" r:id="R29e702541fb74959"/>
    <hyperlink ref="E58" r:id="R8e9db29519d34990"/>
    <hyperlink ref="S58" r:id="R938f53443ff54d5f"/>
    <hyperlink ref="V58" r:id="R6a1963a354cb4f03"/>
    <hyperlink ref="A59" r:id="R6ff1efc5622e4ae8"/>
    <hyperlink ref="E59" r:id="R82beacb940f94e7d"/>
    <hyperlink ref="R59" r:id="R74cc9c5926dd4870"/>
    <hyperlink ref="S59" r:id="Rfff37bfb86404a2d"/>
    <hyperlink ref="T59" r:id="R147e7c8b2a704cbf"/>
    <hyperlink ref="V59" r:id="R462b0857b65a4a5b"/>
    <hyperlink ref="A60" r:id="Rb07c160fca894327"/>
    <hyperlink ref="E60" r:id="R459cd8821f88470c"/>
    <hyperlink ref="R60" r:id="R54e6dbb0acd0493e"/>
    <hyperlink ref="S60" r:id="Red0ab805e3904f46"/>
    <hyperlink ref="V60" r:id="Ra71158cc67f24655"/>
    <hyperlink ref="A61" r:id="Rae652763acf14cfb"/>
    <hyperlink ref="E61" r:id="R98a794aa1df24f8a"/>
    <hyperlink ref="R61" r:id="R16fb16e2078b4985"/>
    <hyperlink ref="S61" r:id="R4d71e375fa594da5"/>
    <hyperlink ref="T61" r:id="R0c05eee4d3e34aa4"/>
    <hyperlink ref="V61" r:id="R097f2a0045204890"/>
    <hyperlink ref="A62" r:id="R00a4533c25404ae4"/>
    <hyperlink ref="E62" r:id="R924a8f0e95f548a3"/>
    <hyperlink ref="R62" r:id="Re38a3396e9a94687"/>
    <hyperlink ref="S62" r:id="R9e3e551e1baf4e22"/>
    <hyperlink ref="T62" r:id="R2532777ad5334745"/>
    <hyperlink ref="V62" r:id="Re5f07d9475664bb5"/>
    <hyperlink ref="A63" r:id="R4ea838ca80504535"/>
    <hyperlink ref="E63" r:id="Ra349c6743aec41d6"/>
    <hyperlink ref="R63" r:id="R26d8cbac90e34f31"/>
    <hyperlink ref="S63" r:id="R4b9276f48b174603"/>
    <hyperlink ref="T63" r:id="R296cdf1632484fb4"/>
    <hyperlink ref="V63" r:id="R43422e4ed88d4e44"/>
    <hyperlink ref="A64" r:id="R0af9150fdf6b484a"/>
    <hyperlink ref="E64" r:id="Rb3c65a350720451a"/>
    <hyperlink ref="R64" r:id="R3306f3a8c7614a4f"/>
    <hyperlink ref="S64" r:id="R8c17a5965c864e46"/>
    <hyperlink ref="T64" r:id="R4cc8038d9b8b492a"/>
    <hyperlink ref="V64" r:id="R885ae72aabd644ee"/>
    <hyperlink ref="A65" r:id="R02409904d9854027"/>
    <hyperlink ref="E65" r:id="Ra82ccd82f1db4822"/>
    <hyperlink ref="R65" r:id="R26ba34b11eb3425a"/>
    <hyperlink ref="S65" r:id="R25377023cb7742cf"/>
    <hyperlink ref="T65" r:id="R60d406e9caab4459"/>
    <hyperlink ref="V65" r:id="R83ae1f630b7b49af"/>
    <hyperlink ref="A66" r:id="R65e8a4b083ae4551"/>
    <hyperlink ref="E66" r:id="R52175d8c2ff34e3f"/>
    <hyperlink ref="R66" r:id="R0591e0ef6fcd4fe4"/>
    <hyperlink ref="S66" r:id="Rf8493aa556d84e84"/>
    <hyperlink ref="T66" r:id="R1d8e8e4c6731497e"/>
    <hyperlink ref="V66" r:id="Rc3686c08ee8c456f"/>
    <hyperlink ref="A67" r:id="Rd2c807f19a9c4837"/>
    <hyperlink ref="E67" r:id="R6359923f80894fb4"/>
    <hyperlink ref="S67" r:id="R1cd0f3663f8f40f9"/>
    <hyperlink ref="T67" r:id="Rd05600d1d2b24b78"/>
    <hyperlink ref="V67" r:id="R196e7d2c83424a32"/>
    <hyperlink ref="A68" r:id="Rc511c91ab72c4e1f"/>
    <hyperlink ref="E68" r:id="Rbd4f609fd1944b4b"/>
    <hyperlink ref="S68" r:id="R3b723c809c5443bd"/>
    <hyperlink ref="T68" r:id="R6ec1e8b756cd4dcc"/>
    <hyperlink ref="V68" r:id="Re8c52b17f80542fd"/>
    <hyperlink ref="A69" r:id="R444f5006d7e94c80"/>
    <hyperlink ref="E69" r:id="R4c4a8bf6235e491c"/>
    <hyperlink ref="S69" r:id="R08570fcf65da408a"/>
    <hyperlink ref="T69" r:id="Ra38d305f186f442d"/>
    <hyperlink ref="V69" r:id="Rc79a3077eae14373"/>
    <hyperlink ref="A70" r:id="R7bf72bff3cb14172"/>
    <hyperlink ref="E70" r:id="R7f9c2b658a7d4f28"/>
    <hyperlink ref="S70" r:id="Rfb1dd5d2521c47a8"/>
    <hyperlink ref="T70" r:id="R0feabb1baf4144ff"/>
    <hyperlink ref="V70" r:id="R18e6f36e4d1841d8"/>
    <hyperlink ref="A71" r:id="Reb000fda458e49a0"/>
    <hyperlink ref="E71" r:id="R60eec5555fb94b48"/>
    <hyperlink ref="R71" r:id="R97c8c6987344440c"/>
    <hyperlink ref="S71" r:id="Rc50c02ead11649d8"/>
    <hyperlink ref="T71" r:id="Rbf9cfc382d294b94"/>
    <hyperlink ref="V71" r:id="R3921511c44cd43de"/>
    <hyperlink ref="A72" r:id="R18ab4a7f8d4048fd"/>
    <hyperlink ref="E72" r:id="R5ff740931ab34ead"/>
    <hyperlink ref="S72" r:id="Re341116a9ced44a7"/>
    <hyperlink ref="T72" r:id="Rab7cc2e9313443b3"/>
    <hyperlink ref="V72" r:id="R0ae5bd0975764f8b"/>
    <hyperlink ref="A73" r:id="R9c86926afac84bf5"/>
    <hyperlink ref="E73" r:id="R83a7e38b5e6d4505"/>
    <hyperlink ref="R73" r:id="R21c00a117e274dca"/>
    <hyperlink ref="S73" r:id="R463ad3706a474104"/>
    <hyperlink ref="T73" r:id="R0d5a4f1c611f4657"/>
    <hyperlink ref="V73" r:id="R0f3fceef0f984a75"/>
    <hyperlink ref="A74" r:id="Rc1890d0e2bd7458f"/>
    <hyperlink ref="E74" r:id="Rbbd56d2808764368"/>
    <hyperlink ref="R74" r:id="R0c5013b2fa6b4fde"/>
    <hyperlink ref="S74" r:id="Rd7b2e9e189f94946"/>
    <hyperlink ref="T74" r:id="Rb4df420f3f6a4a3a"/>
    <hyperlink ref="V74" r:id="R96d6cc141f0a4af8"/>
    <hyperlink ref="A75" r:id="R5d0d313719ce469b"/>
    <hyperlink ref="E75" r:id="R8d3c4e98744a4cb3"/>
    <hyperlink ref="S75" r:id="R8b1adb27ab9c4b3a"/>
    <hyperlink ref="T75" r:id="R52dfec8ad6f74124"/>
    <hyperlink ref="V75" r:id="R3cb45dd04cc24f95"/>
    <hyperlink ref="A76" r:id="R7a053c72e1644716"/>
    <hyperlink ref="E76" r:id="R9d6a091e9a2f4eea"/>
    <hyperlink ref="R76" r:id="Rc2f72e0affbc4241"/>
    <hyperlink ref="S76" r:id="R179c417618b846b9"/>
    <hyperlink ref="T76" r:id="Rc91170984503490b"/>
    <hyperlink ref="V76" r:id="R5122d70c85684ae6"/>
    <hyperlink ref="A77" r:id="R4f75d77f0cb44cf4"/>
    <hyperlink ref="E77" r:id="R9af3551877184f92"/>
    <hyperlink ref="Q77" r:id="Re7fbc18b373e401a"/>
    <hyperlink ref="R77" r:id="R0300fd0105e446bc"/>
    <hyperlink ref="S77" r:id="Rae7212bc24d04839"/>
    <hyperlink ref="V77" r:id="R734d79a74cc14f40"/>
    <hyperlink ref="A78" r:id="R9aecd23a7f16481a"/>
    <hyperlink ref="E78" r:id="Rdb5ac3b99b764d72"/>
    <hyperlink ref="S78" r:id="Rb4b898a8f2cc4f35"/>
    <hyperlink ref="V78" r:id="R1ca88dc5c722481a"/>
    <hyperlink ref="A79" r:id="R3b13555684bf489f"/>
    <hyperlink ref="E79" r:id="R4f5e65588900448a"/>
    <hyperlink ref="R79" r:id="R959d0696b4194be2"/>
    <hyperlink ref="S79" r:id="Rf2fd3024505c4b15"/>
    <hyperlink ref="T79" r:id="R5d3b3f7296114f6e"/>
    <hyperlink ref="V79" r:id="Rf69779a4ee6c436b"/>
    <hyperlink ref="A80" r:id="R7ea287d5d2054ba4"/>
    <hyperlink ref="E80" r:id="Rad9fb5cff9d743cd"/>
    <hyperlink ref="R80" r:id="Ra55a725b104e4292"/>
    <hyperlink ref="S80" r:id="R8d148436fa174d1d"/>
    <hyperlink ref="T80" r:id="Rf7ddb0ad21f4408c"/>
    <hyperlink ref="V80" r:id="Rcdc5ee89a74940c5"/>
    <hyperlink ref="A81" r:id="Rbe6d2e8781254ede"/>
    <hyperlink ref="E81" r:id="R3bfb5161767f4ba9"/>
    <hyperlink ref="S81" r:id="R09cf16ffedd24f33"/>
    <hyperlink ref="T81" r:id="Reb99a0d695614444"/>
    <hyperlink ref="V81" r:id="R484dccdeca184f37"/>
    <hyperlink ref="A82" r:id="Rbe6f19ed24304a90"/>
    <hyperlink ref="E82" r:id="R754bd53319f7463d"/>
    <hyperlink ref="R82" r:id="Rdda3ccd53f2d4157"/>
    <hyperlink ref="S82" r:id="Rc521ac3e99aa4cf5"/>
    <hyperlink ref="T82" r:id="R95f0342e4ef94349"/>
    <hyperlink ref="V82" r:id="R61d6b3d11e7347f1"/>
    <hyperlink ref="A83" r:id="R693cdfaf0b3d4870"/>
    <hyperlink ref="E83" r:id="R40a82cd0367c456f"/>
    <hyperlink ref="R83" r:id="R9a04aafe2e0c4f75"/>
    <hyperlink ref="S83" r:id="R8cce5df7972348af"/>
    <hyperlink ref="T83" r:id="R242793f9f0624429"/>
    <hyperlink ref="V83" r:id="Rb858b77945614ac5"/>
    <hyperlink ref="A84" r:id="R26d970cc860e4e54"/>
    <hyperlink ref="E84" r:id="R7ca2123c4df74a40"/>
    <hyperlink ref="R84" r:id="R8e1f0a9d92f24579"/>
    <hyperlink ref="S84" r:id="R5430050050db4bc8"/>
    <hyperlink ref="T84" r:id="R7edd10a23bf64af2"/>
    <hyperlink ref="V84" r:id="Ra1d8629de0844b7d"/>
    <hyperlink ref="A85" r:id="Rfa7352655fbd4e8e"/>
    <hyperlink ref="E85" r:id="R5197c7a03c6742e8"/>
    <hyperlink ref="R85" r:id="R602bb6d3195a4a30"/>
    <hyperlink ref="S85" r:id="R6b75dd65625b4f09"/>
    <hyperlink ref="T85" r:id="R73c3ba4b11f2426d"/>
    <hyperlink ref="V85" r:id="R96fd21d9ca244eeb"/>
    <hyperlink ref="A86" r:id="R8620f83b13334193"/>
    <hyperlink ref="E86" r:id="Rafccf87d606c4466"/>
    <hyperlink ref="R86" r:id="R44994ea11f1b45dc"/>
    <hyperlink ref="S86" r:id="Rdcb2e68e27f04f2e"/>
    <hyperlink ref="T86" r:id="R7038233bc3574172"/>
    <hyperlink ref="V86" r:id="Ra7896b52c8334a7d"/>
    <hyperlink ref="A87" r:id="Rb8bac11c6f69449d"/>
    <hyperlink ref="E87" r:id="R4c043b61494243b9"/>
    <hyperlink ref="R87" r:id="Rb159aeb17b194512"/>
    <hyperlink ref="S87" r:id="Rc8cd981d15a94d2f"/>
    <hyperlink ref="T87" r:id="R5dab9c76e5a84c3e"/>
    <hyperlink ref="V87" r:id="R80dfca79d6ba4ff9"/>
    <hyperlink ref="A88" r:id="Ra89edd73aa0942da"/>
    <hyperlink ref="E88" r:id="R0723efd7d89d4d39"/>
    <hyperlink ref="R88" r:id="Re1fdab73de6341e9"/>
    <hyperlink ref="S88" r:id="R9086718bd83142d6"/>
    <hyperlink ref="T88" r:id="Rfaf1732174ca453d"/>
    <hyperlink ref="V88" r:id="R269a70dc0ae84c3b"/>
    <hyperlink ref="A89" r:id="R014b0ff8789140bc"/>
    <hyperlink ref="E89" r:id="R5997eed24b09474a"/>
    <hyperlink ref="S89" r:id="R1724a22530864337"/>
    <hyperlink ref="T89" r:id="R7c01a7abe7424212"/>
    <hyperlink ref="V89" r:id="Raa3e8beb8c4945c0"/>
    <hyperlink ref="A90" r:id="Rfb01f300cd524cf7"/>
    <hyperlink ref="E90" r:id="R79686896a2594c45"/>
    <hyperlink ref="S90" r:id="R4f666c15e03d4c47"/>
    <hyperlink ref="T90" r:id="R0620168bc8d04016"/>
    <hyperlink ref="V90" r:id="Re645b6e73c9f4091"/>
    <hyperlink ref="A91" r:id="R1952ab2d6ff24260"/>
    <hyperlink ref="E91" r:id="R7781590ac3404636"/>
    <hyperlink ref="S91" r:id="Rbfcbc286a2e14bde"/>
    <hyperlink ref="T91" r:id="R6e9df804ca56439f"/>
    <hyperlink ref="V91" r:id="R86b90c4566b644f3"/>
    <hyperlink ref="A92" r:id="Ra866225ef85740d0"/>
    <hyperlink ref="E92" r:id="Rfb7f6dc8042b486c"/>
    <hyperlink ref="R92" r:id="R502fde7dffe44c97"/>
    <hyperlink ref="S92" r:id="R240b8cfba39c4215"/>
    <hyperlink ref="T92" r:id="R2745a54dd5ba4e6f"/>
    <hyperlink ref="V92" r:id="R2f9de8deda084c11"/>
    <hyperlink ref="A93" r:id="R17e16bb4295740cd"/>
    <hyperlink ref="E93" r:id="R1fcefb6c38e44ed2"/>
    <hyperlink ref="R93" r:id="Rae21e2e5133a4e59"/>
    <hyperlink ref="S93" r:id="Rcda6484bb56d4f79"/>
    <hyperlink ref="T93" r:id="R800a3144375046f4"/>
    <hyperlink ref="V93" r:id="R2aa0bf6fb01e4977"/>
    <hyperlink ref="A94" r:id="R77622c528cc94b80"/>
    <hyperlink ref="E94" r:id="R651d7104d31d4c68"/>
    <hyperlink ref="R94" r:id="Rcc372cb66f0a484c"/>
    <hyperlink ref="S94" r:id="R7855c31a91824f4c"/>
    <hyperlink ref="T94" r:id="R94590b4655eb4894"/>
    <hyperlink ref="V94" r:id="Rbe00a0558b65467f"/>
    <hyperlink ref="A95" r:id="Re4360b51cc384a67"/>
    <hyperlink ref="E95" r:id="Rb83fc9bd210c417a"/>
    <hyperlink ref="S95" r:id="R40324509581c4f4d"/>
    <hyperlink ref="T95" r:id="Rac6abfb9bf854652"/>
    <hyperlink ref="V95" r:id="R69fb68888f354dbd"/>
    <hyperlink ref="E96" r:id="R0ab9cd45569d428c"/>
    <hyperlink ref="S96" r:id="Rdc2f298c319a4e91"/>
    <hyperlink ref="T96" r:id="R299b3d70aed04043"/>
    <hyperlink ref="V96" r:id="R1000f58ea0f9412c"/>
    <hyperlink ref="E97" r:id="R23f313f537064458"/>
    <hyperlink ref="S97" r:id="Rf2fd771c3f84420e"/>
    <hyperlink ref="T97" r:id="R19bace50e46644b1"/>
    <hyperlink ref="V97" r:id="R87e60efcf64c464a"/>
    <hyperlink ref="E98" r:id="R46541126fbbd4e28"/>
    <hyperlink ref="S98" r:id="R64e09fcab8694341"/>
    <hyperlink ref="T98" r:id="R0c14eab9b6d14976"/>
    <hyperlink ref="V98" r:id="R3730bf59c5aa4fbd"/>
    <hyperlink ref="E99" r:id="R377e6ccae5314d4f"/>
    <hyperlink ref="S99" r:id="Re1539d584c564ca6"/>
    <hyperlink ref="T99" r:id="Ra75817bcc90a42a5"/>
    <hyperlink ref="V99" r:id="R98186da0663f4bfc"/>
    <hyperlink ref="E100" r:id="Rd210ff46329b40cf"/>
    <hyperlink ref="S100" r:id="R2972928011014cbd"/>
    <hyperlink ref="T100" r:id="Ra66f674dc4174f17"/>
    <hyperlink ref="V100" r:id="R3d476a1d619b4dcb"/>
    <hyperlink ref="A101" r:id="R1cb7d96a0f6849a1"/>
    <hyperlink ref="E101" r:id="R38ade1bd8ccd469b"/>
    <hyperlink ref="R101" r:id="R4a5f8ef8c354480d"/>
    <hyperlink ref="S101" r:id="R9adc608ebd2740de"/>
    <hyperlink ref="V101" r:id="Rd73b90c532784590"/>
    <hyperlink ref="A102" r:id="R6c8ccb9c70e34cf1"/>
    <hyperlink ref="E102" r:id="R22d259fcb9544b0b"/>
    <hyperlink ref="R102" r:id="Rbc8ddc182dd64559"/>
    <hyperlink ref="S102" r:id="Rc05756a4dc304171"/>
    <hyperlink ref="T102" r:id="R2c2b21b3b5dd42f6"/>
    <hyperlink ref="A103" r:id="Raa4f541814e8450c"/>
    <hyperlink ref="E103" r:id="R9bd032c73e5547a5"/>
    <hyperlink ref="S103" r:id="Ra73bdacee9bb45d9"/>
    <hyperlink ref="T103" r:id="R68b5c837725a44fc"/>
    <hyperlink ref="V103" r:id="Rb3bd67e69507433b"/>
    <hyperlink ref="A104" r:id="Ra21684a7f8bf4bee"/>
    <hyperlink ref="E104" r:id="R3c8d32bf108042fd"/>
    <hyperlink ref="S104" r:id="R210e6f5d8c9844bb"/>
    <hyperlink ref="T104" r:id="R4f116167ed3e4062"/>
    <hyperlink ref="V104" r:id="Rfa3a79a883d344d8"/>
    <hyperlink ref="A105" r:id="R616be9067da744e3"/>
    <hyperlink ref="E105" r:id="Rf8594a376f914880"/>
    <hyperlink ref="S105" r:id="R039498732cc74e60"/>
    <hyperlink ref="T105" r:id="R33959c90ec514cc3"/>
    <hyperlink ref="V105" r:id="R4009d4704e684646"/>
    <hyperlink ref="A106" r:id="R76eeaf0f732c421f"/>
    <hyperlink ref="E106" r:id="R7cfc1335e7d34794"/>
    <hyperlink ref="S106" r:id="R4382fb106e514262"/>
    <hyperlink ref="T106" r:id="Raa1cb69ad0c64683"/>
    <hyperlink ref="V106" r:id="R0a32ba0cabd54efd"/>
    <hyperlink ref="A107" r:id="R7ccaf0ea3f1a4889"/>
    <hyperlink ref="E107" r:id="R13be44c6b0bb4e4f"/>
    <hyperlink ref="S107" r:id="R087ba6bfca924126"/>
    <hyperlink ref="T107" r:id="R78c70bfeb37e4a32"/>
    <hyperlink ref="V107" r:id="R0777bbc37c344825"/>
    <hyperlink ref="A108" r:id="R0aa3455a984f4235"/>
    <hyperlink ref="E108" r:id="R394e3148a5de44fe"/>
    <hyperlink ref="S108" r:id="R05ca2bccba294089"/>
    <hyperlink ref="T108" r:id="R852f102ff5274213"/>
    <hyperlink ref="V108" r:id="Rec4369089d7b41d1"/>
    <hyperlink ref="A109" r:id="R166896927bb74799"/>
    <hyperlink ref="E109" r:id="R5a3f638cdce94d9e"/>
    <hyperlink ref="R109" r:id="R0c016d0f489b4d34"/>
    <hyperlink ref="S109" r:id="R35b16f72b4234239"/>
    <hyperlink ref="T109" r:id="R1852e0b65d804a8c"/>
    <hyperlink ref="V109" r:id="Rc727ce9a969d49b5"/>
    <hyperlink ref="A110" r:id="R7bb8f11b8927442d"/>
    <hyperlink ref="E110" r:id="R23137f79548a4e6e"/>
    <hyperlink ref="R110" r:id="Rc4e332c7025c4015"/>
    <hyperlink ref="S110" r:id="R3f4bf288a93745f7"/>
    <hyperlink ref="T110" r:id="R69371802c7fd43e7"/>
    <hyperlink ref="V110" r:id="Rb2589b3c1c3e40b7"/>
    <hyperlink ref="A111" r:id="R528d804124d54d6e"/>
    <hyperlink ref="E111" r:id="Ra53626ff19f34819"/>
    <hyperlink ref="R111" r:id="Re49260babee541d5"/>
    <hyperlink ref="S111" r:id="Rdb3fe25917d94a2a"/>
    <hyperlink ref="T111" r:id="R5fea207541d14d9a"/>
    <hyperlink ref="V111" r:id="R2892efae8d3b4c2e"/>
    <hyperlink ref="A112" r:id="R55e5a37f50be4f59"/>
    <hyperlink ref="E112" r:id="R6f40e10985b4422e"/>
    <hyperlink ref="R112" r:id="R6e8c58299fb64703"/>
    <hyperlink ref="S112" r:id="R271df7c62f6b4754"/>
    <hyperlink ref="T112" r:id="Rf8e96cd896654d06"/>
    <hyperlink ref="V112" r:id="Re51e81fec8a342b1"/>
    <hyperlink ref="A113" r:id="Re20a15be7d7c4da9"/>
    <hyperlink ref="E113" r:id="R6f201245e4154a2c"/>
    <hyperlink ref="R113" r:id="Rceb22929afa24ae7"/>
    <hyperlink ref="S113" r:id="Rb87711d9683e4b68"/>
    <hyperlink ref="T113" r:id="R69c41e4b1abb4fb3"/>
    <hyperlink ref="V113" r:id="Rfda4446f50164be5"/>
    <hyperlink ref="A114" r:id="R271a2501f26b4f05"/>
    <hyperlink ref="E114" r:id="Rf141292939c34801"/>
    <hyperlink ref="S114" r:id="Rd0dc3b4d90b74620"/>
    <hyperlink ref="T114" r:id="R878a733d5e244440"/>
    <hyperlink ref="V114" r:id="R3fc33c6ae45f4221"/>
    <hyperlink ref="A115" r:id="R25001c6164454f2f"/>
    <hyperlink ref="E115" r:id="R872f026c158940ea"/>
    <hyperlink ref="S115" r:id="Rb08f5e6bbfed4241"/>
    <hyperlink ref="T115" r:id="Rffb64ed24ff34068"/>
    <hyperlink ref="V115" r:id="R968b9a9545ce4ee9"/>
    <hyperlink ref="A116" r:id="R0c589f49fca347fe"/>
    <hyperlink ref="E116" r:id="R8442bd4e2b1042da"/>
    <hyperlink ref="S116" r:id="R0f7fc08e0d234ae3"/>
    <hyperlink ref="T116" r:id="R2ce94cdc07514d8f"/>
    <hyperlink ref="V116" r:id="R15746ddbdf4f400d"/>
    <hyperlink ref="A117" r:id="R9be6681ac7b8452b"/>
    <hyperlink ref="E117" r:id="R42ab885fd85c4a41"/>
    <hyperlink ref="S117" r:id="R3ba28ceffbab4893"/>
    <hyperlink ref="T117" r:id="Rc1c4397f29ce452e"/>
    <hyperlink ref="V117" r:id="R6c68f1eb226d49ac"/>
    <hyperlink ref="A118" r:id="R80e1cb47715e47e0"/>
    <hyperlink ref="E118" r:id="R41f388af6bc74234"/>
    <hyperlink ref="S118" r:id="R2b358b7a10244b28"/>
    <hyperlink ref="T118" r:id="R7cb37bc611cf467c"/>
    <hyperlink ref="V118" r:id="Rbfd12181c8c84380"/>
    <hyperlink ref="A119" r:id="Rfb092f082d17470a"/>
    <hyperlink ref="E119" r:id="Re8bf0fbe0bbe4b92"/>
    <hyperlink ref="S119" r:id="Rb88f3814c5184f29"/>
    <hyperlink ref="T119" r:id="R975df2abcc4e4bf6"/>
    <hyperlink ref="V119" r:id="R34fb236ec34242f0"/>
    <hyperlink ref="A120" r:id="R0cdc7c6133384134"/>
    <hyperlink ref="E120" r:id="R6bf3e79665a04a71"/>
    <hyperlink ref="S120" r:id="R6ddc79b31f684746"/>
    <hyperlink ref="T120" r:id="Rb7ba625d684144bc"/>
    <hyperlink ref="V120" r:id="R155c49ef57f14b66"/>
    <hyperlink ref="A121" r:id="R02d7c7ce3edd407b"/>
    <hyperlink ref="E121" r:id="R20ae5e414eee4da3"/>
    <hyperlink ref="R121" r:id="R4f1e784f941045c6"/>
    <hyperlink ref="S121" r:id="Rb063a2b506b447ce"/>
    <hyperlink ref="T121" r:id="Rbc4d9d80e3dc4c71"/>
    <hyperlink ref="V121" r:id="R78240c7ad46148c2"/>
    <hyperlink ref="A122" r:id="Ref2864d2e848441b"/>
    <hyperlink ref="E122" r:id="R0951d598ad0b4009"/>
    <hyperlink ref="R122" r:id="R96bb11e7799f4511"/>
    <hyperlink ref="S122" r:id="R34ce8dbbd1a246ee"/>
    <hyperlink ref="T122" r:id="Rf99b958183f64088"/>
    <hyperlink ref="V122" r:id="Re19baa84bbc04017"/>
    <hyperlink ref="A123" r:id="Rd410945b2e6e449d"/>
    <hyperlink ref="E123" r:id="Raf3da2141c9b4392"/>
    <hyperlink ref="R123" r:id="Rec0694c72df8443f"/>
    <hyperlink ref="S123" r:id="R81bb732d55e04777"/>
    <hyperlink ref="T123" r:id="R896dbf974bbc4168"/>
    <hyperlink ref="V123" r:id="Rb5bd828e2a364f98"/>
    <hyperlink ref="A124" r:id="Rb0fc3c14e68c4979"/>
    <hyperlink ref="E124" r:id="Rfa19c4f7c39e452b"/>
    <hyperlink ref="S124" r:id="R87e3514160a74ded"/>
    <hyperlink ref="T124" r:id="R666b521451544825"/>
    <hyperlink ref="V124" r:id="Raaa1c6edba6f4867"/>
    <hyperlink ref="A125" r:id="R7dc49b5de26b4df0"/>
    <hyperlink ref="E125" r:id="R2cf3858b861f4708"/>
    <hyperlink ref="S125" r:id="Rc811bf08c95544b8"/>
    <hyperlink ref="T125" r:id="Re26006fdfec44591"/>
    <hyperlink ref="V125" r:id="R8513d80bc9044751"/>
    <hyperlink ref="A126" r:id="R33644c835a004f93"/>
    <hyperlink ref="E126" r:id="R084c7536f7b14add"/>
    <hyperlink ref="S126" r:id="R1c10c587df3f4495"/>
    <hyperlink ref="T126" r:id="R5a93a1c48f954e35"/>
    <hyperlink ref="V126" r:id="R7c7855415f944aaf"/>
    <hyperlink ref="A127" r:id="R55422b250e8e4378"/>
    <hyperlink ref="E127" r:id="R7b29daf55357424f"/>
    <hyperlink ref="S127" r:id="R56399998673d49a3"/>
    <hyperlink ref="T127" r:id="R60be8c563e434cce"/>
    <hyperlink ref="V127" r:id="Rf442278cc49f4fc9"/>
    <hyperlink ref="A128" r:id="R0cc1359e7d5142e0"/>
    <hyperlink ref="E128" r:id="R47ba7635ad6f4725"/>
    <hyperlink ref="S128" r:id="Rf491da9eec394c44"/>
    <hyperlink ref="T128" r:id="R47af809060c84243"/>
    <hyperlink ref="V128" r:id="R843d12c6a87043df"/>
    <hyperlink ref="A129" r:id="Rfb8f0a8eacda4d6b"/>
    <hyperlink ref="E129" r:id="R509f6376e97c4ab1"/>
    <hyperlink ref="R129" r:id="Ra5b5959871364767"/>
    <hyperlink ref="S129" r:id="R2cba9d7073444457"/>
    <hyperlink ref="T129" r:id="R0eda71146d6846d0"/>
    <hyperlink ref="V129" r:id="R846e18be38c94c35"/>
    <hyperlink ref="A130" r:id="R864924f8a4f1416a"/>
    <hyperlink ref="E130" r:id="Reb6ca5b83699481a"/>
    <hyperlink ref="S130" r:id="R02a8bc8778804d1b"/>
    <hyperlink ref="T130" r:id="Rc2afca0c571d4676"/>
    <hyperlink ref="V130" r:id="Rab0461c421104a05"/>
    <hyperlink ref="A131" r:id="Rba12e588b82b41e3"/>
    <hyperlink ref="E131" r:id="R331033fcb24b4896"/>
    <hyperlink ref="S131" r:id="Rfc15e14c94204f40"/>
    <hyperlink ref="T131" r:id="R0820b71ca84a4257"/>
    <hyperlink ref="V131" r:id="Rc5d001318668480a"/>
    <hyperlink ref="A132" r:id="R9ccc56876db444de"/>
    <hyperlink ref="E132" r:id="R36cc911157cd4b3a"/>
    <hyperlink ref="S132" r:id="R760ee08832644305"/>
    <hyperlink ref="T132" r:id="R4ec4910bbf794854"/>
    <hyperlink ref="V132" r:id="R23e1794ba45f4b0b"/>
    <hyperlink ref="A133" r:id="R8da3727c6f774e31"/>
    <hyperlink ref="E133" r:id="R4a0369a39ea0448c"/>
    <hyperlink ref="S133" r:id="R5bbfc90a626c4236"/>
    <hyperlink ref="T133" r:id="R3989a468fdfe4064"/>
    <hyperlink ref="V133" r:id="R9918fc6c28ca4ca6"/>
    <hyperlink ref="A134" r:id="Rc3b95497df504304"/>
    <hyperlink ref="E134" r:id="Rb22d031552ce455f"/>
    <hyperlink ref="R134" r:id="R06ae0d6f6b3d4170"/>
    <hyperlink ref="S134" r:id="R44b7b950a3b04358"/>
    <hyperlink ref="T134" r:id="R2888f85f9da3445d"/>
    <hyperlink ref="V134" r:id="Rfcfe4d2ea280481f"/>
    <hyperlink ref="A135" r:id="Rf26b2221fd7c4caf"/>
    <hyperlink ref="E135" r:id="Refc9b259fed44ddd"/>
    <hyperlink ref="S135" r:id="R9b45d2590a9d489d"/>
    <hyperlink ref="T135" r:id="Rc51416ccc8b745d1"/>
    <hyperlink ref="V135" r:id="Rccc3b739ba8946a2"/>
    <hyperlink ref="A136" r:id="R9284e751a33847c2"/>
    <hyperlink ref="E136" r:id="R06994a605f3a4d33"/>
    <hyperlink ref="S136" r:id="R0822bf0d8269451f"/>
    <hyperlink ref="T136" r:id="R0326d6ca5dce4ece"/>
    <hyperlink ref="V136" r:id="Rc0da0b104a1548ed"/>
    <hyperlink ref="A137" r:id="Rf08e1db4e80b4f2c"/>
    <hyperlink ref="E137" r:id="R35b56fc9cc01416e"/>
    <hyperlink ref="S137" r:id="R4c9913efb36349d7"/>
    <hyperlink ref="T137" r:id="R8bdc72e74729419b"/>
    <hyperlink ref="V137" r:id="R05cdfa18c6de4f33"/>
    <hyperlink ref="A138" r:id="Ra393692b2d2c4750"/>
    <hyperlink ref="E138" r:id="R1e69fed004e946b2"/>
    <hyperlink ref="S138" r:id="Ra27c2b5e7d674fd6"/>
    <hyperlink ref="T138" r:id="Rc3fdf4f9744c4d40"/>
    <hyperlink ref="V138" r:id="R9f5a9fcdddda4169"/>
    <hyperlink ref="A139" r:id="R228e4d6aa2c142be"/>
    <hyperlink ref="E139" r:id="R6f52d86a61dd40e6"/>
    <hyperlink ref="R139" r:id="R968fd4cfe0324aa2"/>
    <hyperlink ref="S139" r:id="R3aec88cbd1e44bf8"/>
    <hyperlink ref="T139" r:id="Rd704b84b6a384232"/>
    <hyperlink ref="V139" r:id="Rf268ca57f9dd4b48"/>
    <hyperlink ref="A140" r:id="Re8b93b1c03f14ee1"/>
    <hyperlink ref="E140" r:id="R65179312f924450d"/>
    <hyperlink ref="S140" r:id="R8a821c6703944b60"/>
    <hyperlink ref="T140" r:id="R8a62e32f484c4e76"/>
    <hyperlink ref="V140" r:id="R4b5ee6d059984494"/>
    <hyperlink ref="A141" r:id="R6710aa9c301c498b"/>
    <hyperlink ref="E141" r:id="R72618acc5017487b"/>
    <hyperlink ref="S141" r:id="R34c3f331b06c4a7c"/>
    <hyperlink ref="T141" r:id="R8b13adb71e4e40e9"/>
    <hyperlink ref="V141" r:id="Rcd50f32083a64567"/>
    <hyperlink ref="A142" r:id="Rb03e15861da84a73"/>
    <hyperlink ref="E142" r:id="R8c8631d890044919"/>
    <hyperlink ref="R142" r:id="R673e2ea366b7455f"/>
    <hyperlink ref="S142" r:id="R57e724f6a9ce42f5"/>
    <hyperlink ref="T142" r:id="R222dcd89a1c44f24"/>
    <hyperlink ref="V142" r:id="R3521feda984f4f77"/>
    <hyperlink ref="A143" r:id="R3a42414b93c64217"/>
    <hyperlink ref="E143" r:id="R6580a91922124775"/>
    <hyperlink ref="S143" r:id="R9323560d7e584441"/>
    <hyperlink ref="T143" r:id="Rd18b6095e06347ad"/>
    <hyperlink ref="V143" r:id="R715796d972db4c16"/>
    <hyperlink ref="A144" r:id="R4722d8cd4fc84a9f"/>
    <hyperlink ref="E144" r:id="R9349aaf0f5db4774"/>
    <hyperlink ref="R144" r:id="R361385d9e52c4f79"/>
    <hyperlink ref="S144" r:id="R9b0b4d36c5bb45c4"/>
    <hyperlink ref="T144" r:id="R5b8fe99132634ddf"/>
    <hyperlink ref="V144" r:id="R0795a9f1073142c5"/>
    <hyperlink ref="A145" r:id="R9df9be6bdc8e4b61"/>
    <hyperlink ref="E145" r:id="R733082d3a01040ef"/>
    <hyperlink ref="R145" r:id="Re1bf8aef150c4b16"/>
    <hyperlink ref="S145" r:id="Rdcd52d29f52749a2"/>
    <hyperlink ref="T145" r:id="R1f328c24d3684c31"/>
    <hyperlink ref="V145" r:id="Ra09e97093a924a18"/>
    <hyperlink ref="A146" r:id="Ra2a8185fa77e46fe"/>
    <hyperlink ref="E146" r:id="R33f1949341b449ad"/>
    <hyperlink ref="R146" r:id="R5ff8aea8116d4482"/>
    <hyperlink ref="S146" r:id="R3980e503387140fe"/>
    <hyperlink ref="T146" r:id="R890b146cad0b4901"/>
    <hyperlink ref="V146" r:id="Ra475b7a5c63e4adf"/>
    <hyperlink ref="A147" r:id="Rd23c3e34050249f2"/>
    <hyperlink ref="E147" r:id="Rb568d682ba9843d2"/>
    <hyperlink ref="R147" r:id="Rc4c3beb4845347b4"/>
    <hyperlink ref="S147" r:id="Reac01686f29a4a6a"/>
    <hyperlink ref="T147" r:id="Ra4b2db5d8c4b4bfe"/>
    <hyperlink ref="V147" r:id="R17de932503234cee"/>
    <hyperlink ref="A148" r:id="R295d6ab7c9354603"/>
    <hyperlink ref="E148" r:id="R1451a87b22db4ffa"/>
    <hyperlink ref="R148" r:id="R1bfe1dedf1914fca"/>
    <hyperlink ref="S148" r:id="Rbdd233a6a27e4f6f"/>
    <hyperlink ref="T148" r:id="Re090db3b81764db2"/>
    <hyperlink ref="V148" r:id="Rc60538e737de433a"/>
    <hyperlink ref="A149" r:id="Rde5ecd42f9474aa0"/>
    <hyperlink ref="E149" r:id="Rc4852b9c89a9460e"/>
    <hyperlink ref="R149" r:id="Rdd7d79aade204a30"/>
    <hyperlink ref="S149" r:id="Rfd6db26abc6a4151"/>
    <hyperlink ref="T149" r:id="Ra869b73f0c3e4800"/>
    <hyperlink ref="V149" r:id="R91509925e7dd4530"/>
    <hyperlink ref="A150" r:id="R58039b62cc264676"/>
    <hyperlink ref="E150" r:id="Rd7c41989ac7247c4"/>
    <hyperlink ref="R150" r:id="R172f808f748043ff"/>
    <hyperlink ref="S150" r:id="R40e5efbd262b4845"/>
    <hyperlink ref="V150" r:id="R48043fc81c294df2"/>
    <hyperlink ref="A151" r:id="R291d9315ccec4e1f"/>
    <hyperlink ref="E151" r:id="R3f0054e2d7304c7c"/>
    <hyperlink ref="R151" r:id="R5b41af8e287c43a7"/>
    <hyperlink ref="S151" r:id="R51cc830015604ca4"/>
    <hyperlink ref="A152" r:id="Re6041c0cd05e42ec"/>
    <hyperlink ref="E152" r:id="R10edc6c0d09e48e8"/>
    <hyperlink ref="S152" r:id="R26f3cf4421d447a8"/>
    <hyperlink ref="T152" r:id="Rcaf5ec3e0d2d4719"/>
    <hyperlink ref="V152" r:id="R7e3cd352581949aa"/>
    <hyperlink ref="A153" r:id="Rd85013df0b644410"/>
    <hyperlink ref="E153" r:id="R3507ebb2c1bd4b60"/>
    <hyperlink ref="R153" r:id="R08175f5edcdf432a"/>
    <hyperlink ref="S153" r:id="R522dd49c526c4b63"/>
    <hyperlink ref="T153" r:id="Rc9500112309c46bb"/>
    <hyperlink ref="A154" r:id="R28cbdca43bae49ac"/>
    <hyperlink ref="E154" r:id="R052490cec1d14d45"/>
    <hyperlink ref="R154" r:id="R8104c67ed064442e"/>
    <hyperlink ref="S154" r:id="Rb9940cd4f66f42a1"/>
    <hyperlink ref="T154" r:id="Re5a9c58390ce48e8"/>
    <hyperlink ref="V154" r:id="R21d1c2afb58b448d"/>
    <hyperlink ref="A155" r:id="R0d88af712ee44269"/>
    <hyperlink ref="E155" r:id="Rd51b526869524bd5"/>
    <hyperlink ref="R155" r:id="R5bafbece67674764"/>
    <hyperlink ref="S155" r:id="Raa83bb1e72524adb"/>
    <hyperlink ref="T155" r:id="R40bf9150481a40a3"/>
    <hyperlink ref="V155" r:id="Ra9ff29754a964e2f"/>
    <hyperlink ref="A156" r:id="R9ab1f2655ebe4d74"/>
    <hyperlink ref="E156" r:id="R3d3761b3314443f4"/>
    <hyperlink ref="R156" r:id="R9896fe0ef0794379"/>
    <hyperlink ref="S156" r:id="Rd513039febef40ec"/>
    <hyperlink ref="T156" r:id="R3f98a3564474435d"/>
    <hyperlink ref="V156" r:id="R95e7e33172d04452"/>
    <hyperlink ref="A157" r:id="Rd45e1e2c8d074849"/>
    <hyperlink ref="E157" r:id="R5d7cd73cd3034dc4"/>
    <hyperlink ref="R157" r:id="R8027b26a20c843c9"/>
    <hyperlink ref="S157" r:id="R163dc2b1a5034c4e"/>
    <hyperlink ref="T157" r:id="R535d3c701c74497a"/>
    <hyperlink ref="V157" r:id="Rc674eb46131e48b9"/>
    <hyperlink ref="A158" r:id="R74a15936a932437b"/>
    <hyperlink ref="E158" r:id="Rae148dfbe07847a1"/>
    <hyperlink ref="R158" r:id="R1ebf8c0c02624ef1"/>
    <hyperlink ref="S158" r:id="Rfdc0dafc18a6491f"/>
    <hyperlink ref="T158" r:id="R8597429bc1ad45a1"/>
    <hyperlink ref="V158" r:id="R86364337efff4278"/>
    <hyperlink ref="A159" r:id="R7b365fa7bc8c4f8f"/>
    <hyperlink ref="E159" r:id="Rd3bfa0351d084807"/>
    <hyperlink ref="R159" r:id="R6880a6a40b614271"/>
    <hyperlink ref="S159" r:id="Rb522f2469261429f"/>
    <hyperlink ref="T159" r:id="R3908f53ceeb04b35"/>
    <hyperlink ref="V159" r:id="Re0f77328e41e4c4b"/>
    <hyperlink ref="A160" r:id="R886008ed5ecf4d26"/>
    <hyperlink ref="E160" r:id="Reba508b3622945da"/>
    <hyperlink ref="R160" r:id="Ra74db179e77545c4"/>
    <hyperlink ref="S160" r:id="R06d828d366ca4f60"/>
    <hyperlink ref="T160" r:id="R6705077a1719454a"/>
    <hyperlink ref="V160" r:id="Rf2eaa2a1b19941f2"/>
    <hyperlink ref="A161" r:id="R5daec865d288458d"/>
    <hyperlink ref="E161" r:id="R2b800118efd345e9"/>
    <hyperlink ref="R161" r:id="Rb8f4f242c01d415f"/>
    <hyperlink ref="S161" r:id="Rda3ec8ca35464f1f"/>
    <hyperlink ref="T161" r:id="Rdbd4a8bbcbca470b"/>
    <hyperlink ref="V161" r:id="Rb39a10ddc6c7499a"/>
    <hyperlink ref="A162" r:id="R777c96455e5440b5"/>
    <hyperlink ref="E162" r:id="R9ba4a042275c407d"/>
    <hyperlink ref="R162" r:id="Rda6708caf1814295"/>
    <hyperlink ref="S162" r:id="Re2543c33272046ed"/>
    <hyperlink ref="V162" r:id="Rb8b7e6f20d5b4582"/>
    <hyperlink ref="A163" r:id="R8f50161e9d9b486e"/>
    <hyperlink ref="E163" r:id="Re3f6e55480544b03"/>
    <hyperlink ref="R163" r:id="R8a6e39ac4b174326"/>
    <hyperlink ref="S163" r:id="R83a62b4002c341e2"/>
    <hyperlink ref="T163" r:id="R119d6f4939514fcd"/>
    <hyperlink ref="V163" r:id="R93e13a62705b45d0"/>
    <hyperlink ref="A164" r:id="Rcd7ff6e16aa74baf"/>
    <hyperlink ref="E164" r:id="R81d5bb3b738a4afa"/>
    <hyperlink ref="R164" r:id="R1d52817a3be54afb"/>
    <hyperlink ref="S164" r:id="R640169c26640447c"/>
    <hyperlink ref="T164" r:id="Rf928abaeeded49c2"/>
    <hyperlink ref="V164" r:id="Reffbdc816b14475f"/>
    <hyperlink ref="A165" r:id="R19b83711f2e34bf3"/>
    <hyperlink ref="E165" r:id="Ra382d1e3e1284417"/>
    <hyperlink ref="R165" r:id="R3f7c4e47e3324402"/>
    <hyperlink ref="S165" r:id="R3b89337f60b44dbf"/>
    <hyperlink ref="T165" r:id="R576f95af5b6f4fd8"/>
    <hyperlink ref="V165" r:id="R7c8ab03e7aa24ce9"/>
    <hyperlink ref="A166" r:id="Rdbbd62c47be741ab"/>
    <hyperlink ref="E166" r:id="R01479fda997c4298"/>
    <hyperlink ref="R166" r:id="Ra697279aa68b4dfc"/>
    <hyperlink ref="S166" r:id="R31ef8dfa7446432c"/>
    <hyperlink ref="T166" r:id="Rb5163e67b8d844f2"/>
    <hyperlink ref="V166" r:id="R8ba3429b47a5484a"/>
    <hyperlink ref="A167" r:id="Rdaf30e40adb5484f"/>
    <hyperlink ref="E167" r:id="R1d9c1bdc02434c3d"/>
    <hyperlink ref="R167" r:id="R56bdddeee1124f1e"/>
    <hyperlink ref="S167" r:id="R3cb9412ca973427a"/>
    <hyperlink ref="T167" r:id="R8a38601499854e37"/>
    <hyperlink ref="V167" r:id="R9bbe2ac891b94690"/>
    <hyperlink ref="A168" r:id="R2203457c3fb04fd7"/>
    <hyperlink ref="E168" r:id="R84b6190dd2a64686"/>
    <hyperlink ref="R168" r:id="Rc8bb6810cb914e7b"/>
    <hyperlink ref="S168" r:id="R547acc2639624232"/>
    <hyperlink ref="T168" r:id="R27a4c310d2f84358"/>
    <hyperlink ref="V168" r:id="R93906ff72d584412"/>
    <hyperlink ref="E169" r:id="R93e01a22499048f9"/>
    <hyperlink ref="S169" r:id="Rb2be14677c104ced"/>
    <hyperlink ref="T169" r:id="R610b73e07ba34751"/>
    <hyperlink ref="V169" r:id="R9e068a3c77d54926"/>
    <hyperlink ref="A170" r:id="R7d0e6f5606d347f5"/>
    <hyperlink ref="E170" r:id="R87548b13b8ac461a"/>
    <hyperlink ref="R170" r:id="Rb1173606af0945d0"/>
    <hyperlink ref="S170" r:id="R459de95e6a4549f3"/>
    <hyperlink ref="T170" r:id="Rfc8803f9053044cb"/>
    <hyperlink ref="V170" r:id="Rd05f80d4399e4bf7"/>
    <hyperlink ref="A171" r:id="R4c14ae6223664d04"/>
    <hyperlink ref="E171" r:id="R64a17ed8e5744975"/>
    <hyperlink ref="Q171" r:id="Rd8680eb272f74515"/>
    <hyperlink ref="S171" r:id="R6215dcd4feba44f6"/>
    <hyperlink ref="V171" r:id="Ra9d0eeaf472f406c"/>
    <hyperlink ref="A172" r:id="R92d9c656553d414e"/>
    <hyperlink ref="E172" r:id="R64854b774a194cd8"/>
    <hyperlink ref="R172" r:id="Red39fd2a4f9a49d1"/>
    <hyperlink ref="S172" r:id="R850b943e9aef4f9f"/>
    <hyperlink ref="T172" r:id="R1e34ee8f33ec47e2"/>
    <hyperlink ref="V172" r:id="R7952e9cd44544c3d"/>
    <hyperlink ref="A173" r:id="Rc73badeeaf6d4436"/>
    <hyperlink ref="E173" r:id="Rdd4c043061f34df2"/>
    <hyperlink ref="R173" r:id="R45a69d722c76490f"/>
    <hyperlink ref="S173" r:id="R7860f62cca9d4d2b"/>
    <hyperlink ref="T173" r:id="R6ffb283d48d9442d"/>
    <hyperlink ref="V173" r:id="R088031a542824029"/>
    <hyperlink ref="A174" r:id="R866d9e52a99749c6"/>
    <hyperlink ref="E174" r:id="Rb5522982669144ca"/>
    <hyperlink ref="S174" r:id="R0854fc0711444f1e"/>
    <hyperlink ref="T174" r:id="Raa0b518791314f29"/>
    <hyperlink ref="V174" r:id="R3b15f1aa89f646ef"/>
    <hyperlink ref="A175" r:id="Rcd0f811f1c0a4c44"/>
    <hyperlink ref="E175" r:id="Rb622f0bd772648ba"/>
    <hyperlink ref="R175" r:id="R86ff062334114133"/>
    <hyperlink ref="S175" r:id="Ra1843c59719b4c56"/>
    <hyperlink ref="T175" r:id="Rfc6a0751db484cc3"/>
    <hyperlink ref="V175" r:id="R4f2abf800e3f447f"/>
    <hyperlink ref="A176" r:id="R633de5867e204b2b"/>
    <hyperlink ref="E176" r:id="R81f2da0182654314"/>
    <hyperlink ref="R176" r:id="Ra1c672ee0d9a40b3"/>
    <hyperlink ref="S176" r:id="R4610505aba3645d4"/>
    <hyperlink ref="T176" r:id="R1cba499d277448a9"/>
    <hyperlink ref="V176" r:id="R400c471da68545aa"/>
    <hyperlink ref="A177" r:id="R1bf6955f8dc74529"/>
    <hyperlink ref="E177" r:id="R807d10e16ac34e19"/>
    <hyperlink ref="R177" r:id="R96d848a75f754c55"/>
    <hyperlink ref="S177" r:id="R4b561defea4b4e7a"/>
    <hyperlink ref="T177" r:id="Rcdff63dd4d5d488d"/>
    <hyperlink ref="V177" r:id="R6680cce31360419d"/>
    <hyperlink ref="A178" r:id="Rd0dca791e7ff4e2c"/>
    <hyperlink ref="E178" r:id="R1525e003b60c4c3e"/>
    <hyperlink ref="R178" r:id="Rcf5fe2014d71487a"/>
    <hyperlink ref="S178" r:id="R5bd62d83631a48d5"/>
    <hyperlink ref="T178" r:id="Ree5193f23fc44491"/>
    <hyperlink ref="V178" r:id="R7fb6f4f0722240bf"/>
    <hyperlink ref="A179" r:id="R4fb068cc79014285"/>
    <hyperlink ref="E179" r:id="R914c8d3006634701"/>
    <hyperlink ref="R179" r:id="Rbdfea6d93e994397"/>
    <hyperlink ref="S179" r:id="Re7d27d91814843f8"/>
    <hyperlink ref="T179" r:id="R3fbde8c015f64214"/>
    <hyperlink ref="V179" r:id="R7479e6b2973645f5"/>
    <hyperlink ref="A180" r:id="Rd25b7527dfe140b9"/>
    <hyperlink ref="E180" r:id="R48f1ba0210ef467e"/>
    <hyperlink ref="R180" r:id="R66278e13d49e4c28"/>
    <hyperlink ref="S180" r:id="R1b626837228a4f4c"/>
    <hyperlink ref="T180" r:id="Rfe73a80d03354a5c"/>
    <hyperlink ref="V180" r:id="R83eac8f61a0d47ca"/>
    <hyperlink ref="A181" r:id="Rb5879340f20b4288"/>
    <hyperlink ref="E181" r:id="R1fd073389509424c"/>
    <hyperlink ref="R181" r:id="R02bc1ec525ad434d"/>
    <hyperlink ref="S181" r:id="R351b36c4d7684da7"/>
    <hyperlink ref="T181" r:id="Ra240495cc6b24710"/>
    <hyperlink ref="V181" r:id="R318f7687bcdb4d71"/>
    <hyperlink ref="A182" r:id="R83386d417fcb4030"/>
    <hyperlink ref="E182" r:id="R74f2b77611a145cf"/>
    <hyperlink ref="S182" r:id="Rce81b3ab60b64d24"/>
    <hyperlink ref="V182" r:id="R443edf2b238a414d"/>
    <hyperlink ref="A183" r:id="R90b3ec186a6b4577"/>
    <hyperlink ref="E183" r:id="R8d56802f99af4cb9"/>
    <hyperlink ref="R183" r:id="R389bec7602da494d"/>
    <hyperlink ref="S183" r:id="Ra64ab477e3e547c4"/>
    <hyperlink ref="T183" r:id="R3f5cf06bec534c3b"/>
    <hyperlink ref="V183" r:id="R2d583c8722e04c2c"/>
    <hyperlink ref="A184" r:id="R50777a88fb5247a2"/>
    <hyperlink ref="E184" r:id="R4faa4675e2f64ada"/>
    <hyperlink ref="R184" r:id="R872925e2628345c9"/>
    <hyperlink ref="S184" r:id="Ra99b3fdb9b344a08"/>
    <hyperlink ref="T184" r:id="R9766eebdd6fd43d5"/>
    <hyperlink ref="V184" r:id="R2a2ed9b3d8764ea9"/>
    <hyperlink ref="A185" r:id="R3976e7ff28f64aa6"/>
    <hyperlink ref="E185" r:id="Rb2c9d63b24d74e1b"/>
    <hyperlink ref="R185" r:id="Rf58e277211244a90"/>
    <hyperlink ref="S185" r:id="Rbad6c25a7dda427d"/>
    <hyperlink ref="T185" r:id="R8ef3c7cb0ea64f74"/>
    <hyperlink ref="V185" r:id="Rae0d2f77531b4a65"/>
    <hyperlink ref="A186" r:id="R43c806c3648e4e4a"/>
    <hyperlink ref="E186" r:id="R78291e26359248e2"/>
    <hyperlink ref="R186" r:id="R12e8fcdeb4e04a24"/>
    <hyperlink ref="S186" r:id="Rb5537f61d63848c8"/>
    <hyperlink ref="T186" r:id="R9e34e9cfc85247f5"/>
    <hyperlink ref="V186" r:id="Ra8a4ec88f99e46d4"/>
    <hyperlink ref="A187" r:id="R8469b01a57c548a2"/>
    <hyperlink ref="E187" r:id="R604ba07703fb48ec"/>
    <hyperlink ref="R187" r:id="R955b423a405a4648"/>
    <hyperlink ref="S187" r:id="R31d08d81ef5e4577"/>
    <hyperlink ref="V187" r:id="R196667ab94fe40e9"/>
    <hyperlink ref="A188" r:id="Rb1a1f4be8c80446d"/>
    <hyperlink ref="E188" r:id="R18e99756e24c4224"/>
    <hyperlink ref="R188" r:id="R66bc2318e99d4f9d"/>
    <hyperlink ref="S188" r:id="R00dd21eb9f774835"/>
    <hyperlink ref="T188" r:id="R5969172095634b97"/>
    <hyperlink ref="V188" r:id="R262238c6e5c14cc0"/>
    <hyperlink ref="A189" r:id="Raf582298e03c481e"/>
    <hyperlink ref="E189" r:id="R6e4b6229a4f248f0"/>
    <hyperlink ref="S189" r:id="Rc3870af0834b47d4"/>
    <hyperlink ref="T189" r:id="R72bb98a47e564658"/>
    <hyperlink ref="V189" r:id="Rde159d28e2604e74"/>
    <hyperlink ref="A190" r:id="R418ec5986f11493c"/>
    <hyperlink ref="E190" r:id="R0080e95788d84623"/>
    <hyperlink ref="R190" r:id="Rf26c0b717d5c4a15"/>
    <hyperlink ref="S190" r:id="Rcbc0fd41bf264c6f"/>
    <hyperlink ref="T190" r:id="Rf2953abb3db44f02"/>
    <hyperlink ref="V190" r:id="Radf670d622234b1b"/>
    <hyperlink ref="A191" r:id="R6c8ed77aa3f24bf4"/>
    <hyperlink ref="E191" r:id="R3e6fca710b2246a5"/>
    <hyperlink ref="R191" r:id="R010bfd55cc3f4a74"/>
    <hyperlink ref="S191" r:id="R35ac29df0a0c4f26"/>
    <hyperlink ref="T191" r:id="R075363f484774257"/>
    <hyperlink ref="V191" r:id="Raed8aa33390f474d"/>
    <hyperlink ref="A192" r:id="R09cf433d818846e3"/>
    <hyperlink ref="E192" r:id="R725cbd1076614017"/>
    <hyperlink ref="S192" r:id="Rcd0c8041ce0d49b2"/>
    <hyperlink ref="T192" r:id="Rc6dce2af3eba43f8"/>
    <hyperlink ref="V192" r:id="R96dedc43aec94504"/>
    <hyperlink ref="A193" r:id="R0a82c7122ef64736"/>
    <hyperlink ref="E193" r:id="Re62fe88639f84b22"/>
    <hyperlink ref="R193" r:id="R7614c3d88ea541a2"/>
    <hyperlink ref="S193" r:id="Rfdcb0ed4a8a44345"/>
    <hyperlink ref="T193" r:id="R6d6dcbd39b294d5a"/>
    <hyperlink ref="V193" r:id="Rcfb9b3fa1f364dd3"/>
    <hyperlink ref="A194" r:id="Rbb3630dd0127495a"/>
    <hyperlink ref="E194" r:id="Re91e4b056d0a4d3b"/>
    <hyperlink ref="Q194" r:id="R3d9bf38264724a0e"/>
    <hyperlink ref="R194" r:id="R748e6d0da8bd44cf"/>
    <hyperlink ref="S194" r:id="R969879a952b940c8"/>
    <hyperlink ref="T194" r:id="R3db644aff0944874"/>
    <hyperlink ref="V194" r:id="Rf93a10b596a04fd6"/>
    <hyperlink ref="A195" r:id="R36776e6b3aef4216"/>
    <hyperlink ref="E195" r:id="Ra1d21fb9e5ef4c61"/>
    <hyperlink ref="Q195" r:id="Reeafee06a1424c53"/>
    <hyperlink ref="S195" r:id="Re1f1c89b32db47ef"/>
    <hyperlink ref="T195" r:id="Ra88957505fd94b5c"/>
    <hyperlink ref="V195" r:id="R4089824a90534df3"/>
    <hyperlink ref="A196" r:id="R6049c58f600648c9"/>
    <hyperlink ref="E196" r:id="R3cd628f1cc1442d5"/>
    <hyperlink ref="S196" r:id="Re73be56031694458"/>
    <hyperlink ref="A197" r:id="R7ccf0b6bea934aa3"/>
    <hyperlink ref="E197" r:id="Rbbbb95482e984005"/>
    <hyperlink ref="S197" r:id="Rf4c999ce66c6403b"/>
    <hyperlink ref="V197" r:id="Rc9b6aa5bdc614844"/>
    <hyperlink ref="A198" r:id="R8f2156f2e51b4425"/>
    <hyperlink ref="E198" r:id="R9e9fbd05ebc84152"/>
    <hyperlink ref="S198" r:id="R722bfdaf37534e1b"/>
    <hyperlink ref="V198" r:id="R5fa253029858440a"/>
    <hyperlink ref="A199" r:id="Rd72deabda2954aaf"/>
    <hyperlink ref="E199" r:id="Rc23fd6ff8a094da8"/>
    <hyperlink ref="R199" r:id="R7d77ecde89c247f9"/>
    <hyperlink ref="A200" r:id="R760c25884951474b"/>
    <hyperlink ref="E200" r:id="Rb56fad7718824d52"/>
    <hyperlink ref="Q200" r:id="Radb1c3eda8554214"/>
    <hyperlink ref="R200" r:id="R534d0febbdf3494f"/>
    <hyperlink ref="S200" r:id="Rdd97cc577b3f4032"/>
    <hyperlink ref="V200" r:id="R1c402fd7f4cc4101"/>
    <hyperlink ref="A201" r:id="Rf6a1957254bb4d42"/>
    <hyperlink ref="E201" r:id="Rf56cafb0358b4a04"/>
    <hyperlink ref="Q201" r:id="Ree5294ac5394421e"/>
    <hyperlink ref="R201" r:id="R36f52ce79b0f473b"/>
    <hyperlink ref="S201" r:id="R661495a5cc4a4e0a"/>
    <hyperlink ref="V201" r:id="Rc22668665f56417f"/>
    <hyperlink ref="A202" r:id="R0548f84e765b4491"/>
    <hyperlink ref="E202" r:id="R313bdc464739437e"/>
    <hyperlink ref="Q202" r:id="R34006e0652484086"/>
    <hyperlink ref="S202" r:id="R5b26e2e9cc6c456c"/>
    <hyperlink ref="V202" r:id="R4e44dee739ad4452"/>
    <hyperlink ref="A203" r:id="R9deb5f733b9a49cd"/>
    <hyperlink ref="E203" r:id="R2e443c202a564c5b"/>
    <hyperlink ref="Q203" r:id="R981103c5d50e4755"/>
    <hyperlink ref="R203" r:id="Re6166ede80d640b3"/>
    <hyperlink ref="S203" r:id="Re2d26dfd0e054deb"/>
    <hyperlink ref="T203" r:id="Rd11e767a37b84c95"/>
    <hyperlink ref="V203" r:id="R09ab54e561ad47cc"/>
    <hyperlink ref="A204" r:id="R40ba3c662f4b480e"/>
    <hyperlink ref="E204" r:id="R230785ee76b0427d"/>
    <hyperlink ref="Q204" r:id="Re5be97d93f7a4232"/>
    <hyperlink ref="S204" r:id="Ra331b2795f50498c"/>
    <hyperlink ref="T204" r:id="R5090e900351b493d"/>
    <hyperlink ref="V204" r:id="Raa4497f1972b46b6"/>
    <hyperlink ref="A205" r:id="R3ffd15f29bef4e85"/>
    <hyperlink ref="E205" r:id="Rb40dba1afe924b50"/>
    <hyperlink ref="Q205" r:id="R94b203c7811d40ce"/>
    <hyperlink ref="R205" r:id="R6b81d1a006684bb2"/>
    <hyperlink ref="S205" r:id="Rf12e41220f2d4316"/>
    <hyperlink ref="T205" r:id="R88245d4ad26c40d7"/>
    <hyperlink ref="V205" r:id="R81d27d95e0a64e10"/>
    <hyperlink ref="A206" r:id="Rb99774e277b14091"/>
    <hyperlink ref="E206" r:id="Rc9535a15c04e43db"/>
    <hyperlink ref="Q206" r:id="R96e76b4e87d04a56"/>
    <hyperlink ref="R206" r:id="R479a67f782544e01"/>
    <hyperlink ref="S206" r:id="R063aed6279c24103"/>
    <hyperlink ref="T206" r:id="R98e187cc27e84a81"/>
    <hyperlink ref="V206" r:id="Rb679360d90d4401f"/>
    <hyperlink ref="A207" r:id="R23c968de82d14afc"/>
    <hyperlink ref="E207" r:id="Rcdd55d4e9ef74bf7"/>
    <hyperlink ref="Q207" r:id="Rd806ffa2c5e3472d"/>
    <hyperlink ref="R207" r:id="Ra413a602ccc54938"/>
    <hyperlink ref="S207" r:id="R4b721af7af1d41ed"/>
    <hyperlink ref="T207" r:id="Re68c1bb5bf4243c9"/>
    <hyperlink ref="V207" r:id="R7810512aba244fc9"/>
    <hyperlink ref="A208" r:id="R80ca27a54c1f4a13"/>
    <hyperlink ref="E208" r:id="R5d5bc58039304c99"/>
    <hyperlink ref="Q208" r:id="R51960ec939d74f5e"/>
    <hyperlink ref="S208" r:id="R2ea0ffbee6254129"/>
    <hyperlink ref="T208" r:id="R0b864d0dc4724117"/>
    <hyperlink ref="V208" r:id="Rb188b044f74145ff"/>
    <hyperlink ref="A209" r:id="Rcd55fb5cc9fd46f1"/>
    <hyperlink ref="E209" r:id="Rfdb98c07815844c0"/>
    <hyperlink ref="Q209" r:id="R8ab59e8c2c8049d3"/>
    <hyperlink ref="R209" r:id="R95ea0ab21eb140cf"/>
    <hyperlink ref="S209" r:id="R75e1ceb8b19b478f"/>
    <hyperlink ref="V209" r:id="R32bdcf7a07c342cb"/>
    <hyperlink ref="A210" r:id="R444e4933f0a446e5"/>
    <hyperlink ref="E210" r:id="Rb34d90de0ea04400"/>
    <hyperlink ref="Q210" r:id="R80a5838d1f4b46da"/>
    <hyperlink ref="S210" r:id="Rfbd0887dcc4b4f14"/>
    <hyperlink ref="T210" r:id="Rab8753744b02466e"/>
    <hyperlink ref="V210" r:id="R4d67982c9f6c41e4"/>
    <hyperlink ref="A211" r:id="Rea405fc6d404452c"/>
    <hyperlink ref="E211" r:id="R39fbcc1d827940ed"/>
    <hyperlink ref="Q211" r:id="R0848f7a22ad14aac"/>
    <hyperlink ref="S211" r:id="Rbdcb08b2ec904ad8"/>
    <hyperlink ref="T211" r:id="R3779ab1658294877"/>
    <hyperlink ref="V211" r:id="Rb6fc5b9dfddc447c"/>
    <hyperlink ref="A212" r:id="R6e4b6e9a29964fa2"/>
    <hyperlink ref="E212" r:id="R442ac64bf3fe4037"/>
    <hyperlink ref="Q212" r:id="R55d764b396964727"/>
    <hyperlink ref="R212" r:id="R0a6a4e7b09c34a77"/>
    <hyperlink ref="S212" r:id="R9b3d29d7e3144ec6"/>
    <hyperlink ref="T212" r:id="R0502656d94724a80"/>
    <hyperlink ref="V212" r:id="Re270ec1837734594"/>
    <hyperlink ref="E213" r:id="Rf81fd64cd21e4d00"/>
    <hyperlink ref="Q213" r:id="Rc8d67349aa90430c"/>
    <hyperlink ref="S213" r:id="R8be6588d4e454019"/>
    <hyperlink ref="T213" r:id="Rc4c97708b2564c5b"/>
    <hyperlink ref="V213" r:id="R7a0ae21d038548d2"/>
    <hyperlink ref="A214" r:id="Rf4026324a1e340ed"/>
    <hyperlink ref="E214" r:id="R5a02f286482c4ec5"/>
    <hyperlink ref="Q214" r:id="Rf4e5794623a446ec"/>
    <hyperlink ref="R214" r:id="R032cda9e29364a09"/>
    <hyperlink ref="S214" r:id="Rff59ec4b2abc429f"/>
    <hyperlink ref="T214" r:id="R6e097e86b5724703"/>
    <hyperlink ref="V214" r:id="R80747bb1be8749e6"/>
    <hyperlink ref="A215" r:id="R1ed741bd8f164df2"/>
    <hyperlink ref="E215" r:id="R89d75f52e387404b"/>
    <hyperlink ref="Q215" r:id="R03c02495e0114606"/>
    <hyperlink ref="R215" r:id="R70e313c7785b4238"/>
    <hyperlink ref="S215" r:id="R70c3a4f6b3af4dee"/>
    <hyperlink ref="T215" r:id="R1bb86317dbff423b"/>
    <hyperlink ref="V215" r:id="Rc1482076db714388"/>
    <hyperlink ref="A216" r:id="R2287c50ba2ee4641"/>
    <hyperlink ref="E216" r:id="R52fa4e809c7742fd"/>
    <hyperlink ref="Q216" r:id="R5cd0cfd5e8e94319"/>
    <hyperlink ref="S216" r:id="R2adad6d146464532"/>
    <hyperlink ref="T216" r:id="Ra21db7ca6be04c51"/>
    <hyperlink ref="V216" r:id="R188809fcc5c8483e"/>
    <hyperlink ref="A217" r:id="R243b1271a4d34d5f"/>
    <hyperlink ref="E217" r:id="R229a49a3f1d04e6e"/>
    <hyperlink ref="Q217" r:id="Rf11559d0315a456e"/>
    <hyperlink ref="S217" r:id="R67eec3c3cdb34143"/>
    <hyperlink ref="T217" r:id="R4070904e2549476f"/>
    <hyperlink ref="V217" r:id="Ra59cd4fc086c41ae"/>
    <hyperlink ref="A218" r:id="Rd167cea4ac6a478b"/>
    <hyperlink ref="E218" r:id="R7ae9729c09e44df8"/>
    <hyperlink ref="Q218" r:id="R91aefd6fa10b4372"/>
    <hyperlink ref="R218" r:id="Ra1935b6dde9a4d13"/>
    <hyperlink ref="S218" r:id="Rc554a40853014bd3"/>
    <hyperlink ref="T218" r:id="R37cc0677933b42e9"/>
    <hyperlink ref="V218" r:id="R5b3ade3699b54ca5"/>
    <hyperlink ref="A219" r:id="R4b307601ea964f51"/>
    <hyperlink ref="E219" r:id="Rc2ec00c4b65045cc"/>
    <hyperlink ref="Q219" r:id="R147530fd64624535"/>
    <hyperlink ref="R219" r:id="Rfeefb103c2404962"/>
    <hyperlink ref="S219" r:id="R03da95cd55ec4f93"/>
    <hyperlink ref="T219" r:id="R22058c1f520046d8"/>
    <hyperlink ref="V219" r:id="Rcf5dfef41b504888"/>
    <hyperlink ref="A220" r:id="R9f10a8b3a1984050"/>
    <hyperlink ref="E220" r:id="R38ae5bbe7cba48f3"/>
    <hyperlink ref="Q220" r:id="R6329dbfd32514034"/>
    <hyperlink ref="R220" r:id="R8a8bfe3d4ccc4f35"/>
    <hyperlink ref="S220" r:id="Rb124842a05cb430d"/>
    <hyperlink ref="T220" r:id="R41a4f29db303475d"/>
    <hyperlink ref="A221" r:id="R6864fa4c2ce74bc0"/>
    <hyperlink ref="E221" r:id="R76bfd1c306d74d50"/>
    <hyperlink ref="Q221" r:id="R3af445d3b96c4077"/>
    <hyperlink ref="S221" r:id="Rd4700f670f184f0c"/>
    <hyperlink ref="T221" r:id="R1a79ecbe64b44e51"/>
    <hyperlink ref="V221" r:id="R276ec04f2e924524"/>
    <hyperlink ref="A222" r:id="R7cc2accd8e314022"/>
    <hyperlink ref="E222" r:id="Rd57a4e480eed4b41"/>
    <hyperlink ref="Q222" r:id="R10a20bf98f53421e"/>
    <hyperlink ref="S222" r:id="R857033028260402f"/>
    <hyperlink ref="T222" r:id="R78b7e833469e405a"/>
    <hyperlink ref="V222" r:id="Rf5b43c34edfb4238"/>
    <hyperlink ref="A223" r:id="R06b2f4e035b046db"/>
    <hyperlink ref="E223" r:id="R0e31b5a071a64b8b"/>
    <hyperlink ref="Q223" r:id="Rb2c841fe0a0a4d4f"/>
    <hyperlink ref="S223" r:id="R2c4b63debef84840"/>
    <hyperlink ref="T223" r:id="Rb794ff86b9214d43"/>
    <hyperlink ref="V223" r:id="Rcecc63dda8cb4f32"/>
    <hyperlink ref="A224" r:id="Rea6686c956f741ae"/>
    <hyperlink ref="E224" r:id="R0ba56d7ca884456f"/>
    <hyperlink ref="Q224" r:id="R7a00432f043f4b4c"/>
    <hyperlink ref="S224" r:id="Re7982b3987d54ac8"/>
    <hyperlink ref="T224" r:id="Re6d8532b39c54312"/>
    <hyperlink ref="V224" r:id="Rbe50ab5972bc47b5"/>
    <hyperlink ref="A225" r:id="R74508e06fbb84b53"/>
    <hyperlink ref="E225" r:id="R7908a5037be14725"/>
    <hyperlink ref="S225" r:id="Rb31984f6e9ba4aee"/>
    <hyperlink ref="T225" r:id="R5fbc2a555f5d4717"/>
    <hyperlink ref="V225" r:id="R141fcb861fb44327"/>
    <hyperlink ref="A226" r:id="R88759c06d04e47b5"/>
    <hyperlink ref="E226" r:id="Rd56a074bbc434fa0"/>
    <hyperlink ref="Q226" r:id="Rb44c8cdd377f4d35"/>
    <hyperlink ref="S226" r:id="Rbdd9ca1c105d4d86"/>
    <hyperlink ref="T226" r:id="R61448561ab2f4e8e"/>
    <hyperlink ref="V226" r:id="R6348d66d1bab4b28"/>
    <hyperlink ref="E227" r:id="R79e4548f3caa481c"/>
    <hyperlink ref="E228" r:id="Re7aea590f2d7450b"/>
    <hyperlink ref="E229" r:id="R67c0c38a712c404d"/>
    <hyperlink ref="E230" r:id="R1adf2fcbf9534a28"/>
    <hyperlink ref="E231" r:id="R185695eae23e4d0e"/>
    <hyperlink ref="E232" r:id="Rf7a1128888024c54"/>
    <hyperlink ref="E233" r:id="R5a6ee3490943450d"/>
    <hyperlink ref="E234" r:id="R106127bc9eae4a7c"/>
    <hyperlink ref="A235" r:id="R8385aecca05e4a3f"/>
    <hyperlink ref="E235" r:id="Rb30320c6783a44ff"/>
    <hyperlink ref="Q235" r:id="Rec831e0a16de4199"/>
    <hyperlink ref="S235" r:id="Rc980678715c44ff2"/>
    <hyperlink ref="T235" r:id="R1aaa1eb8d48a417b"/>
    <hyperlink ref="V235" r:id="R0a66be5716f84fec"/>
    <hyperlink ref="A236" r:id="Rae2c7c7dc7064090"/>
    <hyperlink ref="E236" r:id="R9be16e7e80e444d6"/>
    <hyperlink ref="S236" r:id="R173b4350174b4555"/>
    <hyperlink ref="V236" r:id="R86b4ad0758d44489"/>
    <hyperlink ref="A237" r:id="R8fce851b9eca41a9"/>
    <hyperlink ref="E237" r:id="R68f77ebdddd14a01"/>
    <hyperlink ref="Q237" r:id="Ra240b8127287446a"/>
    <hyperlink ref="S237" r:id="R5c9fc781905f4a28"/>
    <hyperlink ref="T237" r:id="R1b06ce3d0c2746ef"/>
    <hyperlink ref="V237" r:id="R1e0f07d2520a48a7"/>
    <hyperlink ref="A238" r:id="Rc46f5c12ac294dbe"/>
    <hyperlink ref="E238" r:id="R75218708fa0e48ea"/>
    <hyperlink ref="Q238" r:id="R36978f4016ee48c2"/>
    <hyperlink ref="R238" r:id="R87dca3bc297b4e66"/>
    <hyperlink ref="S238" r:id="R8e986ae321ad4236"/>
    <hyperlink ref="T238" r:id="Rd9c363362a714020"/>
    <hyperlink ref="V238" r:id="R8c1ea53b17d04622"/>
    <hyperlink ref="A239" r:id="R0c91a494c95943f9"/>
    <hyperlink ref="E239" r:id="Raad252093c264c35"/>
    <hyperlink ref="Q239" r:id="R64293e67cc9f4fa6"/>
    <hyperlink ref="R239" r:id="Ree61ee2e5999459f"/>
    <hyperlink ref="S239" r:id="R63d423f1da6d4a36"/>
    <hyperlink ref="T239" r:id="Rb445f68dadbb4d3a"/>
    <hyperlink ref="V239" r:id="R5a717de805094c84"/>
    <hyperlink ref="A240" r:id="Rae078cd268004b66"/>
    <hyperlink ref="E240" r:id="R1a647303793546bd"/>
    <hyperlink ref="Q240" r:id="R027e3db4e834427d"/>
    <hyperlink ref="S240" r:id="Rcaa7243804414701"/>
    <hyperlink ref="T240" r:id="Rfd4dc05e416a4b4b"/>
    <hyperlink ref="V240" r:id="R0f6e1bf524404bc8"/>
    <hyperlink ref="A241" r:id="Ra30c0d81a2d44141"/>
    <hyperlink ref="E241" r:id="Rcea9e5ec8b0744fe"/>
    <hyperlink ref="Q241" r:id="R53f7a66f6df24612"/>
    <hyperlink ref="S241" r:id="Reac3852277214140"/>
    <hyperlink ref="T241" r:id="R40c24c26fd7e4dbb"/>
    <hyperlink ref="V241" r:id="R22eb1849ac7f4044"/>
    <hyperlink ref="A242" r:id="Rf009452d09344cd4"/>
    <hyperlink ref="E242" r:id="R014b46a85335425c"/>
    <hyperlink ref="Q242" r:id="R2898b626aef64d0f"/>
    <hyperlink ref="S242" r:id="R45ae3dd7e14f426f"/>
    <hyperlink ref="T242" r:id="R4d1f4a34677d44dd"/>
    <hyperlink ref="V242" r:id="R2f5d82212b9b4088"/>
    <hyperlink ref="A243" r:id="R992050f4ad1d4dc4"/>
    <hyperlink ref="E243" r:id="Rb6e5be89c13848dd"/>
    <hyperlink ref="R243" r:id="Rdd8d425eef7f46ec"/>
    <hyperlink ref="S243" r:id="Rddeff3c9d3b3403d"/>
    <hyperlink ref="A244" r:id="R27311c9481824ba0"/>
    <hyperlink ref="E244" r:id="Radc31963ce16409f"/>
    <hyperlink ref="Q244" r:id="Rd06f781106b840f5"/>
    <hyperlink ref="S244" r:id="Ra52a30b80f804471"/>
    <hyperlink ref="T244" r:id="R4dd946ed0ae8411c"/>
    <hyperlink ref="V244" r:id="Rf425976a9b0c400c"/>
    <hyperlink ref="A245" r:id="Ra196e96eeb7c41b5"/>
    <hyperlink ref="E245" r:id="Rb920b46245144fe7"/>
    <hyperlink ref="Q245" r:id="Rf03a5b31bae14427"/>
    <hyperlink ref="S245" r:id="R0c39b1e90e3f4a98"/>
    <hyperlink ref="T245" r:id="Rb2cfeb6a6e3b42e5"/>
    <hyperlink ref="V245" r:id="R19415feec1d54e29"/>
    <hyperlink ref="A246" r:id="R1d81ab5abf6d4742"/>
    <hyperlink ref="E246" r:id="Re1ef7e9d80e54548"/>
    <hyperlink ref="Q246" r:id="R786eb83aeac44c4f"/>
    <hyperlink ref="R246" r:id="Rca31cd2cbe0140d7"/>
    <hyperlink ref="S246" r:id="R54a8f7b7e6b949b8"/>
    <hyperlink ref="T246" r:id="R9e66a8148b594ab6"/>
    <hyperlink ref="V246" r:id="Rd82ca2dd6c4748d1"/>
    <hyperlink ref="A247" r:id="R12c1246906fc404a"/>
    <hyperlink ref="E247" r:id="R9ed564b10bd64459"/>
    <hyperlink ref="Q247" r:id="Ra26820dd06c64f39"/>
    <hyperlink ref="R247" r:id="R9ebb55ce28004f4a"/>
    <hyperlink ref="S247" r:id="R331e4b9ed0884221"/>
    <hyperlink ref="T247" r:id="R4fba47c876024afc"/>
    <hyperlink ref="V247" r:id="R44f0e7378a464222"/>
    <hyperlink ref="A248" r:id="R7299c64db423416e"/>
    <hyperlink ref="E248" r:id="Rafbff1bf6ace476c"/>
    <hyperlink ref="Q248" r:id="R01b969f6817b4193"/>
    <hyperlink ref="S248" r:id="R9b6c1b53e7d54307"/>
    <hyperlink ref="T248" r:id="R159e04ea016941cc"/>
    <hyperlink ref="V248" r:id="Re14de6bfd1c046d5"/>
    <hyperlink ref="A249" r:id="R4f02b189cd6a4f37"/>
    <hyperlink ref="E249" r:id="R95966d2995a54d14"/>
    <hyperlink ref="Q249" r:id="R3da35dc16e0f40c4"/>
    <hyperlink ref="S249" r:id="Rae5f021a0513451d"/>
    <hyperlink ref="T249" r:id="R6c572ef2047c4b02"/>
    <hyperlink ref="V249" r:id="R9e73c3971c3b4802"/>
    <hyperlink ref="A250" r:id="R4b605f29b06440e7"/>
    <hyperlink ref="E250" r:id="R24eaaa7a401e4e9c"/>
    <hyperlink ref="Q250" r:id="R155d60101fe84a19"/>
    <hyperlink ref="R250" r:id="Rb2e9ca5a0de6426a"/>
    <hyperlink ref="S250" r:id="R81fe05e07e364d80"/>
    <hyperlink ref="T250" r:id="R75c5e4ed43664bda"/>
    <hyperlink ref="V250" r:id="Rc572245434da4ee3"/>
    <hyperlink ref="A251" r:id="R6056eb0dc0094525"/>
    <hyperlink ref="E251" r:id="R5553e13283b5466c"/>
    <hyperlink ref="Q251" r:id="R2184229c12224739"/>
    <hyperlink ref="S251" r:id="R166117f3fdff49fc"/>
    <hyperlink ref="T251" r:id="Rfc420362b7d84001"/>
    <hyperlink ref="V251" r:id="Rf9df784018db4148"/>
    <hyperlink ref="A252" r:id="Re825e4bc5cc7433d"/>
    <hyperlink ref="E252" r:id="R13d953d67dda413e"/>
    <hyperlink ref="Q252" r:id="Rb2107b43cd1543ca"/>
    <hyperlink ref="R252" r:id="Rdbf0ab1c7a1046df"/>
    <hyperlink ref="S252" r:id="R82c2005815b546f4"/>
    <hyperlink ref="T252" r:id="Rdd46889bf81b4a75"/>
    <hyperlink ref="V252" r:id="Rc49d92e394204e63"/>
    <hyperlink ref="A253" r:id="Rd71e5785a73f4f94"/>
    <hyperlink ref="E253" r:id="R49139e97f46644fe"/>
    <hyperlink ref="Q253" r:id="Rd312aa89fb024f2a"/>
    <hyperlink ref="R253" r:id="Raf111a8e95ae4f22"/>
    <hyperlink ref="S253" r:id="Rc22f38844ad44053"/>
    <hyperlink ref="T253" r:id="Raca690509c3a49ed"/>
    <hyperlink ref="V253" r:id="R6f9205e114b74f5e"/>
    <hyperlink ref="A254" r:id="R5554395d830d48ae"/>
    <hyperlink ref="E254" r:id="R556799b334824423"/>
    <hyperlink ref="Q254" r:id="R21758f3219c24950"/>
    <hyperlink ref="R254" r:id="R402d5e7345fc4c7b"/>
    <hyperlink ref="S254" r:id="Rf811d54af3c94c05"/>
    <hyperlink ref="T254" r:id="Raad127c160784f7c"/>
    <hyperlink ref="V254" r:id="R48b10d4a3c0545f7"/>
    <hyperlink ref="A255" r:id="R7bfe7a1b31a64cb7"/>
    <hyperlink ref="E255" r:id="Rcdb7b73922f0465f"/>
    <hyperlink ref="Q255" r:id="R00a696626c2748b4"/>
    <hyperlink ref="S255" r:id="R4554d853587b46a0"/>
    <hyperlink ref="T255" r:id="R741f9cf3c0b34581"/>
    <hyperlink ref="V255" r:id="R167c68e0c0cb42c6"/>
    <hyperlink ref="A256" r:id="R1371e8eda58b4c4d"/>
    <hyperlink ref="E256" r:id="R35984fe355314703"/>
    <hyperlink ref="Q256" r:id="Rfd14e47afa10455d"/>
    <hyperlink ref="S256" r:id="Rb670e0216e2b41a1"/>
    <hyperlink ref="V256" r:id="R4063533878e14221"/>
    <hyperlink ref="A257" r:id="Rc60d14b39aa34249"/>
    <hyperlink ref="E257" r:id="R3ed1459f7be04d32"/>
    <hyperlink ref="Q257" r:id="Ra60d9aa7c15e4f74"/>
    <hyperlink ref="R257" r:id="R388a814781284468"/>
    <hyperlink ref="S257" r:id="R04d89bdca56e4b67"/>
    <hyperlink ref="T257" r:id="R4924f76dac624726"/>
    <hyperlink ref="V257" r:id="R857de16b7a49451a"/>
    <hyperlink ref="A258" r:id="R5a7d972bde7d4563"/>
    <hyperlink ref="E258" r:id="R0b9032e980e94a94"/>
    <hyperlink ref="Q258" r:id="R99fbdae98f2a4977"/>
    <hyperlink ref="R258" r:id="Rf40593bd805d40ff"/>
    <hyperlink ref="S258" r:id="Rb8840dfe9cdf4da9"/>
    <hyperlink ref="T258" r:id="Rd22f165ddd10414f"/>
    <hyperlink ref="V258" r:id="R613cce72ba1047c9"/>
    <hyperlink ref="A259" r:id="Rfd47241eca0e4c1e"/>
    <hyperlink ref="E259" r:id="Re3bdf09cd67b4346"/>
    <hyperlink ref="Q259" r:id="R9fb7cd35b8904079"/>
    <hyperlink ref="R259" r:id="R0cc9ff42e2b34805"/>
    <hyperlink ref="S259" r:id="R1374107207ca4114"/>
    <hyperlink ref="T259" r:id="Re8674d382c224ebe"/>
    <hyperlink ref="V259" r:id="Rd9e571aefb0c4964"/>
    <hyperlink ref="A260" r:id="R7146a8e6e8bc4a48"/>
    <hyperlink ref="E260" r:id="R804bf56b4190412e"/>
    <hyperlink ref="Q260" r:id="Rfce59922537e4844"/>
    <hyperlink ref="R260" r:id="R36743da3f96149a1"/>
    <hyperlink ref="S260" r:id="Rd6c83ca79df843c3"/>
    <hyperlink ref="T260" r:id="R4cb78bb1dc354796"/>
    <hyperlink ref="V260" r:id="Rac90dbc428014ddd"/>
    <hyperlink ref="A261" r:id="R7fe65f8c0a9e4f83"/>
    <hyperlink ref="E261" r:id="Rc1a2efcb55b64df6"/>
    <hyperlink ref="Q261" r:id="Rf370d25aad544343"/>
    <hyperlink ref="R261" r:id="R328b38c88c4f4e68"/>
    <hyperlink ref="S261" r:id="Rfd63068613584f55"/>
    <hyperlink ref="T261" r:id="Ra62ce7d65a6849a4"/>
    <hyperlink ref="V261" r:id="R3fe1b61bcaf747b8"/>
    <hyperlink ref="A262" r:id="R7ca5c3e6f51146a8"/>
    <hyperlink ref="E262" r:id="Rd1f582b7fcad4296"/>
    <hyperlink ref="Q262" r:id="R3891707bcf214391"/>
    <hyperlink ref="R262" r:id="Rd599c4cf2b654f38"/>
    <hyperlink ref="S262" r:id="R840ff2824fd84001"/>
    <hyperlink ref="T262" r:id="R3502dd55c17347e3"/>
    <hyperlink ref="V262" r:id="Rf14b2f2310754b62"/>
    <hyperlink ref="A263" r:id="Rf02fd02ae32642a8"/>
    <hyperlink ref="E263" r:id="Rac7271966a234b0b"/>
    <hyperlink ref="Q263" r:id="Rdcd6a55743e04140"/>
    <hyperlink ref="S263" r:id="R21835191b04742ed"/>
    <hyperlink ref="T263" r:id="R9521457426bc4737"/>
    <hyperlink ref="V263" r:id="Rc47c36a7958c460f"/>
    <hyperlink ref="A264" r:id="Re2c05a85026f4e61"/>
    <hyperlink ref="E264" r:id="R889f4c4280e242db"/>
    <hyperlink ref="Q264" r:id="R0a0bd0be93004df7"/>
    <hyperlink ref="S264" r:id="Rb631db4bc89f4e53"/>
    <hyperlink ref="T264" r:id="Rd49d88b185944b52"/>
    <hyperlink ref="V264" r:id="R6bec5164bef944de"/>
    <hyperlink ref="A265" r:id="Rca4ec4cd5cdf4fba"/>
    <hyperlink ref="E265" r:id="R7bf9e036c0d24fb9"/>
    <hyperlink ref="Q265" r:id="Reaea3281e9a94a53"/>
    <hyperlink ref="S265" r:id="R794b9df6d01a42ba"/>
    <hyperlink ref="T265" r:id="Raf2690c4934a40a6"/>
    <hyperlink ref="V265" r:id="Ref7365ff35104ccf"/>
    <hyperlink ref="A266" r:id="R2c5fea5c628049bf"/>
    <hyperlink ref="E266" r:id="R8a02f90fb04b41c0"/>
    <hyperlink ref="Q266" r:id="R47c03a35aac040e0"/>
    <hyperlink ref="S266" r:id="R3da90b1ae0ea4ee6"/>
    <hyperlink ref="T266" r:id="R9963f6d917ce4e98"/>
    <hyperlink ref="V266" r:id="R80677f3d3e0642b3"/>
    <hyperlink ref="A267" r:id="R3ab8a6bffa8d4e4c"/>
    <hyperlink ref="E267" r:id="Rfadd05d637084a19"/>
    <hyperlink ref="Q267" r:id="R75731fb00f8942b2"/>
    <hyperlink ref="S267" r:id="R466e2b850b9f415c"/>
    <hyperlink ref="T267" r:id="Rb2acdb2545c14271"/>
    <hyperlink ref="V267" r:id="Rf2c0b6d9cc074fba"/>
    <hyperlink ref="A268" r:id="Rcec519bcbd3d462a"/>
    <hyperlink ref="E268" r:id="R7ba2443496b94c80"/>
    <hyperlink ref="Q268" r:id="R7732b42690ec4c9c"/>
    <hyperlink ref="R268" r:id="Re10a89b7d1a54c9b"/>
    <hyperlink ref="S268" r:id="R701535b862dd48a2"/>
    <hyperlink ref="T268" r:id="R0433a27a0eb34f5e"/>
    <hyperlink ref="A269" r:id="Rfc7842ede99348f5"/>
    <hyperlink ref="E269" r:id="R8bf29d63ce7d499e"/>
    <hyperlink ref="Q269" r:id="R0c916d92b6734b24"/>
    <hyperlink ref="S269" r:id="Ra057e28fcf8d46af"/>
    <hyperlink ref="T269" r:id="R8a2ef3b3b09147a7"/>
    <hyperlink ref="A270" r:id="R6708b659fc5448f1"/>
    <hyperlink ref="E270" r:id="Ree652ec9a0594975"/>
    <hyperlink ref="Q270" r:id="R6bc0326723eb47a1"/>
    <hyperlink ref="R270" r:id="R20beee73afd2413e"/>
    <hyperlink ref="S270" r:id="R4e2e7281fbfc486e"/>
    <hyperlink ref="T270" r:id="R285383f97c6249f2"/>
    <hyperlink ref="V270" r:id="R293d24b6b6b047e7"/>
    <hyperlink ref="A271" r:id="R8bff701eb7a046f9"/>
    <hyperlink ref="E271" r:id="Rd242d22a8a674ea1"/>
    <hyperlink ref="Q271" r:id="Rdf3174df46724ed3"/>
    <hyperlink ref="R271" r:id="R7f1ce60c1f514293"/>
    <hyperlink ref="S271" r:id="R06f6a2f4f38a43c8"/>
    <hyperlink ref="T271" r:id="R79ffa3bf4493461c"/>
    <hyperlink ref="V271" r:id="Rf762b32e8edf4225"/>
    <hyperlink ref="A272" r:id="Rdb4aeb3bb3444c7b"/>
    <hyperlink ref="E272" r:id="Re3829e7c44724da6"/>
    <hyperlink ref="Q272" r:id="R89be3767e5fa4b06"/>
    <hyperlink ref="S272" r:id="R4044e9ca12824688"/>
    <hyperlink ref="T272" r:id="R866ea701bc104894"/>
    <hyperlink ref="V272" r:id="Rd85d04df13d44a21"/>
    <hyperlink ref="A273" r:id="R2a6d112e060441c1"/>
    <hyperlink ref="E273" r:id="Rdc9e772dd5944928"/>
    <hyperlink ref="Q273" r:id="R88c1e5c3473442e9"/>
    <hyperlink ref="S273" r:id="Ra0399c32dec5496a"/>
    <hyperlink ref="T273" r:id="R7d85deee3ca54a58"/>
    <hyperlink ref="V273" r:id="Rff368c58f9e9440e"/>
    <hyperlink ref="A274" r:id="Rc95879c658da463e"/>
    <hyperlink ref="E274" r:id="Rf0a0c4e0c07e4581"/>
    <hyperlink ref="Q274" r:id="R0768788daa2b435e"/>
    <hyperlink ref="R274" r:id="R27316d53405d4208"/>
    <hyperlink ref="S274" r:id="R280ccbad4c244af8"/>
    <hyperlink ref="T274" r:id="R2eaa5a5b6c624ab3"/>
    <hyperlink ref="V274" r:id="R7573e4039fd44e00"/>
    <hyperlink ref="A275" r:id="Rb8bef58368b04943"/>
    <hyperlink ref="E275" r:id="R738c9aa3763f4112"/>
    <hyperlink ref="Q275" r:id="R6143b2e301e84074"/>
    <hyperlink ref="R275" r:id="Rca26bffad3024e84"/>
    <hyperlink ref="S275" r:id="R205b829bfcb844c6"/>
    <hyperlink ref="T275" r:id="Rb868902de6af40bb"/>
    <hyperlink ref="V275" r:id="R6add7a54c18943ba"/>
    <hyperlink ref="A276" r:id="R2c8d990243ac4170"/>
    <hyperlink ref="E276" r:id="R9234042dcd984636"/>
    <hyperlink ref="Q276" r:id="R8d5383fb24e9404a"/>
    <hyperlink ref="S276" r:id="R1f58cff7422d4b97"/>
    <hyperlink ref="T276" r:id="R31377dee0f404a54"/>
    <hyperlink ref="V276" r:id="Rb24bb4cac6a64b62"/>
    <hyperlink ref="A277" r:id="R4f21242dc7064ea9"/>
    <hyperlink ref="E277" r:id="R4f8a99083cc848b8"/>
    <hyperlink ref="Q277" r:id="R7a2931e1a927482f"/>
    <hyperlink ref="R277" r:id="R16a980687d524f1b"/>
    <hyperlink ref="S277" r:id="Rc51f1f08685b4140"/>
    <hyperlink ref="T277" r:id="Racf11ae8781849b2"/>
    <hyperlink ref="V277" r:id="R7fde0a2f321f4657"/>
    <hyperlink ref="A278" r:id="R121f3f773d894dcd"/>
    <hyperlink ref="E278" r:id="R759dbdc5fcc8451b"/>
    <hyperlink ref="Q278" r:id="Rcef7a49434524360"/>
    <hyperlink ref="S278" r:id="R36fbccf91f4d498f"/>
    <hyperlink ref="T278" r:id="R498c89b7b0494595"/>
    <hyperlink ref="V278" r:id="R2f885ef808694dec"/>
    <hyperlink ref="A279" r:id="R4f4c8c3cdc674904"/>
    <hyperlink ref="E279" r:id="R657dfb23e0c04b58"/>
    <hyperlink ref="Q279" r:id="Rdf07c17d65a24c1d"/>
    <hyperlink ref="S279" r:id="R017e542f65ff4143"/>
    <hyperlink ref="T279" r:id="Raf434329a1054ca5"/>
    <hyperlink ref="V279" r:id="R3345473dc34944c9"/>
    <hyperlink ref="A280" r:id="Ra73107d904a1461d"/>
    <hyperlink ref="E280" r:id="Rc1c5e04d37a542f9"/>
    <hyperlink ref="Q280" r:id="R7b5174bb2b794d28"/>
    <hyperlink ref="R280" r:id="R19e10e6b2ec74f5b"/>
    <hyperlink ref="S280" r:id="R8811f9e1c4fc4496"/>
    <hyperlink ref="T280" r:id="R7d71f25cbc0442e5"/>
    <hyperlink ref="V280" r:id="Re402a9bf84314c69"/>
    <hyperlink ref="A281" r:id="R179e2637ccb74228"/>
    <hyperlink ref="E281" r:id="R4c607c1c73704424"/>
    <hyperlink ref="Q281" r:id="Re9750a32fad54da6"/>
    <hyperlink ref="S281" r:id="R79098f8363d547d6"/>
    <hyperlink ref="T281" r:id="Re005d8c2ed5b467d"/>
    <hyperlink ref="V281" r:id="R2898cfd44b504163"/>
    <hyperlink ref="A282" r:id="Rdcdbd3d587fb4cf0"/>
    <hyperlink ref="E282" r:id="R31eff6372c9c4c75"/>
    <hyperlink ref="Q282" r:id="R764f2adefa764ca2"/>
    <hyperlink ref="S282" r:id="R5aac238501c54143"/>
    <hyperlink ref="T282" r:id="R87e94088bcbe4ad9"/>
    <hyperlink ref="V282" r:id="Re952f2aee6ac404e"/>
    <hyperlink ref="A283" r:id="R3ba1b4b0e85f4c5b"/>
    <hyperlink ref="E283" r:id="R5513aec93ff64264"/>
    <hyperlink ref="Q283" r:id="R0b66dc237cfc483e"/>
    <hyperlink ref="S283" r:id="R08b65e519a1747d6"/>
    <hyperlink ref="T283" r:id="Re82bf15b30474eee"/>
    <hyperlink ref="V283" r:id="Rbe041fa3cadc4dda"/>
    <hyperlink ref="A284" r:id="Re8a6bdb0ef9549ce"/>
    <hyperlink ref="E284" r:id="R956e891b75ca48ee"/>
    <hyperlink ref="Q284" r:id="R199913da790b421b"/>
    <hyperlink ref="R284" r:id="R069bb5402ff84332"/>
    <hyperlink ref="S284" r:id="Rb0fe0baaef4c4578"/>
    <hyperlink ref="T284" r:id="R8ca1b145e43143d8"/>
    <hyperlink ref="V284" r:id="R0b0136cec5724cb4"/>
    <hyperlink ref="A285" r:id="Rb124e96b8d2a463b"/>
    <hyperlink ref="E285" r:id="R259e0d9f0cba43e3"/>
    <hyperlink ref="R285" r:id="Rebab1020e28546b8"/>
    <hyperlink ref="S285" r:id="Rc5c766a2e5754540"/>
    <hyperlink ref="V285" r:id="R3bc444298b034ae0"/>
    <hyperlink ref="A286" r:id="R1edf5deca272415e"/>
    <hyperlink ref="E286" r:id="Rb198a5f1a32b41ad"/>
    <hyperlink ref="Q286" r:id="R5130c6bac25e4735"/>
    <hyperlink ref="R286" r:id="Ra0d03fdb0f6c4378"/>
    <hyperlink ref="S286" r:id="R585b2dbcda1445c5"/>
    <hyperlink ref="T286" r:id="R878854b8cba94404"/>
    <hyperlink ref="V286" r:id="R28aaf830142542aa"/>
    <hyperlink ref="A287" r:id="R234695ae42cc4fdb"/>
    <hyperlink ref="E287" r:id="R47880e5747994a15"/>
    <hyperlink ref="Q287" r:id="Rcb0b9ab37d8040e3"/>
    <hyperlink ref="R287" r:id="Redda05931d1f4867"/>
    <hyperlink ref="S287" r:id="R2d389ea32e3843db"/>
    <hyperlink ref="T287" r:id="R30c6146419d44c33"/>
    <hyperlink ref="V287" r:id="Rb62fb104354e42a3"/>
    <hyperlink ref="A288" r:id="Rc88dd560ae0f40d9"/>
    <hyperlink ref="E288" r:id="R4b73c0db092b4247"/>
    <hyperlink ref="Q288" r:id="R6b9dff33a644420b"/>
    <hyperlink ref="R288" r:id="Rd6470fa44a6b44b5"/>
    <hyperlink ref="S288" r:id="R48559745bc604ddc"/>
    <hyperlink ref="T288" r:id="R17e3b91957414a89"/>
    <hyperlink ref="V288" r:id="R805c12ec9edf4477"/>
    <hyperlink ref="A289" r:id="Rb13317f3b6894424"/>
    <hyperlink ref="E289" r:id="Raefa9da7b3734e0f"/>
    <hyperlink ref="Q289" r:id="R0639d43d7f104b62"/>
    <hyperlink ref="R289" r:id="Rd416744ca8ff48bd"/>
    <hyperlink ref="S289" r:id="R260f00a5c78b4d48"/>
    <hyperlink ref="T289" r:id="R9331705dc6374557"/>
    <hyperlink ref="V289" r:id="Rc1374e87f57c418e"/>
    <hyperlink ref="A290" r:id="R0787c9ce123d4bca"/>
    <hyperlink ref="E290" r:id="R0a66772bc90f47c6"/>
    <hyperlink ref="Q290" r:id="Rc891cac6a0ee4e6e"/>
    <hyperlink ref="R290" r:id="R0f6e4827caaf4471"/>
    <hyperlink ref="S290" r:id="R436ce1c91b394adf"/>
    <hyperlink ref="T290" r:id="R6cfeee5a226f429f"/>
    <hyperlink ref="V290" r:id="R3888a0c9981e4dd8"/>
    <hyperlink ref="A291" r:id="Rb5a7d710ba6a4075"/>
    <hyperlink ref="E291" r:id="R9b24668519994391"/>
    <hyperlink ref="Q291" r:id="R9dc7a2595e3b4f3f"/>
    <hyperlink ref="R291" r:id="Refd4b51e1235475d"/>
    <hyperlink ref="S291" r:id="Rc6f23b9a92a74251"/>
    <hyperlink ref="T291" r:id="Rda91bae5a43f49d5"/>
    <hyperlink ref="V291" r:id="R6d7bfc472fe64401"/>
    <hyperlink ref="A292" r:id="Rd3d0e5cc02b6444f"/>
    <hyperlink ref="E292" r:id="R90b3bab5550a4b94"/>
    <hyperlink ref="Q292" r:id="R9df6097697ef44c0"/>
    <hyperlink ref="R292" r:id="R5ec41a29749c4ce0"/>
    <hyperlink ref="S292" r:id="Re18e3f367b8f49b7"/>
    <hyperlink ref="T292" r:id="Rb0f8368b435343d9"/>
    <hyperlink ref="V292" r:id="R6c3d1e10b8294b24"/>
    <hyperlink ref="A293" r:id="Re56162a0ed8b4154"/>
    <hyperlink ref="E293" r:id="Rd37e623cad8545eb"/>
    <hyperlink ref="Q293" r:id="R54c1b31ab21b4ebf"/>
    <hyperlink ref="R293" r:id="R06c2fefd5f1f4cd3"/>
    <hyperlink ref="S293" r:id="R1c135075197b4e10"/>
    <hyperlink ref="T293" r:id="R0f483873468f44dc"/>
    <hyperlink ref="V293" r:id="R148d1d1fdb414319"/>
    <hyperlink ref="A294" r:id="Re2f2c7a1e48b4b3e"/>
    <hyperlink ref="E294" r:id="Rb8f8b95671ca4afb"/>
    <hyperlink ref="Q294" r:id="R7b5250feb7ec4c2d"/>
    <hyperlink ref="R294" r:id="R76a2ef1d77ee4d18"/>
    <hyperlink ref="S294" r:id="R3254570285af42d9"/>
    <hyperlink ref="T294" r:id="Rb41d5996905f4e47"/>
    <hyperlink ref="V294" r:id="R6da73aee8ac4493c"/>
    <hyperlink ref="A295" r:id="R89cae905685447c2"/>
    <hyperlink ref="E295" r:id="R1472c13a716c437b"/>
    <hyperlink ref="Q295" r:id="R5465c6f414d647ba"/>
    <hyperlink ref="R295" r:id="R70368e2b7805426d"/>
    <hyperlink ref="S295" r:id="R33489ca5e6b94b4b"/>
    <hyperlink ref="T295" r:id="R3ca27fe61b064024"/>
    <hyperlink ref="V295" r:id="R804ec4de3adf4325"/>
    <hyperlink ref="A296" r:id="Re12c33ee55f64e50"/>
    <hyperlink ref="E296" r:id="Rfc50ff11dc414bb5"/>
    <hyperlink ref="Q296" r:id="Refb39449cb474f95"/>
    <hyperlink ref="S296" r:id="R6d328b84918941c5"/>
    <hyperlink ref="T296" r:id="Rd3d07a829d9c4188"/>
    <hyperlink ref="V296" r:id="Red6d86fb60574433"/>
    <hyperlink ref="A297" r:id="Ra3d8f6ca90224682"/>
    <hyperlink ref="E297" r:id="Rb9b446c424e5441f"/>
    <hyperlink ref="Q297" r:id="Rde5f250055094bef"/>
    <hyperlink ref="R297" r:id="Rc3a9a5fd29f843f7"/>
    <hyperlink ref="S297" r:id="R347249a7074d49bd"/>
    <hyperlink ref="T297" r:id="R1c983ce194fb4f07"/>
    <hyperlink ref="V297" r:id="R8e158c8d57494a01"/>
    <hyperlink ref="A298" r:id="R0490265b141f4566"/>
    <hyperlink ref="E298" r:id="R2cf7f790504e4b4b"/>
    <hyperlink ref="Q298" r:id="R5660bdb1f20a4750"/>
    <hyperlink ref="S298" r:id="R9f4f248502b54d9f"/>
    <hyperlink ref="T298" r:id="Rffd1dd87eac64423"/>
    <hyperlink ref="V298" r:id="R1ac4fc0fb865463e"/>
    <hyperlink ref="A299" r:id="Rd7a8f59bf9024860"/>
    <hyperlink ref="E299" r:id="Ra3eca636bd2e42e6"/>
    <hyperlink ref="Q299" r:id="Ree2c468eea714772"/>
    <hyperlink ref="S299" r:id="R4e04ea86bf404c91"/>
    <hyperlink ref="T299" r:id="R06fc81eb05bd4501"/>
    <hyperlink ref="V299" r:id="R98b2b51f9e6343ad"/>
    <hyperlink ref="A300" r:id="Rdad10e767f3241f5"/>
    <hyperlink ref="E300" r:id="Rb30227979b1f44eb"/>
    <hyperlink ref="Q300" r:id="R901f4910c8974a36"/>
    <hyperlink ref="S300" r:id="Raa4d1fd483934227"/>
    <hyperlink ref="T300" r:id="R3eeda188397744c3"/>
    <hyperlink ref="V300" r:id="R4e531f64baf54568"/>
    <hyperlink ref="A301" r:id="Rdc8b332d84fe4c97"/>
    <hyperlink ref="E301" r:id="R54f054f9dd594060"/>
    <hyperlink ref="Q301" r:id="R3838b683a9d6480e"/>
    <hyperlink ref="S301" r:id="Ra5678197a9d14cf6"/>
    <hyperlink ref="T301" r:id="R6510b3825a294559"/>
    <hyperlink ref="V301" r:id="Red2cd390627e4b0b"/>
    <hyperlink ref="A302" r:id="R6dca59d33d264bfb"/>
    <hyperlink ref="E302" r:id="Rbbf2c71fb3864d40"/>
    <hyperlink ref="Q302" r:id="R5c57e6ec151d49c7"/>
    <hyperlink ref="R302" r:id="Rbb06d0e812b44642"/>
    <hyperlink ref="S302" r:id="Rf6f0a05004a3437a"/>
    <hyperlink ref="T302" r:id="Rc684705b2e664d0e"/>
    <hyperlink ref="V302" r:id="R4c4532233cff4536"/>
    <hyperlink ref="A303" r:id="Rc459579a79bf428b"/>
    <hyperlink ref="E303" r:id="R17748e6025c442a5"/>
    <hyperlink ref="Q303" r:id="R02b1120cb5fb488c"/>
    <hyperlink ref="S303" r:id="R01f910505ea042c2"/>
    <hyperlink ref="T303" r:id="Rc0820a94962e4e4a"/>
    <hyperlink ref="V303" r:id="R6a53ff87a81a4286"/>
    <hyperlink ref="A304" r:id="R7e34284b251b47e0"/>
    <hyperlink ref="E304" r:id="Rc1fb56def3284583"/>
    <hyperlink ref="Q304" r:id="R8b4a6130e6894f35"/>
    <hyperlink ref="R304" r:id="R4d4a9c8070d643b7"/>
    <hyperlink ref="S304" r:id="R96315b20d1a94eae"/>
    <hyperlink ref="T304" r:id="R78819699cf564e67"/>
    <hyperlink ref="V304" r:id="R3f2e3b740e84427e"/>
    <hyperlink ref="A305" r:id="Raaf335ef1ea14fec"/>
    <hyperlink ref="E305" r:id="Rda09077d01054c76"/>
    <hyperlink ref="Q305" r:id="R12dcf53701814812"/>
    <hyperlink ref="R305" r:id="Rd45a172ac0a14bb1"/>
    <hyperlink ref="S305" r:id="R06f721ed7126486c"/>
    <hyperlink ref="T305" r:id="R3dc90fae76df46c8"/>
    <hyperlink ref="V305" r:id="R1f6fbf8de3fa415e"/>
    <hyperlink ref="A306" r:id="R66a73bd0384848e0"/>
    <hyperlink ref="E306" r:id="R4c17d8d886bb46de"/>
    <hyperlink ref="Q306" r:id="Rc9e938ee5176450b"/>
    <hyperlink ref="R306" r:id="R35feacf894b44a08"/>
    <hyperlink ref="S306" r:id="Rd3193ca640914dfd"/>
    <hyperlink ref="T306" r:id="R6aea30656da146ad"/>
    <hyperlink ref="V306" r:id="Rcd682e3c167f4e98"/>
    <hyperlink ref="A307" r:id="R2122fbc5f6e84e84"/>
    <hyperlink ref="E307" r:id="R8f369d6160314f88"/>
    <hyperlink ref="Q307" r:id="R4f220df2466d4ab7"/>
    <hyperlink ref="S307" r:id="R7ba7bbb9a6554671"/>
    <hyperlink ref="T307" r:id="R5551eee6e08a49f3"/>
    <hyperlink ref="A308" r:id="R81de8e72a56e452b"/>
    <hyperlink ref="E308" r:id="Rf595ab7de3fb41f4"/>
    <hyperlink ref="R308" r:id="R66c0ad6419c14d9e"/>
    <hyperlink ref="A309" r:id="Rfedb8fda432a4aaa"/>
    <hyperlink ref="E309" r:id="R219eaef2772d4ebf"/>
    <hyperlink ref="Q309" r:id="R2c02a448b1b942df"/>
    <hyperlink ref="S309" r:id="R7c68fe0f338446c4"/>
    <hyperlink ref="T309" r:id="Rf2cb1e6fc9104745"/>
    <hyperlink ref="V309" r:id="R067f989a931a4ab0"/>
    <hyperlink ref="A310" r:id="R0222c2ea1fbf46b9"/>
    <hyperlink ref="E310" r:id="R72ec27fac2eb440f"/>
    <hyperlink ref="Q310" r:id="R1b55d9aeb7764686"/>
    <hyperlink ref="S310" r:id="R27fb935ddeaf47cc"/>
    <hyperlink ref="T310" r:id="R8b217e7ba5814cb8"/>
    <hyperlink ref="V310" r:id="R41af38043934467a"/>
    <hyperlink ref="A311" r:id="R2187bfa1f1cc49b4"/>
    <hyperlink ref="E311" r:id="Rc61b289c8977435c"/>
    <hyperlink ref="Q311" r:id="R5d119e2afee54130"/>
    <hyperlink ref="S311" r:id="Rb82616965ef74f67"/>
    <hyperlink ref="T311" r:id="R259458d369ad4bb3"/>
    <hyperlink ref="V311" r:id="R776408a2625145e7"/>
    <hyperlink ref="A312" r:id="R93c7bdde91af46d2"/>
    <hyperlink ref="E312" r:id="Rcff68f94579b47e8"/>
    <hyperlink ref="Q312" r:id="Rb884d2d91595460d"/>
    <hyperlink ref="R312" r:id="R10a116ca0fb34244"/>
    <hyperlink ref="S312" r:id="R0419b128a9594fab"/>
    <hyperlink ref="V312" r:id="Rd283488a512c4793"/>
    <hyperlink ref="A313" r:id="R88e5fd28d3924c79"/>
    <hyperlink ref="E313" r:id="Rf8ab4193421b43e5"/>
    <hyperlink ref="Q313" r:id="R3dd216bdf48d4eaa"/>
    <hyperlink ref="S313" r:id="R4c9392f639bc4fbc"/>
    <hyperlink ref="T313" r:id="R435ed7205bab4f81"/>
    <hyperlink ref="A314" r:id="R9cd523ff8ca24db9"/>
    <hyperlink ref="E314" r:id="R50d8241bd8394aab"/>
    <hyperlink ref="Q314" r:id="R08e54014fb204bbb"/>
    <hyperlink ref="S314" r:id="R6b95d3b50d294438"/>
    <hyperlink ref="T314" r:id="Rab1747c4a3b74e2f"/>
    <hyperlink ref="V314" r:id="R9656f1a55e6a4eb7"/>
    <hyperlink ref="A315" r:id="R049e59ec0c16464d"/>
    <hyperlink ref="E315" r:id="R1ad6bba92ee645e2"/>
    <hyperlink ref="Q315" r:id="R806f682bf1df4bad"/>
    <hyperlink ref="S315" r:id="R1ccc4dab5bbf4288"/>
    <hyperlink ref="T315" r:id="R4657883c59f54a5c"/>
    <hyperlink ref="V315" r:id="R4941cabeea7d4de6"/>
    <hyperlink ref="A316" r:id="R6d99856bd396438b"/>
    <hyperlink ref="E316" r:id="R3c6862da83eb43c0"/>
    <hyperlink ref="Q316" r:id="R4ae57aa8cce64206"/>
    <hyperlink ref="S316" r:id="Rdab500d1b7e7407e"/>
    <hyperlink ref="T316" r:id="R6d2a6053f6c945aa"/>
    <hyperlink ref="V316" r:id="R2595c238004b4908"/>
    <hyperlink ref="A317" r:id="Ra657aa47af2447fa"/>
    <hyperlink ref="E317" r:id="R615a2f3938f8404f"/>
    <hyperlink ref="Q317" r:id="Racceebcf6cf34ad4"/>
    <hyperlink ref="S317" r:id="R817302a0c9674f42"/>
    <hyperlink ref="T317" r:id="Redff03cd18334ed6"/>
    <hyperlink ref="V317" r:id="Rff370918390a422a"/>
    <hyperlink ref="A318" r:id="Rc5dcad4f83d8491e"/>
    <hyperlink ref="E318" r:id="R988202b0fdb94962"/>
    <hyperlink ref="Q318" r:id="Rd02949f93b2b4e92"/>
    <hyperlink ref="S318" r:id="Rb79a5e6999d74381"/>
    <hyperlink ref="T318" r:id="R1f147c57638946e3"/>
    <hyperlink ref="V318" r:id="R3e7d653ef19546f7"/>
    <hyperlink ref="A319" r:id="Red54c343b57548d7"/>
    <hyperlink ref="E319" r:id="R15a36704ead74fc1"/>
    <hyperlink ref="Q319" r:id="R14890a0cf58344ea"/>
    <hyperlink ref="S319" r:id="Ra2cb36b266054f1b"/>
    <hyperlink ref="T319" r:id="Rbeb3b0f653c54f89"/>
    <hyperlink ref="V319" r:id="Rd7509073203f46c8"/>
    <hyperlink ref="A320" r:id="R51d552aa4e9e42ae"/>
    <hyperlink ref="E320" r:id="R36d422d01bf24335"/>
    <hyperlink ref="Q320" r:id="R9fe0ce11ae8544e1"/>
    <hyperlink ref="S320" r:id="R3e93fdbbed4e4abb"/>
    <hyperlink ref="T320" r:id="Rf045de35faec43f9"/>
    <hyperlink ref="V320" r:id="R2f444f4cde8c4a4a"/>
    <hyperlink ref="A321" r:id="Re64eaf863c4d4f82"/>
    <hyperlink ref="E321" r:id="R2eefe6d0f0cb4c29"/>
    <hyperlink ref="Q321" r:id="R1f85ec251aa14b4f"/>
    <hyperlink ref="S321" r:id="R7c6a9ba470c74412"/>
    <hyperlink ref="T321" r:id="R35df6ec6ad264774"/>
    <hyperlink ref="V321" r:id="Rc2fac63a73714c21"/>
    <hyperlink ref="A322" r:id="R46fc4734df7547f3"/>
    <hyperlink ref="E322" r:id="Rb75ca1022475431a"/>
    <hyperlink ref="Q322" r:id="Rf27e722269884642"/>
    <hyperlink ref="S322" r:id="R6b17ea5dfb9b4502"/>
    <hyperlink ref="T322" r:id="Rb197eee7cfef42d7"/>
    <hyperlink ref="V322" r:id="R2ed14587385d467f"/>
    <hyperlink ref="A323" r:id="R30b7f167fe434304"/>
    <hyperlink ref="E323" r:id="R1a325f98f489414e"/>
    <hyperlink ref="Q323" r:id="Rc8f0ee70457b439c"/>
    <hyperlink ref="S323" r:id="R3a7c81c7f034454a"/>
    <hyperlink ref="T323" r:id="R72f39400ccb24965"/>
    <hyperlink ref="V323" r:id="R908e80461dcb461b"/>
    <hyperlink ref="A324" r:id="R7056bf937d9143e4"/>
    <hyperlink ref="E324" r:id="R8a6fba2807494baf"/>
    <hyperlink ref="Q324" r:id="Red850231b829459e"/>
    <hyperlink ref="S324" r:id="Rc1f04c5491244867"/>
    <hyperlink ref="T324" r:id="R6ef34c91926a4091"/>
    <hyperlink ref="V324" r:id="R036f362f9b324be9"/>
    <hyperlink ref="A325" r:id="R6b9411a9b61f4362"/>
    <hyperlink ref="E325" r:id="R3e92344cf62941a6"/>
    <hyperlink ref="Q325" r:id="R68f97cba5b24417e"/>
    <hyperlink ref="S325" r:id="Rd052f336f73c4510"/>
    <hyperlink ref="T325" r:id="R3d661f4aeff3449c"/>
    <hyperlink ref="V325" r:id="R20babe08fc074aeb"/>
    <hyperlink ref="A326" r:id="R3f803a3900e74462"/>
    <hyperlink ref="E326" r:id="Re4cad18b5b754b8b"/>
    <hyperlink ref="Q326" r:id="Ra531ef68b1964ca4"/>
    <hyperlink ref="S326" r:id="Rfec1dc857bb34af0"/>
    <hyperlink ref="T326" r:id="Ra3c611fd927a4158"/>
    <hyperlink ref="V326" r:id="Rad01be5d1a1c4eb1"/>
    <hyperlink ref="A327" r:id="Raf7f0ce662bf40a4"/>
    <hyperlink ref="E327" r:id="R595eb5d92ab94b93"/>
    <hyperlink ref="Q327" r:id="R9d40a820b7994adf"/>
    <hyperlink ref="R327" r:id="R9204d8fabfa548c1"/>
    <hyperlink ref="S327" r:id="Rf2a772be5f914978"/>
    <hyperlink ref="A328" r:id="Re4221cf320ce4dd2"/>
    <hyperlink ref="E328" r:id="Ra5f8bb8f84da4d47"/>
    <hyperlink ref="Q328" r:id="R7ffdf29ad172457e"/>
    <hyperlink ref="S328" r:id="Rc24ca8a6f17c42c3"/>
    <hyperlink ref="T328" r:id="R77c0822a347646e8"/>
    <hyperlink ref="V328" r:id="R4631e680d2df4393"/>
    <hyperlink ref="A329" r:id="Rba2d10ca7e6a4749"/>
    <hyperlink ref="E329" r:id="R9b4a435662d04852"/>
    <hyperlink ref="Q329" r:id="Re93d84eed4664757"/>
    <hyperlink ref="S329" r:id="R2e31c8f444464d03"/>
    <hyperlink ref="T329" r:id="R36f118b9656e4eaa"/>
    <hyperlink ref="V329" r:id="Rba2f92cbc7cc4b41"/>
    <hyperlink ref="A330" r:id="R95b89140ceec4163"/>
    <hyperlink ref="E330" r:id="R27ab94676be24b5a"/>
    <hyperlink ref="Q330" r:id="R0d35b59ca7a247a1"/>
    <hyperlink ref="S330" r:id="R6d975ad450344a14"/>
    <hyperlink ref="T330" r:id="Raa6bb026316d4c22"/>
    <hyperlink ref="V330" r:id="R636b3ccacb824340"/>
    <hyperlink ref="A331" r:id="R1ab09b03e45a4177"/>
    <hyperlink ref="E331" r:id="R76004e88d2004b0b"/>
    <hyperlink ref="Q331" r:id="R0f0d492a614f4df3"/>
    <hyperlink ref="S331" r:id="Rfd1339e5b2e2427c"/>
    <hyperlink ref="T331" r:id="R0f828eddccf94f68"/>
    <hyperlink ref="V331" r:id="Rf2cc1799dbaa4fd4"/>
    <hyperlink ref="A332" r:id="Ref1572765faa45f6"/>
    <hyperlink ref="E332" r:id="R528f04cb68024447"/>
    <hyperlink ref="Q332" r:id="R78ea043dc99240d5"/>
    <hyperlink ref="R332" r:id="Rbc4be5aa4f7f4724"/>
    <hyperlink ref="S332" r:id="R471b122b7e324e5f"/>
    <hyperlink ref="T332" r:id="Rf7bd8a6c6f404aa9"/>
    <hyperlink ref="V332" r:id="R49d6043371cb4058"/>
    <hyperlink ref="A333" r:id="Rc686db7a45b04bcf"/>
    <hyperlink ref="E333" r:id="Rdcd4c8abf7fc4ed3"/>
    <hyperlink ref="Q333" r:id="R6348a6bbd477472d"/>
    <hyperlink ref="R333" r:id="Rcb972e4b6a45492b"/>
    <hyperlink ref="S333" r:id="Ra50a04e0aed64594"/>
    <hyperlink ref="T333" r:id="Rf6578bdbd21e4204"/>
    <hyperlink ref="V333" r:id="Rb393a3853de444fe"/>
    <hyperlink ref="A334" r:id="R6fe0ec2896ab454c"/>
    <hyperlink ref="E334" r:id="R6c122b089de14b23"/>
    <hyperlink ref="Q334" r:id="Rc0a61049398440ff"/>
    <hyperlink ref="S334" r:id="R034d37e18a614604"/>
    <hyperlink ref="T334" r:id="R65eea091af724dbd"/>
    <hyperlink ref="V334" r:id="R506224985db847c0"/>
    <hyperlink ref="A335" r:id="R4c228ca41b1b47c7"/>
    <hyperlink ref="E335" r:id="R3ba3a18b76794d8c"/>
    <hyperlink ref="Q335" r:id="R778c47c8e72c4cae"/>
    <hyperlink ref="S335" r:id="Rc30782a35560458a"/>
    <hyperlink ref="T335" r:id="R1f7b71bbece2475e"/>
    <hyperlink ref="V335" r:id="R1af02c56ebb1443a"/>
    <hyperlink ref="A336" r:id="Rd3e32eb3084a4031"/>
    <hyperlink ref="E336" r:id="R66ad54174f904e26"/>
    <hyperlink ref="Q336" r:id="R00aa1c56da634005"/>
    <hyperlink ref="S336" r:id="Rdd254c9ea3d0410d"/>
    <hyperlink ref="T336" r:id="R7778f4e78d0a4e27"/>
    <hyperlink ref="V336" r:id="Rb52821b19f314a4f"/>
    <hyperlink ref="A337" r:id="Re03857bbe2654375"/>
    <hyperlink ref="E337" r:id="R796b99b78612456e"/>
    <hyperlink ref="Q337" r:id="R3a0b12063d164af8"/>
    <hyperlink ref="R337" r:id="R8a7ce277c4034a23"/>
    <hyperlink ref="S337" r:id="Rcad911c4cca44fb9"/>
    <hyperlink ref="T337" r:id="R279dc38e75de44b3"/>
    <hyperlink ref="V337" r:id="R4fb9c8973b5c4333"/>
    <hyperlink ref="A338" r:id="R91cab71e3c8b4ada"/>
    <hyperlink ref="E338" r:id="R71761020f27243b1"/>
    <hyperlink ref="Q338" r:id="R88998372a6da474e"/>
    <hyperlink ref="R338" r:id="Rd7198d746d714092"/>
    <hyperlink ref="S338" r:id="R9241b36277a34a9b"/>
    <hyperlink ref="T338" r:id="R8379dc2e3c2e41e2"/>
    <hyperlink ref="V338" r:id="R388e338282544818"/>
    <hyperlink ref="A339" r:id="R453327d313374aea"/>
    <hyperlink ref="E339" r:id="R05e32dd82b114242"/>
    <hyperlink ref="Q339" r:id="Rc0f196af969f4ba6"/>
    <hyperlink ref="S339" r:id="R58995830e4da49cf"/>
    <hyperlink ref="T339" r:id="R3802de2979074dc9"/>
    <hyperlink ref="V339" r:id="R99f3d3b84ade4210"/>
    <hyperlink ref="A340" r:id="R13d61a0f14294350"/>
    <hyperlink ref="E340" r:id="R8f957744e6dc4d93"/>
    <hyperlink ref="Q340" r:id="R13d96a035340426e"/>
    <hyperlink ref="S340" r:id="Re19c7a72ea2e4a56"/>
    <hyperlink ref="V340" r:id="R3818c8af069e4ba5"/>
    <hyperlink ref="A341" r:id="Re53a56ab324b4983"/>
    <hyperlink ref="E341" r:id="R94be76c1e42b4012"/>
    <hyperlink ref="Q341" r:id="Rc2b0f07492ff4805"/>
    <hyperlink ref="A342" r:id="R8984fc7698264613"/>
    <hyperlink ref="E342" r:id="R91a0a6e5d6c64d4d"/>
    <hyperlink ref="Q342" r:id="R45303c19b25d49dd"/>
    <hyperlink ref="S342" r:id="R7d5a23c669f74bef"/>
    <hyperlink ref="V342" r:id="Rc8e1b70004b74fa8"/>
    <hyperlink ref="A343" r:id="R8848cabfd5fd411c"/>
    <hyperlink ref="E343" r:id="Re19304db3efd43f9"/>
    <hyperlink ref="Q343" r:id="R4871f3bd075841ab"/>
    <hyperlink ref="S343" r:id="R03eef70e748f4418"/>
    <hyperlink ref="T343" r:id="R5314605f92864346"/>
    <hyperlink ref="A344" r:id="Rc351dfa0e5ec4105"/>
    <hyperlink ref="E344" r:id="R06f4d932268c477f"/>
    <hyperlink ref="Q344" r:id="Rfc3125612e23451b"/>
    <hyperlink ref="S344" r:id="R81bc4bc4508e4c4d"/>
    <hyperlink ref="A345" r:id="R35a63bb6cc204743"/>
    <hyperlink ref="E345" r:id="R3e807352a9954dd7"/>
    <hyperlink ref="Q345" r:id="R67b65fc920e0477b"/>
    <hyperlink ref="S345" r:id="Radb649bb212c460b"/>
    <hyperlink ref="T345" r:id="R59e05593ded343ae"/>
    <hyperlink ref="V345" r:id="Rb15877b05ee54549"/>
    <hyperlink ref="A346" r:id="R374f06ff299a4303"/>
    <hyperlink ref="E346" r:id="Ra4be4679d3654e43"/>
    <hyperlink ref="Q346" r:id="R41b76211c0a748e8"/>
    <hyperlink ref="S346" r:id="R3a1e9ef158f8483c"/>
    <hyperlink ref="A347" r:id="Raeea0724cb8b470c"/>
    <hyperlink ref="E347" r:id="Rc51950854b544900"/>
    <hyperlink ref="Q347" r:id="R52c4f786b9c14c61"/>
    <hyperlink ref="S347" r:id="R1b1d9c77310b415b"/>
    <hyperlink ref="V347" r:id="R0871d11d0bec4434"/>
    <hyperlink ref="A348" r:id="R8e822e9660934436"/>
    <hyperlink ref="E348" r:id="R45336f2314a0475a"/>
    <hyperlink ref="Q348" r:id="R48cd502d87b74bb0"/>
    <hyperlink ref="S348" r:id="Re41f81aa72224d8c"/>
    <hyperlink ref="T348" r:id="R57e50960924d44ba"/>
    <hyperlink ref="V348" r:id="Recb53cd7fdbe474f"/>
    <hyperlink ref="A349" r:id="Rc0e21ecda0f6446f"/>
    <hyperlink ref="E349" r:id="Rcf42e5cb12c34fc6"/>
    <hyperlink ref="Q349" r:id="R91c6cbe9cf344c6d"/>
    <hyperlink ref="S349" r:id="Ra2c8596beb954628"/>
    <hyperlink ref="T349" r:id="Radc50947b7234140"/>
    <hyperlink ref="V349" r:id="R973a59cede94440a"/>
    <hyperlink ref="A350" r:id="Rb97307d1840f4ea7"/>
    <hyperlink ref="E350" r:id="Rf7cd165316fe4054"/>
    <hyperlink ref="Q350" r:id="R94fd947c71a04b0f"/>
    <hyperlink ref="S350" r:id="R7f3f779d53914e12"/>
    <hyperlink ref="T350" r:id="R250910380dc44c99"/>
    <hyperlink ref="V350" r:id="Rd5b2836666604228"/>
    <hyperlink ref="A351" r:id="R5ef45eac03eb4eb9"/>
    <hyperlink ref="E351" r:id="R999f80bdea674203"/>
    <hyperlink ref="Q351" r:id="Rc7d70adf8b234e7b"/>
    <hyperlink ref="S351" r:id="R888ab6ee2ebf4419"/>
    <hyperlink ref="T351" r:id="R825fbcf6a37b4a72"/>
    <hyperlink ref="V351" r:id="R2bc3192401de4bab"/>
    <hyperlink ref="A352" r:id="Rd11eaebce2d740e4"/>
    <hyperlink ref="E352" r:id="R11ad397c53704a00"/>
    <hyperlink ref="Q352" r:id="Rf3387939095f4bb9"/>
    <hyperlink ref="S352" r:id="R60078e8a53c443c2"/>
    <hyperlink ref="T352" r:id="R260ea49dba364ffe"/>
    <hyperlink ref="V352" r:id="R52408b00a4fd4712"/>
    <hyperlink ref="A353" r:id="Rf55666ccf06f4e70"/>
    <hyperlink ref="E353" r:id="R165ab7ad6c7e4f47"/>
    <hyperlink ref="Q353" r:id="Rc368abd3ae04410a"/>
    <hyperlink ref="R353" r:id="Rc6c5678910724799"/>
    <hyperlink ref="S353" r:id="R7a1e06036a344fc3"/>
    <hyperlink ref="T353" r:id="Ra740dede28c04615"/>
    <hyperlink ref="V353" r:id="R8615ac47b4294ba5"/>
    <hyperlink ref="A354" r:id="R9fa7549b168a41cf"/>
    <hyperlink ref="E354" r:id="R8000ece73e444ac1"/>
    <hyperlink ref="Q354" r:id="Rb28bff8b7bec486e"/>
    <hyperlink ref="S354" r:id="R47e5eb8794ff40fe"/>
    <hyperlink ref="T354" r:id="R52663578f12c4913"/>
    <hyperlink ref="V354" r:id="R2a4322921f4a4020"/>
    <hyperlink ref="A355" r:id="R4bcc2bcaf6b447cb"/>
    <hyperlink ref="E355" r:id="Rbd3d06486be64a90"/>
    <hyperlink ref="Q355" r:id="Rd344c44cc63f40a8"/>
    <hyperlink ref="R355" r:id="R962b042eaa0d43f1"/>
    <hyperlink ref="S355" r:id="R6b05be3570274f01"/>
    <hyperlink ref="T355" r:id="R9605f4a52def40b3"/>
    <hyperlink ref="V355" r:id="R9b93ddcd5e6d491e"/>
    <hyperlink ref="A356" r:id="Rfb467b0beca04fe5"/>
    <hyperlink ref="E356" r:id="Rba3ab6cd41f44e90"/>
    <hyperlink ref="Q356" r:id="R9df90b00eb5d424a"/>
    <hyperlink ref="R356" r:id="R4365d575be6e4ef4"/>
    <hyperlink ref="S356" r:id="R8432c5fda7284b95"/>
    <hyperlink ref="V356" r:id="R29fb2e7fe4834720"/>
    <hyperlink ref="A357" r:id="Rc64e2350e446462f"/>
    <hyperlink ref="E357" r:id="Ra7b4785ac12f46dd"/>
    <hyperlink ref="Q357" r:id="R6460ead7050a40d3"/>
    <hyperlink ref="R357" r:id="R001ef1c60d0c40aa"/>
    <hyperlink ref="S357" r:id="R967135414292434e"/>
    <hyperlink ref="T357" r:id="R91aef686eb2c45fb"/>
    <hyperlink ref="V357" r:id="R96c0df3816654086"/>
    <hyperlink ref="A358" r:id="R3387f13cd3e84f48"/>
    <hyperlink ref="E358" r:id="R55ce995909bd4ebe"/>
    <hyperlink ref="Q358" r:id="Rc42c40583835460a"/>
    <hyperlink ref="S358" r:id="Reaacbfde9a5140a6"/>
    <hyperlink ref="T358" r:id="R0ec0e8d49cf144ab"/>
    <hyperlink ref="V358" r:id="Re3102011081a4ae5"/>
    <hyperlink ref="A359" r:id="R603a0eeca0234093"/>
    <hyperlink ref="E359" r:id="R7ed4823f929947d3"/>
    <hyperlink ref="Q359" r:id="R77522994d626416d"/>
    <hyperlink ref="R359" r:id="R233cbe8218fd4371"/>
    <hyperlink ref="S359" r:id="R2dcc082f182e4668"/>
    <hyperlink ref="T359" r:id="Rddce6426c2fa479f"/>
    <hyperlink ref="V359" r:id="Rb8349d6793274ba9"/>
    <hyperlink ref="A360" r:id="Rc30511f8087d45ac"/>
    <hyperlink ref="E360" r:id="R99b59b58e9114cb8"/>
    <hyperlink ref="Q360" r:id="R5c42c84e082343c0"/>
    <hyperlink ref="S360" r:id="R3d03cd886c584376"/>
    <hyperlink ref="T360" r:id="R83b4067ad6ba4277"/>
    <hyperlink ref="V360" r:id="Rdf047fbb69a74fed"/>
    <hyperlink ref="A361" r:id="R3103c01c2eba4e8b"/>
    <hyperlink ref="E361" r:id="R059fdc4ec06043e3"/>
    <hyperlink ref="Q361" r:id="Rf7bd0bc3e7a34df9"/>
    <hyperlink ref="S361" r:id="Rf0ded3e7d3574ddf"/>
    <hyperlink ref="T361" r:id="R791ce9f648744b25"/>
    <hyperlink ref="V361" r:id="Rbe5f40f48ab14363"/>
    <hyperlink ref="A362" r:id="R621dd4e601df48f2"/>
    <hyperlink ref="E362" r:id="R7ee98ee648f54683"/>
    <hyperlink ref="Q362" r:id="Rb26c2f10508a4f1f"/>
    <hyperlink ref="R362" r:id="Re358935ddc894533"/>
    <hyperlink ref="S362" r:id="R71d96c3e516b4b21"/>
    <hyperlink ref="T362" r:id="R09e46be6f8e34c22"/>
    <hyperlink ref="V362" r:id="R81ceb0eac55e4510"/>
    <hyperlink ref="A363" r:id="Rcaa3b2f376d549bc"/>
    <hyperlink ref="E363" r:id="Re5cbc146aac54c0b"/>
    <hyperlink ref="Q363" r:id="Rc4cf6fe55a4049cb"/>
    <hyperlink ref="S363" r:id="R32ffbd978b6c4ddb"/>
    <hyperlink ref="T363" r:id="R42cabba75faf45a6"/>
    <hyperlink ref="V363" r:id="R9aa8c5a1e4cb4f8c"/>
    <hyperlink ref="A364" r:id="R136aef1dd08f4677"/>
    <hyperlink ref="E364" r:id="R7cc432f7acc640a4"/>
    <hyperlink ref="Q364" r:id="R28f39de432fe4b31"/>
    <hyperlink ref="S364" r:id="Rf9921d592fc4465f"/>
    <hyperlink ref="T364" r:id="R3e2ff56a3f134547"/>
    <hyperlink ref="V364" r:id="Rfbb3cf6d279b403f"/>
    <hyperlink ref="A365" r:id="R1f3db12813bf4db6"/>
    <hyperlink ref="E365" r:id="R23c0517b8ec84d64"/>
    <hyperlink ref="Q365" r:id="Ra6484c04f74049df"/>
    <hyperlink ref="S365" r:id="R73a6d4af062b451b"/>
    <hyperlink ref="T365" r:id="R5831a1d6e345485a"/>
    <hyperlink ref="V365" r:id="R04d1cec84bdc4a2d"/>
    <hyperlink ref="A366" r:id="Rb19ad88e1b784a31"/>
    <hyperlink ref="E366" r:id="R23690886e36f4ab3"/>
    <hyperlink ref="Q366" r:id="Rfbbb73e8dc894f8d"/>
    <hyperlink ref="S366" r:id="R88a38ef7b8ea496f"/>
    <hyperlink ref="T366" r:id="R346d1943d40b498a"/>
    <hyperlink ref="V366" r:id="R59a34af88de24e74"/>
    <hyperlink ref="A367" r:id="R9ce0e7f12a284ba3"/>
    <hyperlink ref="E367" r:id="R91354cef118f49dd"/>
    <hyperlink ref="Q367" r:id="Rb032121ee4ed4e52"/>
    <hyperlink ref="R367" r:id="Rbe373561408e4017"/>
    <hyperlink ref="S367" r:id="R3bff8cce748d4881"/>
    <hyperlink ref="T367" r:id="R53d1c3734d8349ba"/>
    <hyperlink ref="V367" r:id="Rffee1f5e752748e6"/>
    <hyperlink ref="A368" r:id="Rcfa6aad8bdc44341"/>
    <hyperlink ref="E368" r:id="Rb985047a32ff4400"/>
    <hyperlink ref="Q368" r:id="R0e724cb7f594452c"/>
    <hyperlink ref="S368" r:id="R1e2c8e0c4e9846d5"/>
    <hyperlink ref="T368" r:id="R07825f6e585e4d9a"/>
    <hyperlink ref="V368" r:id="R016e1571b5194dbe"/>
    <hyperlink ref="A369" r:id="R9a5e13fa25354723"/>
    <hyperlink ref="E369" r:id="Rdec4e4b1ed664367"/>
    <hyperlink ref="Q369" r:id="R21bc34d6e34e43f7"/>
    <hyperlink ref="R369" r:id="Rfe3e6f426b1f46e7"/>
    <hyperlink ref="S369" r:id="R24199be3a8454d3b"/>
    <hyperlink ref="V369" r:id="R58fa461844dc4770"/>
    <hyperlink ref="A370" r:id="Re2291377a532456d"/>
    <hyperlink ref="E370" r:id="R9bf256f80cae479a"/>
    <hyperlink ref="Q370" r:id="R2d4d250097ab46d1"/>
    <hyperlink ref="S370" r:id="R1cc23b6edff948a8"/>
    <hyperlink ref="T370" r:id="R17d7d884351e4fb0"/>
    <hyperlink ref="V370" r:id="R45d22e461e4e42d8"/>
    <hyperlink ref="A371" r:id="Rc9c73f827a4b43e9"/>
    <hyperlink ref="E371" r:id="R4726321770bb459a"/>
    <hyperlink ref="Q371" r:id="R24682901a1ee4d1e"/>
    <hyperlink ref="S371" r:id="R5b050bfee8e841e1"/>
    <hyperlink ref="T371" r:id="R6009030af3454242"/>
    <hyperlink ref="V371" r:id="R84dfcdde2f6540ee"/>
    <hyperlink ref="A372" r:id="R3f7c06aea0004469"/>
    <hyperlink ref="E372" r:id="Re9f445b31651428e"/>
    <hyperlink ref="Q372" r:id="Rd76e45c2cde646ac"/>
    <hyperlink ref="S372" r:id="Ra2ce6be81ba64646"/>
    <hyperlink ref="V372" r:id="Rfb978466c88b43bd"/>
    <hyperlink ref="A373" r:id="R2bc7859036c346d3"/>
    <hyperlink ref="E373" r:id="Rcea880cb9419448b"/>
    <hyperlink ref="Q373" r:id="R607232d747924ae4"/>
    <hyperlink ref="S373" r:id="R75de185da95646d7"/>
    <hyperlink ref="T373" r:id="Re9ef82a23c434170"/>
    <hyperlink ref="A374" r:id="R446a68d1903f48e5"/>
    <hyperlink ref="E374" r:id="R9c20c209cff44b0b"/>
    <hyperlink ref="Q374" r:id="R6ed9010accf64103"/>
    <hyperlink ref="S374" r:id="R77e645f466f34436"/>
    <hyperlink ref="T374" r:id="R672e591c23dd470b"/>
    <hyperlink ref="A375" r:id="R22a9fd0eeb384d2f"/>
    <hyperlink ref="E375" r:id="Rbdc48845214b4450"/>
    <hyperlink ref="Q375" r:id="Rbac78fb5d46d4b29"/>
    <hyperlink ref="R375" r:id="R0b1bd17099d343e3"/>
    <hyperlink ref="S375" r:id="Rfc40fc57f258490f"/>
    <hyperlink ref="T375" r:id="Rc724fb92eb5e4b0f"/>
    <hyperlink ref="V375" r:id="Re3aafb3185e34cd7"/>
    <hyperlink ref="A376" r:id="R0acf91dc66284109"/>
    <hyperlink ref="E376" r:id="R2059a9f01fda4aa2"/>
    <hyperlink ref="Q376" r:id="R77b96c43bd8846c2"/>
    <hyperlink ref="S376" r:id="Rb4c21495c90b4c1a"/>
    <hyperlink ref="T376" r:id="R40186b53871c44c5"/>
    <hyperlink ref="V376" r:id="Rf00ad111cbfa4904"/>
    <hyperlink ref="A377" r:id="Rde7018f56bdf4bee"/>
    <hyperlink ref="E377" r:id="Ra4fc58c674624821"/>
    <hyperlink ref="Q377" r:id="Rf9986a3ceb724dd9"/>
    <hyperlink ref="S377" r:id="Rfac98200b0484a8e"/>
    <hyperlink ref="T377" r:id="Rc2c81b4ad0cd4a51"/>
    <hyperlink ref="V377" r:id="R4836d5765d3144ca"/>
    <hyperlink ref="A378" r:id="R138e490846284c18"/>
    <hyperlink ref="E378" r:id="Rfdc169356bae4129"/>
    <hyperlink ref="Q378" r:id="Rc562aef46a2540cc"/>
    <hyperlink ref="S378" r:id="R48d97125c8d14c06"/>
    <hyperlink ref="T378" r:id="R284e191bc1754dcb"/>
    <hyperlink ref="V378" r:id="R43f1aa1f4c7742dc"/>
    <hyperlink ref="A379" r:id="Re0902076c52a463c"/>
    <hyperlink ref="E379" r:id="Rb49a300474934d28"/>
    <hyperlink ref="Q379" r:id="R67969251863f42a8"/>
    <hyperlink ref="S379" r:id="Rf801983d82fe4cb8"/>
    <hyperlink ref="T379" r:id="R72d8a3b56a7344fd"/>
    <hyperlink ref="V379" r:id="R51bd7f3bdd2b4eea"/>
    <hyperlink ref="A380" r:id="R33c6d208b0e54649"/>
    <hyperlink ref="E380" r:id="R80d599002e1042c1"/>
    <hyperlink ref="Q380" r:id="R33dcb9d545a6434a"/>
    <hyperlink ref="R380" r:id="Re3757cb76f06476a"/>
    <hyperlink ref="S380" r:id="Red840e17a3dc46de"/>
    <hyperlink ref="V380" r:id="R7dd1b64c8f20499b"/>
    <hyperlink ref="A381" r:id="R6bf3d02e33614e41"/>
    <hyperlink ref="E381" r:id="R6b379660e6934cda"/>
    <hyperlink ref="Q381" r:id="Rf21ebc3c001d4b62"/>
    <hyperlink ref="S381" r:id="R7142d89cc6ad446c"/>
    <hyperlink ref="T381" r:id="R3167ef9c0919404a"/>
    <hyperlink ref="V381" r:id="R0d230957779f4e99"/>
    <hyperlink ref="A382" r:id="Rfd910268ab384d9e"/>
    <hyperlink ref="E382" r:id="R9b05c4d7ea794c02"/>
    <hyperlink ref="Q382" r:id="Rbd5d3b9d7b664e83"/>
    <hyperlink ref="R382" r:id="R9190279effd74b04"/>
    <hyperlink ref="S382" r:id="R2c3f9e4ab436403c"/>
    <hyperlink ref="T382" r:id="R7bafa93930824b7d"/>
    <hyperlink ref="V382" r:id="R5e28b7bffe724f74"/>
    <hyperlink ref="A383" r:id="R5e50f4e22ec44e8a"/>
    <hyperlink ref="E383" r:id="R634d2f8500ee4309"/>
    <hyperlink ref="Q383" r:id="Ra51eb88faaed4e7f"/>
    <hyperlink ref="S383" r:id="R864ada1105b74bdf"/>
    <hyperlink ref="T383" r:id="Rd05eeda2f30b4ea8"/>
    <hyperlink ref="V383" r:id="R5c397e42b0c24103"/>
    <hyperlink ref="A384" r:id="R989aaa9a76184660"/>
    <hyperlink ref="E384" r:id="Rd979a58059c244fc"/>
    <hyperlink ref="Q384" r:id="Rd36aa2fec3044714"/>
    <hyperlink ref="S384" r:id="R78a92a13728d4520"/>
    <hyperlink ref="T384" r:id="R4108f0211e0e41fe"/>
    <hyperlink ref="V384" r:id="R390791ef6446479c"/>
    <hyperlink ref="A385" r:id="R00f17574674c47f9"/>
    <hyperlink ref="E385" r:id="R1f60f333c7a54f6b"/>
    <hyperlink ref="Q385" r:id="R4bc2700547914e8c"/>
    <hyperlink ref="S385" r:id="R8f0b7e5482fa49e8"/>
    <hyperlink ref="T385" r:id="Rc51c3d75eb574cee"/>
    <hyperlink ref="V385" r:id="Re50d63f2d3c54214"/>
    <hyperlink ref="A386" r:id="R6e48e080b1794e55"/>
    <hyperlink ref="E386" r:id="R82358e15b0bf403e"/>
    <hyperlink ref="Q386" r:id="Rdb1cf7521ec14ce3"/>
    <hyperlink ref="R386" r:id="R3473db6580684543"/>
    <hyperlink ref="S386" r:id="R93f244805ea54851"/>
    <hyperlink ref="V386" r:id="Re27d6332189749bd"/>
    <hyperlink ref="A387" r:id="R24cc78e9961e4cac"/>
    <hyperlink ref="E387" r:id="Rb803d8a3e5df411b"/>
    <hyperlink ref="Q387" r:id="R8910a21424e54618"/>
    <hyperlink ref="S387" r:id="R9edff060076c40d4"/>
    <hyperlink ref="T387" r:id="R55473dd63d8c4f0c"/>
    <hyperlink ref="V387" r:id="R43a1f1c266154b20"/>
    <hyperlink ref="A388" r:id="Rd68a92d74dd14cba"/>
    <hyperlink ref="E388" r:id="R1e45544a7d784ee8"/>
    <hyperlink ref="Q388" r:id="R63aac3bccc304c71"/>
    <hyperlink ref="S388" r:id="R7a94cd3773e14d36"/>
    <hyperlink ref="V388" r:id="Rf217c3af6ea14dd9"/>
    <hyperlink ref="A389" r:id="R2d30cf419d6f46cc"/>
    <hyperlink ref="E389" r:id="R9feec18863f24c01"/>
    <hyperlink ref="Q389" r:id="R24a62e0850c24bca"/>
    <hyperlink ref="A390" r:id="R342e802498f34ba6"/>
    <hyperlink ref="E390" r:id="Rdace01fe5b7f4c61"/>
    <hyperlink ref="V390" r:id="R05859b56507a49f1"/>
    <hyperlink ref="A391" r:id="Ra1ca2c84fd4843d5"/>
    <hyperlink ref="E391" r:id="Rad0da7e2151248c3"/>
    <hyperlink ref="V391" r:id="R50642bb38b7b41b5"/>
    <hyperlink ref="A392" r:id="Rbe941ffa0337486a"/>
    <hyperlink ref="E392" r:id="R16576ee5a87943f0"/>
    <hyperlink ref="V392" r:id="R79b625ca68c1470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999</v>
      </c>
      <c r="B1" s="12" t="s">
        <v>1000</v>
      </c>
      <c r="C1" s="12" t="s">
        <v>1001</v>
      </c>
      <c r="D1" s="12" t="s">
        <v>1002</v>
      </c>
      <c r="E1" s="12" t="s">
        <v>19</v>
      </c>
      <c r="F1" s="12" t="s">
        <v>22</v>
      </c>
      <c r="G1" s="12" t="s">
        <v>23</v>
      </c>
      <c r="H1" s="12" t="s">
        <v>24</v>
      </c>
      <c r="I1" s="12" t="s">
        <v>18</v>
      </c>
      <c r="J1" s="12" t="s">
        <v>20</v>
      </c>
      <c r="K1" s="12" t="s">
        <v>1003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1004</v>
      </c>
      <c r="B1" s="24" t="s">
        <v>1005</v>
      </c>
      <c r="C1" s="24" t="s">
        <v>1006</v>
      </c>
    </row>
    <row r="2" ht="10.5" customHeight="1">
      <c r="A2" s="25"/>
      <c r="B2" s="26"/>
      <c r="C2" s="27"/>
      <c r="D2" s="27"/>
    </row>
    <row r="3">
      <c r="A3" s="26" t="s">
        <v>36</v>
      </c>
      <c r="B3" s="26" t="s">
        <v>1007</v>
      </c>
      <c r="C3" s="27" t="s">
        <v>469</v>
      </c>
      <c r="D3" s="27" t="s">
        <v>1008</v>
      </c>
    </row>
    <row r="4">
      <c r="A4" s="26" t="s">
        <v>76</v>
      </c>
      <c r="B4" s="26" t="s">
        <v>992</v>
      </c>
      <c r="C4" s="27" t="s">
        <v>152</v>
      </c>
      <c r="D4" s="27" t="s">
        <v>100</v>
      </c>
    </row>
    <row r="5">
      <c r="A5" s="26" t="s">
        <v>237</v>
      </c>
      <c r="B5" s="26" t="s">
        <v>80</v>
      </c>
      <c r="C5" s="27" t="s">
        <v>1009</v>
      </c>
      <c r="D5" s="27" t="s">
        <v>69</v>
      </c>
    </row>
    <row r="6" ht="30">
      <c r="A6" s="26" t="s">
        <v>494</v>
      </c>
      <c r="B6" s="26" t="s">
        <v>115</v>
      </c>
      <c r="C6" s="27" t="s">
        <v>607</v>
      </c>
      <c r="D6" s="27" t="s">
        <v>37</v>
      </c>
    </row>
    <row r="7">
      <c r="A7" s="26" t="s">
        <v>217</v>
      </c>
      <c r="B7" s="26" t="s">
        <v>1010</v>
      </c>
      <c r="C7" s="27" t="s">
        <v>1011</v>
      </c>
      <c r="D7" s="27" t="s">
        <v>238</v>
      </c>
    </row>
    <row r="8">
      <c r="A8" s="26" t="s">
        <v>1012</v>
      </c>
      <c r="B8" s="26" t="s">
        <v>73</v>
      </c>
      <c r="C8" s="27" t="s">
        <v>111</v>
      </c>
      <c r="D8" s="27" t="s">
        <v>1013</v>
      </c>
    </row>
    <row r="9" ht="30">
      <c r="A9" s="26" t="s">
        <v>22</v>
      </c>
      <c r="B9" s="26" t="s">
        <v>1014</v>
      </c>
      <c r="D9" s="27" t="s">
        <v>344</v>
      </c>
    </row>
    <row r="10" ht="30">
      <c r="A10" s="26" t="s">
        <v>1015</v>
      </c>
      <c r="B10" s="26" t="s">
        <v>1016</v>
      </c>
      <c r="D10" s="27" t="s">
        <v>1017</v>
      </c>
    </row>
    <row r="11">
      <c r="A11" s="26" t="s">
        <v>1018</v>
      </c>
      <c r="B11" s="26" t="s">
        <v>1019</v>
      </c>
    </row>
    <row r="12">
      <c r="A12" s="26" t="s">
        <v>909</v>
      </c>
      <c r="B12" s="26" t="s">
        <v>973</v>
      </c>
    </row>
    <row r="13">
      <c r="A13" s="26" t="s">
        <v>343</v>
      </c>
      <c r="B13" s="26" t="s">
        <v>241</v>
      </c>
    </row>
    <row r="14">
      <c r="A14" s="26" t="s">
        <v>1020</v>
      </c>
      <c r="B14" s="26" t="s">
        <v>187</v>
      </c>
    </row>
    <row r="15">
      <c r="A15" s="26" t="s">
        <v>687</v>
      </c>
      <c r="B15" s="26" t="s">
        <v>614</v>
      </c>
    </row>
    <row r="16">
      <c r="A16" s="26" t="s">
        <v>1021</v>
      </c>
      <c r="B16" s="26" t="s">
        <v>262</v>
      </c>
    </row>
    <row r="17">
      <c r="A17" s="26" t="s">
        <v>1022</v>
      </c>
      <c r="B17" s="26" t="s">
        <v>42</v>
      </c>
    </row>
    <row r="18">
      <c r="A18" s="26" t="s">
        <v>1023</v>
      </c>
      <c r="B18" s="26" t="s">
        <v>1024</v>
      </c>
    </row>
    <row r="19">
      <c r="A19" s="26" t="s">
        <v>1025</v>
      </c>
      <c r="B19" s="26" t="s">
        <v>482</v>
      </c>
    </row>
    <row r="20">
      <c r="A20" s="26" t="s">
        <v>1026</v>
      </c>
      <c r="B20" s="26" t="s">
        <v>1027</v>
      </c>
    </row>
    <row r="21">
      <c r="A21" s="26" t="s">
        <v>68</v>
      </c>
      <c r="B21" s="26" t="s">
        <v>1028</v>
      </c>
    </row>
    <row r="22">
      <c r="A22" s="26" t="s">
        <v>334</v>
      </c>
    </row>
    <row r="23">
      <c r="A23" s="26" t="s">
        <v>1029</v>
      </c>
    </row>
    <row r="24">
      <c r="A24" s="26" t="s">
        <v>46</v>
      </c>
    </row>
    <row r="25">
      <c r="A25" s="26" t="s">
        <v>1030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