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<sst xmlns="http://schemas.openxmlformats.org/spreadsheetml/2006/main" count="1691" uniqueCount="1691">
  <si>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</si>
  <si>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</si>
  <si>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</si>
  <si>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</si>
  <si>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</si>
  <si>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</si>
  <si>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</si>
  <si>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</si>
  <si>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</si>
  <si>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</si>
  <si>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</si>
  <si>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</si>
  <si>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</si>
  <si>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</si>
  <si>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</si>
  <si>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</si>
  <si>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</si>
  <si>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</si>
  <si>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</si>
  <si>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</si>
  <si>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</si>
  <si>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</si>
  <si>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</si>
  <si>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</si>
  <si>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</si>
  <si>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</si>
  <si>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</si>
  <si>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</si>
  <si>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</si>
  <si>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</si>
  <si>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</si>
  <si>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S3-171000</t>
  </si>
  <si>
    <t>Agenda</t>
  </si>
  <si>
    <t>WG Chairman</t>
  </si>
  <si>
    <t>Mirko Cano Soveri</t>
  </si>
  <si>
    <t>41957</t>
  </si>
  <si>
    <t>agenda</t>
  </si>
  <si>
    <t/>
  </si>
  <si>
    <t>2</t>
  </si>
  <si>
    <t>Approval of Agenda and Meeting Objectives</t>
  </si>
  <si>
    <t>approved</t>
  </si>
  <si>
    <t>S3-171001</t>
  </si>
  <si>
    <t>Report from SA3#86</t>
  </si>
  <si>
    <t>MCC</t>
  </si>
  <si>
    <t>report</t>
  </si>
  <si>
    <t>4</t>
  </si>
  <si>
    <t>4.1</t>
  </si>
  <si>
    <t>Approval of the report from SA3#86 and SA3 ad-hoc</t>
  </si>
  <si>
    <t>S3-171002</t>
  </si>
  <si>
    <t>Report from SA3 Adhoc</t>
  </si>
  <si>
    <t>S3-171003</t>
  </si>
  <si>
    <t>SA3 Work Plan</t>
  </si>
  <si>
    <t>Work Plan</t>
  </si>
  <si>
    <t>73</t>
  </si>
  <si>
    <t>9</t>
  </si>
  <si>
    <t>Review and Update of Work Plan</t>
  </si>
  <si>
    <t>noted</t>
  </si>
  <si>
    <t>S3-171004</t>
  </si>
  <si>
    <t>Report from last SA meeting</t>
  </si>
  <si>
    <t>5</t>
  </si>
  <si>
    <t>4.2</t>
  </si>
  <si>
    <t>Report from SA #75</t>
  </si>
  <si>
    <t>S3-171005</t>
  </si>
  <si>
    <t>SA3 meeting calendar</t>
  </si>
  <si>
    <t>other</t>
  </si>
  <si>
    <t>74</t>
  </si>
  <si>
    <t>10</t>
  </si>
  <si>
    <t>Future Meeting Dates and Venues</t>
  </si>
  <si>
    <t>S3-171006</t>
  </si>
  <si>
    <t>Work Plan input from Rapporteurs</t>
  </si>
  <si>
    <t>revised</t>
  </si>
  <si>
    <t>S3-171446</t>
  </si>
  <si>
    <t>S3-171007</t>
  </si>
  <si>
    <t>Middlebox security protocol</t>
  </si>
  <si>
    <t>ETSI TC CYBER</t>
  </si>
  <si>
    <t>LS in</t>
  </si>
  <si>
    <t>16</t>
  </si>
  <si>
    <t>6.9</t>
  </si>
  <si>
    <t>TC-CYBER</t>
  </si>
  <si>
    <t>replied to</t>
  </si>
  <si>
    <t>S3-171449</t>
  </si>
  <si>
    <t>S3-171008</t>
  </si>
  <si>
    <t>Reply LS on update to key management for application signalling</t>
  </si>
  <si>
    <t>C1-171654</t>
  </si>
  <si>
    <t>7</t>
  </si>
  <si>
    <t>Items for early consideration</t>
  </si>
  <si>
    <t>S3-171117</t>
  </si>
  <si>
    <t>S3-171009</t>
  </si>
  <si>
    <t>LS on MCData protocol and choice of media plane protocol</t>
  </si>
  <si>
    <t>C1-171820</t>
  </si>
  <si>
    <t>66</t>
  </si>
  <si>
    <t>8.4</t>
  </si>
  <si>
    <t>Study on Mission Critical Security Enhancements (FS_MC_Sec) (Rel-14)</t>
  </si>
  <si>
    <t>S3-171453</t>
  </si>
  <si>
    <t>S3-171010</t>
  </si>
  <si>
    <t>Reply LS on security in E-UTRA-NR Dual Connectivity</t>
  </si>
  <si>
    <t>C1-171941</t>
  </si>
  <si>
    <t>65</t>
  </si>
  <si>
    <t>8.3.18</t>
  </si>
  <si>
    <t>Other</t>
  </si>
  <si>
    <t>S3-171011</t>
  </si>
  <si>
    <t>Reply LS on LTE call redirection to GERAN</t>
  </si>
  <si>
    <t>C1-171945</t>
  </si>
  <si>
    <t>28</t>
  </si>
  <si>
    <t>7.6.1</t>
  </si>
  <si>
    <t>SAE/LTE Security</t>
  </si>
  <si>
    <t>S3-171012</t>
  </si>
  <si>
    <t>Reply LS on security aspects of external xMB interface for TV services</t>
  </si>
  <si>
    <t>C3-171264</t>
  </si>
  <si>
    <t>S3-171440</t>
  </si>
  <si>
    <t>S3-171013</t>
  </si>
  <si>
    <t>LS on Support of Explicit Bootstrapping in ERP</t>
  </si>
  <si>
    <t>C4-172269</t>
  </si>
  <si>
    <t>44</t>
  </si>
  <si>
    <t>7.6.17</t>
  </si>
  <si>
    <t>Support of EAP Re-Authentication Protocol for WLAN Interworking (ERP) (Rel-14)</t>
  </si>
  <si>
    <t>S3-171014</t>
  </si>
  <si>
    <t>Reply LS on eDRX Configuration and IMSI-paging</t>
  </si>
  <si>
    <t>C4-172276</t>
  </si>
  <si>
    <t>8</t>
  </si>
  <si>
    <t>6.1</t>
  </si>
  <si>
    <t>3GPP Working Groups</t>
  </si>
  <si>
    <t>S3-171015</t>
  </si>
  <si>
    <t>Liaison statement to ETSI 3GPP SA3</t>
  </si>
  <si>
    <t>ETSI TC CYBER QSC</t>
  </si>
  <si>
    <t>S3-171016</t>
  </si>
  <si>
    <t>LS to RIFS and SA3 on Diameter Security</t>
  </si>
  <si>
    <t>GSMA PACKET</t>
  </si>
  <si>
    <t>26</t>
  </si>
  <si>
    <t>7.4</t>
  </si>
  <si>
    <t>Security aspects of 5G System - Phase 1 (5GS_Ph1-SEC) (Rel-15)</t>
  </si>
  <si>
    <t>S3-171017</t>
  </si>
  <si>
    <t>LS on LTE call redirection to GERAN</t>
  </si>
  <si>
    <t>R2-169124</t>
  </si>
  <si>
    <t>S3-171018</t>
  </si>
  <si>
    <t>LS on mobility enhancements for NB-IoT</t>
  </si>
  <si>
    <t>R2-1702290</t>
  </si>
  <si>
    <t>41</t>
  </si>
  <si>
    <t>7.6.14</t>
  </si>
  <si>
    <t>Security Aspects of Narrowband IOT (CIoT)</t>
  </si>
  <si>
    <t>S3-171019</t>
  </si>
  <si>
    <t>R2-1702388</t>
  </si>
  <si>
    <t>S3-171129</t>
  </si>
  <si>
    <t>S3-171020</t>
  </si>
  <si>
    <t>LS on providing WT MAC address to the UE using eNB signalling</t>
  </si>
  <si>
    <t>R2-1702440</t>
  </si>
  <si>
    <t>S3-171273</t>
  </si>
  <si>
    <t>S3-171021</t>
  </si>
  <si>
    <t>LS to SA3 on actions for integrity check failure on SgNB</t>
  </si>
  <si>
    <t>R2-1703959</t>
  </si>
  <si>
    <t>S3-171484</t>
  </si>
  <si>
    <t>S3-171022</t>
  </si>
  <si>
    <t>Reply LS on SA3 LS in S3-170944 “LS on security termination for the User Plane in 5G”</t>
  </si>
  <si>
    <t>R2-1703960</t>
  </si>
  <si>
    <t>S3-171023</t>
  </si>
  <si>
    <t>R2-1703961</t>
  </si>
  <si>
    <t>S3-171485</t>
  </si>
  <si>
    <t>S3-171024</t>
  </si>
  <si>
    <t>LS on paging remote UEs over relays</t>
  </si>
  <si>
    <t>R2-1703967</t>
  </si>
  <si>
    <t>67</t>
  </si>
  <si>
    <t>8.5</t>
  </si>
  <si>
    <t>Study on security aspects of enhancements to ProSe UE-to-Network Relay (FS_REAR_Sec) (Rel-15)</t>
  </si>
  <si>
    <t>S3-171025</t>
  </si>
  <si>
    <t>Reply LS on mobility enhancements for NB-IoT UEs</t>
  </si>
  <si>
    <t>R3-170896</t>
  </si>
  <si>
    <t>S3-171026</t>
  </si>
  <si>
    <t>LS on eDRX Configuration and IMSI-paging</t>
  </si>
  <si>
    <t>R3-170908</t>
  </si>
  <si>
    <t>S3-171027</t>
  </si>
  <si>
    <t>Response LS on Progress on Security for LWIP</t>
  </si>
  <si>
    <t>R3-171272</t>
  </si>
  <si>
    <t>S3-171028</t>
  </si>
  <si>
    <t>LS on Status of Higher-Layer Functional split between Central and Distributed unit</t>
  </si>
  <si>
    <t>R3-171306</t>
  </si>
  <si>
    <t>S3-171029</t>
  </si>
  <si>
    <t>Reply LS on N2 and N3 reference points for 5G system</t>
  </si>
  <si>
    <t>R3-171401</t>
  </si>
  <si>
    <t>S3-171030</t>
  </si>
  <si>
    <t>LS on the support of Unicast and Groupcast transmission over PC5 for eV2X</t>
  </si>
  <si>
    <t>RP-170841</t>
  </si>
  <si>
    <t>25</t>
  </si>
  <si>
    <t>7.3</t>
  </si>
  <si>
    <t>Security aspect of architecture enhancements for LTE support of V2X services (V2XLTE-Sec) (Rel-14)</t>
  </si>
  <si>
    <t>S3-171031</t>
  </si>
  <si>
    <t>Reply LS on applicability of WLAN emergency numbers on 3GPP access</t>
  </si>
  <si>
    <t>S1-171446</t>
  </si>
  <si>
    <t>S3-171032</t>
  </si>
  <si>
    <t>Reply LS on UE-to-NW relaying</t>
  </si>
  <si>
    <t>S2-170398</t>
  </si>
  <si>
    <t>postponed</t>
  </si>
  <si>
    <t>S3-171033</t>
  </si>
  <si>
    <t>Reply LS on SeDoC related authentication procedure</t>
  </si>
  <si>
    <t>S2-171615</t>
  </si>
  <si>
    <t>S3-171034</t>
  </si>
  <si>
    <t>LS on PC5 Secure Communication</t>
  </si>
  <si>
    <t>S2-171621</t>
  </si>
  <si>
    <t>S3-171035</t>
  </si>
  <si>
    <t>Reply LS to LS on applicability of WLAN emergency numbers on 3GPP access (C1-170513/S2-171630)</t>
  </si>
  <si>
    <t>S2-172507</t>
  </si>
  <si>
    <t>S3-171036</t>
  </si>
  <si>
    <t>LS on Security Aspects Related to Non-3GPP authentication for (re)registration</t>
  </si>
  <si>
    <t>S2-172523</t>
  </si>
  <si>
    <t>S3-171488</t>
  </si>
  <si>
    <t>S3-171037</t>
  </si>
  <si>
    <t>LS on E-UTRA in NG-RAN (5G System)</t>
  </si>
  <si>
    <t>S2-172730</t>
  </si>
  <si>
    <t>S3-171038</t>
  </si>
  <si>
    <t>Reply LS to SA3 on standardization of Northbound SCEF API</t>
  </si>
  <si>
    <t>S2-172738</t>
  </si>
  <si>
    <t>S3-171039</t>
  </si>
  <si>
    <t>Reply LS to LS on state of SA3 discussions on NG security architecture</t>
  </si>
  <si>
    <t>S2-172861</t>
  </si>
  <si>
    <t>S3-171040</t>
  </si>
  <si>
    <t>LS on 5GS Security aspects seeking resolution</t>
  </si>
  <si>
    <t>S2-172862</t>
  </si>
  <si>
    <t>S3-171489</t>
  </si>
  <si>
    <t>S3-171041</t>
  </si>
  <si>
    <t>LS on Use of the long-term identities for Charging in the VPLMN for 5G</t>
  </si>
  <si>
    <t>S5-171890</t>
  </si>
  <si>
    <t>S3-171042</t>
  </si>
  <si>
    <t>Reply LS on addition of KMS URI to configuration parameters</t>
  </si>
  <si>
    <t>S6-170412</t>
  </si>
  <si>
    <t>24</t>
  </si>
  <si>
    <t>7.2</t>
  </si>
  <si>
    <t>Security of the Mission Critical Service (MCSec) (Rel-14)</t>
  </si>
  <si>
    <t>S3-171043</t>
  </si>
  <si>
    <t>LS on mission critical communication interworking security issues</t>
  </si>
  <si>
    <t>S6-170463</t>
  </si>
  <si>
    <t>S3-171466</t>
  </si>
  <si>
    <t>S3-171044</t>
  </si>
  <si>
    <t>Reply LS to NGMN V2X Task-Force</t>
  </si>
  <si>
    <t>SP-170278</t>
  </si>
  <si>
    <t>S3-171045</t>
  </si>
  <si>
    <t>Report from emeeting DoNAS</t>
  </si>
  <si>
    <t>Approval</t>
  </si>
  <si>
    <t>withdrawn</t>
  </si>
  <si>
    <t>S3-171046</t>
  </si>
  <si>
    <t>Section 5.6.4.2.2 - Resolution of Editor’s Notes</t>
  </si>
  <si>
    <t>InterDigital, Inc.</t>
  </si>
  <si>
    <t>Alec Brusilovsky</t>
  </si>
  <si>
    <t>72017</t>
  </si>
  <si>
    <t>pCR</t>
  </si>
  <si>
    <t>This PCR resolves Editor’s Notes in Section 5.6.4.2.2
It is the revision of S3-170601/S3-170030 which has been reviewed at 3GPP FS_NSA conference Call#14 on February 23, 2017.
The authors incorporated all comments into this present version of the contribu</t>
  </si>
  <si>
    <t>53</t>
  </si>
  <si>
    <t>8.3.6</t>
  </si>
  <si>
    <t>Authorization</t>
  </si>
  <si>
    <t>Rel-14</t>
  </si>
  <si>
    <t>33.899</t>
  </si>
  <si>
    <t>1.1.0</t>
  </si>
  <si>
    <t>FS_NSA</t>
  </si>
  <si>
    <t>S3-171047</t>
  </si>
  <si>
    <t>Section 5.6.4.3.2 - Resolution of Editor’s Notes.</t>
  </si>
  <si>
    <t>This PCR resolves Editor’s Notes in Section 5.6.4.3.2.
It is the revision of S3-170602/S3-170031, reviewed at 3GPP FS_NSA conference Call#14 on February 23, 2017.
The authors incorporated all recorded comments into this present version of the contribution</t>
  </si>
  <si>
    <t>S3-171597</t>
  </si>
  <si>
    <t>S3-171048</t>
  </si>
  <si>
    <t>Section 5.6.3.3.1, Key Issue Details</t>
  </si>
  <si>
    <t>This PCR adds and amplifies use cases and justification to Section 5.6.3.3.1, Key Issue Details.
It is the revision of S3-170603/S3-170039 which has been reviewed at 3GPP FS_NSA conference Call#14 on February 23, 2017. 
The authors incorporated all commen</t>
  </si>
  <si>
    <t>S3-171049</t>
  </si>
  <si>
    <t>TCG progress report</t>
  </si>
  <si>
    <t>Information</t>
  </si>
  <si>
    <t>This contribution provides a brief summary of the progress in TCG Working Groups as of May 1, 2017.</t>
  </si>
  <si>
    <t>14</t>
  </si>
  <si>
    <t>6.7</t>
  </si>
  <si>
    <t>TCG</t>
  </si>
  <si>
    <t>S3-171050</t>
  </si>
  <si>
    <t>Support of 256-bit Keys and Algorithms in 5G</t>
  </si>
  <si>
    <t>AT&amp;T, InterDigital, MITRE</t>
  </si>
  <si>
    <t>discussion</t>
  </si>
  <si>
    <t>Decision</t>
  </si>
  <si>
    <t xml:space="preserve">Quantum computing poses a threat to information security with the current protection measures in LTE networks.  There are government agencies and commercial applications (e.g., critical infrastructure, financial, medical, and pharmacutical) that require e</t>
  </si>
  <si>
    <t>6.3</t>
  </si>
  <si>
    <t>ETSI SAGE</t>
  </si>
  <si>
    <t>Rel-15</t>
  </si>
  <si>
    <t>33.501</t>
  </si>
  <si>
    <t>S3-171051</t>
  </si>
  <si>
    <t>Quantum Safe Cryptography and Security Choices for 5G</t>
  </si>
  <si>
    <t>TCG, InterDigital, AT&amp;T, MITRE</t>
  </si>
  <si>
    <t>Presentation</t>
  </si>
  <si>
    <t>Security choices that SA3 is making for 5G Phase 1 are affected by upcoming Quantum Computing. Anticipated Quantum Computing abilities have to be taken into account when designing 5G system with its projected longevity of 20+ years.</t>
  </si>
  <si>
    <t>S3-171052</t>
  </si>
  <si>
    <t>EPS Authentication with hiding keys assisted by UE - EPS AKA+</t>
  </si>
  <si>
    <t>ZTE, China Unicom</t>
  </si>
  <si>
    <t>Zhenhua Xie</t>
  </si>
  <si>
    <t>38520</t>
  </si>
  <si>
    <t>This paper proposes a solution for key issue 2.11 “Increasing home control in roaming situations” and key issue 3.1 “Interception of radio interface keys sent between operator entities”.</t>
  </si>
  <si>
    <t>49</t>
  </si>
  <si>
    <t>8.3.2</t>
  </si>
  <si>
    <t>Authentication</t>
  </si>
  <si>
    <t>S3-170608</t>
  </si>
  <si>
    <t>1.0.0</t>
  </si>
  <si>
    <t>S3-171053</t>
  </si>
  <si>
    <t>Update of solution 8.5</t>
  </si>
  <si>
    <t>ZTE</t>
  </si>
  <si>
    <t>This pCR modifies the solution 8.5 for UE access network and slices, to make it clearer</t>
  </si>
  <si>
    <t>55</t>
  </si>
  <si>
    <t>8.3.8</t>
  </si>
  <si>
    <t>Network slicing security</t>
  </si>
  <si>
    <t>S3-170609</t>
  </si>
  <si>
    <t>S3-171054</t>
  </si>
  <si>
    <t>Key hierarchy when using UP security function</t>
  </si>
  <si>
    <t xml:space="preserve">This paper proposes key hierarchy for key issue 1.7 “Key hierarchy”, key issue 3.5 “Unnecessary dependence of keys between security layers”, and  key issue 3.6 “Top-level key for access-network-specific keys”.</t>
  </si>
  <si>
    <t>48</t>
  </si>
  <si>
    <t>8.3.1</t>
  </si>
  <si>
    <t>Security architecture</t>
  </si>
  <si>
    <t>S3-170697</t>
  </si>
  <si>
    <t>S3-171605</t>
  </si>
  <si>
    <t>S3-171055</t>
  </si>
  <si>
    <t>Hiding keys exchanged between serving network nodes</t>
  </si>
  <si>
    <t>This paper proposes a solution for key issue 3.1 “Interception of radio interface keys sent between operator entities”.</t>
  </si>
  <si>
    <t>50</t>
  </si>
  <si>
    <t>8.3.3</t>
  </si>
  <si>
    <t>Security context and key management</t>
  </si>
  <si>
    <t>S3-170611</t>
  </si>
  <si>
    <t>S3-171056</t>
  </si>
  <si>
    <t>Remove EN of security requirements of user plane traffic differentiation</t>
  </si>
  <si>
    <t>This pCR proposes to remove ENs from the security requirements about the user plane traffic differentiation in the section 4.3.5 of TS 33.250</t>
  </si>
  <si>
    <t>21</t>
  </si>
  <si>
    <t>7.1.3</t>
  </si>
  <si>
    <t>Security Assurance Specification for PGW network product class (PGW, TS 33.250) (SCAS_PGW)</t>
  </si>
  <si>
    <t>33.250</t>
  </si>
  <si>
    <t>SCAS_PGW</t>
  </si>
  <si>
    <t>S3-171057</t>
  </si>
  <si>
    <t>Miscellaneous changes to Chapter 6.6 of TS 33.185</t>
  </si>
  <si>
    <t>CATR</t>
  </si>
  <si>
    <t>Yuan Qi</t>
  </si>
  <si>
    <t>76596</t>
  </si>
  <si>
    <t>S3-171472</t>
  </si>
  <si>
    <t>33.185</t>
  </si>
  <si>
    <t>FS_V2XLTE_ARC, V2XLTE-Sec</t>
  </si>
  <si>
    <t>S3-171058</t>
  </si>
  <si>
    <t>S3i170148</t>
  </si>
  <si>
    <t>S3-171059</t>
  </si>
  <si>
    <t>Reference to list of 3GPP vendor specific EAP methods</t>
  </si>
  <si>
    <t>Ericsson</t>
  </si>
  <si>
    <t>Christine Jost</t>
  </si>
  <si>
    <t>49662</t>
  </si>
  <si>
    <t>Agreement</t>
  </si>
  <si>
    <t>S3-171526</t>
  </si>
  <si>
    <t>33.401</t>
  </si>
  <si>
    <t>14.2.0</t>
  </si>
  <si>
    <t>TEI14</t>
  </si>
  <si>
    <t>0606</t>
  </si>
  <si>
    <t>F</t>
  </si>
  <si>
    <t>S3-171060</t>
  </si>
  <si>
    <t>Alignment of 3GPP-vendor specific EAP method names with TS 24.302</t>
  </si>
  <si>
    <t>S3-171527</t>
  </si>
  <si>
    <t>33.402</t>
  </si>
  <si>
    <t>14.1.0</t>
  </si>
  <si>
    <t>0138</t>
  </si>
  <si>
    <t>S3-171061</t>
  </si>
  <si>
    <t>LS on LI requirements for CIOT services including BEST services</t>
  </si>
  <si>
    <t>S3i170163</t>
  </si>
  <si>
    <t>42</t>
  </si>
  <si>
    <t>7.6.15</t>
  </si>
  <si>
    <t>Battery Efficient Security for very low Throughput Machine Type Communication Devices (BEST_MTC_Sec)</t>
  </si>
  <si>
    <t>S3-171537</t>
  </si>
  <si>
    <t>S3-171062</t>
  </si>
  <si>
    <t>Reply LS on Middlebox Security Protocol</t>
  </si>
  <si>
    <t>S3i170166</t>
  </si>
  <si>
    <t>S3-171063</t>
  </si>
  <si>
    <t>LS on IMSI availability in the VPLMN</t>
  </si>
  <si>
    <t>S3i170167</t>
  </si>
  <si>
    <t>S3-171490</t>
  </si>
  <si>
    <t>S3-171064</t>
  </si>
  <si>
    <t>TR 33.885 EN Cleanup Sec 3.1</t>
  </si>
  <si>
    <t>Huawei, HiSilicon</t>
  </si>
  <si>
    <t>Marcus Wong</t>
  </si>
  <si>
    <t>40409</t>
  </si>
  <si>
    <t>EN cleanup in TR 33.885</t>
  </si>
  <si>
    <t>47</t>
  </si>
  <si>
    <t>8.2</t>
  </si>
  <si>
    <t>Study on security aspects for LTE support of V2X services (FS_V2XLTE) (Rel-14)</t>
  </si>
  <si>
    <t>33.885</t>
  </si>
  <si>
    <t>FS_V2XLTE_ARC</t>
  </si>
  <si>
    <t>S3-171065</t>
  </si>
  <si>
    <t>TR 33.885 EN Cleanup Sec 4</t>
  </si>
  <si>
    <t>S3-171066</t>
  </si>
  <si>
    <t>TR 33.885 EN Cleanup Sec 5</t>
  </si>
  <si>
    <t>S3-171067</t>
  </si>
  <si>
    <t>TR 33.885 EN Cleanup Sec 5.3</t>
  </si>
  <si>
    <t>S3-171068</t>
  </si>
  <si>
    <t>TR 33.885 EN Cleanup Sec 5.5</t>
  </si>
  <si>
    <t>S3-171476</t>
  </si>
  <si>
    <t>S3-171069</t>
  </si>
  <si>
    <t>TR 33.885 EN Cleanup Sec 5.7</t>
  </si>
  <si>
    <t>merged</t>
  </si>
  <si>
    <t>S3-171070</t>
  </si>
  <si>
    <t>TR 33.885 EN Cleanup Sec 5.8</t>
  </si>
  <si>
    <t>S3-171071</t>
  </si>
  <si>
    <t>TR 33.885 EN Cleanup Sec 5.9</t>
  </si>
  <si>
    <t>S3-171477</t>
  </si>
  <si>
    <t>S3-171072</t>
  </si>
  <si>
    <t>TR 33.885 EN Cleanup Sec 5.11</t>
  </si>
  <si>
    <t>S3-171073</t>
  </si>
  <si>
    <t>TR 33.885 EN Cleanup Sec 5.16</t>
  </si>
  <si>
    <t>S3-171074</t>
  </si>
  <si>
    <t>TR 33.885 EN Cleanup Sec 6</t>
  </si>
  <si>
    <t>S3-171075</t>
  </si>
  <si>
    <t>TR 33.885 EN Cleanup Sec 6.1.1</t>
  </si>
  <si>
    <t>S3-171076</t>
  </si>
  <si>
    <t>TR 33.885 EN Cleanup Sec 6.3</t>
  </si>
  <si>
    <t>S3-171077</t>
  </si>
  <si>
    <t>TR 33.885 EN Cleanup Sec 6.5</t>
  </si>
  <si>
    <t>S3-171078</t>
  </si>
  <si>
    <t>TR 33.885 EN Cleanup Sec 6.6</t>
  </si>
  <si>
    <t>S3-171479</t>
  </si>
  <si>
    <t>S3-171079</t>
  </si>
  <si>
    <t>TR 33.885 EN Cleanup Sec 6.8</t>
  </si>
  <si>
    <t>S3-171080</t>
  </si>
  <si>
    <t>TR 33.885 EN Cleanup Sec 6.9</t>
  </si>
  <si>
    <t>S3-171081</t>
  </si>
  <si>
    <t>TR 33.885 EN Cleanup Sec 6.12.2</t>
  </si>
  <si>
    <t>S3-171082</t>
  </si>
  <si>
    <t>TR 33.885 EN Cleanup Sec 6.13</t>
  </si>
  <si>
    <t>S3-171083</t>
  </si>
  <si>
    <t>TR 33.885 EN Cleanup Sec 6.14.2</t>
  </si>
  <si>
    <t>S3-171084</t>
  </si>
  <si>
    <t>TR 33.885 EN Cleanup Sec 6.15</t>
  </si>
  <si>
    <t>S3-171085</t>
  </si>
  <si>
    <t>TR 33.885 EN Cleanup Sec Annex D</t>
  </si>
  <si>
    <t>S3-171481</t>
  </si>
  <si>
    <t>S3-171086</t>
  </si>
  <si>
    <t>TR 33.885 EN Cleanup Sec Sec Annex X</t>
  </si>
  <si>
    <t>S3-171087</t>
  </si>
  <si>
    <t>Misc Changes to TS 33.185 Sec 6.5</t>
  </si>
  <si>
    <t>S3-171468</t>
  </si>
  <si>
    <t>V2XLTE-Sec</t>
  </si>
  <si>
    <t>S3-171088</t>
  </si>
  <si>
    <t>Abbreviations in TS 185</t>
  </si>
  <si>
    <t>S3-171089</t>
  </si>
  <si>
    <t>Liaison Statement on 5G Identity and Access Management</t>
  </si>
  <si>
    <t>GSMA</t>
  </si>
  <si>
    <t>S3-171090</t>
  </si>
  <si>
    <t>report from 3GPPSA3-Emeeting on DoNAS(NB-IOT)</t>
  </si>
  <si>
    <t>VODAFONE Group Plc</t>
  </si>
  <si>
    <t>Tim P. Evans</t>
  </si>
  <si>
    <t>24416</t>
  </si>
  <si>
    <t>S3-171091</t>
  </si>
  <si>
    <t>Report of 3GPPSA3-Emeeting on DoNAS(NB-IOT)</t>
  </si>
  <si>
    <t>S3-171447</t>
  </si>
  <si>
    <t>S3-171092</t>
  </si>
  <si>
    <t>draft TSxx.xxx BEST TS v0.0.1 (status following SA3#86bis)</t>
  </si>
  <si>
    <t>S3-171093</t>
  </si>
  <si>
    <t>pCR to BEST TS xx.xxx v 0.0.1 - changes agreed at BEST adhocs since Busan</t>
  </si>
  <si>
    <t>S3-171094</t>
  </si>
  <si>
    <t>draft TSxx.xxx BEST v0.0.2 - BEST TS including S3-171093 as agreed in conf calls</t>
  </si>
  <si>
    <t>S3-171538</t>
  </si>
  <si>
    <t>S3-171095</t>
  </si>
  <si>
    <t>pCR to BEST TS xx.xxx v0.0.2 - Addition of error codes</t>
  </si>
  <si>
    <t>S3-171096</t>
  </si>
  <si>
    <t>New WID on Study on Long Term Key Update Procedures</t>
  </si>
  <si>
    <t>WID new</t>
  </si>
  <si>
    <t xml:space="preserve">This is a new study item with the following objectives:
•	Identify which Long Term Keys and identifiers should be updatable within this proposed feature.
•	Identify the 3GPP/non 3GPP elements that would be affected by the update of these keys.
•	Identify</t>
  </si>
  <si>
    <t>72</t>
  </si>
  <si>
    <t>8.6.5</t>
  </si>
  <si>
    <t>Other study items</t>
  </si>
  <si>
    <t>S3-171448</t>
  </si>
  <si>
    <t>S3-171097</t>
  </si>
  <si>
    <t>pCR to TR33.899 - corrections to solution 7.2</t>
  </si>
  <si>
    <t>54</t>
  </si>
  <si>
    <t>8.3.7</t>
  </si>
  <si>
    <t>Subscription privacy</t>
  </si>
  <si>
    <t>S3-171098</t>
  </si>
  <si>
    <t>pCR to align interim agreement on KI#1.3 and KI#1.4</t>
  </si>
  <si>
    <t>KPN</t>
  </si>
  <si>
    <t>Sander De Kievit</t>
  </si>
  <si>
    <t>47139</t>
  </si>
  <si>
    <t>In this pCR we align the agreements on UP integrity (KI#1.3) and UP confidentiality (KI#1.4) such that the negotiation is added to KI#1.4 and the language about bidding down attacks is added.</t>
  </si>
  <si>
    <t>S3-171099</t>
  </si>
  <si>
    <t>pCR to 33.899 to extend solution #7.7 on revealing long-term identity</t>
  </si>
  <si>
    <t>In this proposal we provide extend the solution #7.7 with three more solution variants. We kindly request SA3 to discuss and approve this solution for inclusion into the TR 33.899.</t>
  </si>
  <si>
    <t>S3-171100</t>
  </si>
  <si>
    <t>Updating solution #7.14 “Privacy protection of permanent or long-term subscription identifier using ABE”</t>
  </si>
  <si>
    <t>TELECOM ITALIA S.p.A.</t>
  </si>
  <si>
    <t>Mauro Castagno</t>
  </si>
  <si>
    <t>17367</t>
  </si>
  <si>
    <t>This contribution provides details and clarifications on the solution #7.14 of TR 33.899 and answers to some editor notes.</t>
  </si>
  <si>
    <t>S3-171101</t>
  </si>
  <si>
    <t>Evaluations and conclusions in clause 7</t>
  </si>
  <si>
    <t>This contribution provides evaluation and comparison of three general PK encryption techniques (proposed as solutions in clause 7) with respect to nine selected criteria. This pCR proposes the addition of this evaluation to TR 33.899 as part of the conclu</t>
  </si>
  <si>
    <t>S3-171102</t>
  </si>
  <si>
    <t>Update of key issues of security area #11 Security visibility and configurability</t>
  </si>
  <si>
    <t>LG Electronics</t>
  </si>
  <si>
    <t>Joonwoong Kim</t>
  </si>
  <si>
    <t>66512</t>
  </si>
  <si>
    <t>58</t>
  </si>
  <si>
    <t>8.3.11</t>
  </si>
  <si>
    <t>Security visibility and configurability</t>
  </si>
  <si>
    <t>S3-171617</t>
  </si>
  <si>
    <t>S3-171103</t>
  </si>
  <si>
    <t>Update of solution #11.2 Security visibility solution</t>
  </si>
  <si>
    <t>S3-171620</t>
  </si>
  <si>
    <t>S3-171104</t>
  </si>
  <si>
    <t>Update of solution #11.3 Security configurability solution</t>
  </si>
  <si>
    <t>S3-171622</t>
  </si>
  <si>
    <t>S3-171105</t>
  </si>
  <si>
    <t>Update of solution #11.4 UE trigger of key and ID refresh</t>
  </si>
  <si>
    <t>S3-171618</t>
  </si>
  <si>
    <t>S3-171106</t>
  </si>
  <si>
    <t>Procedure for UE security indication and configuration</t>
  </si>
  <si>
    <t>S3-171619</t>
  </si>
  <si>
    <t>S3-171107</t>
  </si>
  <si>
    <t>Conclusion for Security area #11: Security visibility and configurability</t>
  </si>
  <si>
    <t>S3-171108</t>
  </si>
  <si>
    <t>Questions and agreement for Security area #11: Security visibility and configurability</t>
  </si>
  <si>
    <t>S3-171109</t>
  </si>
  <si>
    <t>Clarification of ID change for V2X PC5</t>
  </si>
  <si>
    <t>S3-171110</t>
  </si>
  <si>
    <t>Update of V2X UE privacy solution with LI support</t>
  </si>
  <si>
    <t>FS_V2XLTE</t>
  </si>
  <si>
    <t>S3-171111</t>
  </si>
  <si>
    <t>New SID on security aspects of 3GPP support of advanced V2X services</t>
  </si>
  <si>
    <t>SID new</t>
  </si>
  <si>
    <t>S3-171112</t>
  </si>
  <si>
    <t>Updated SID on architecture enhancements for 3GPP support of advanced V2X services</t>
  </si>
  <si>
    <t>S3-171113</t>
  </si>
  <si>
    <t>[FS_MC_SEC] MCData Payload security</t>
  </si>
  <si>
    <t>NCSC</t>
  </si>
  <si>
    <t>Peter Haigh</t>
  </si>
  <si>
    <t>22168</t>
  </si>
  <si>
    <t>33.880</t>
  </si>
  <si>
    <t>1.2.0</t>
  </si>
  <si>
    <t>FS_MC_Sec</t>
  </si>
  <si>
    <t>S3-171114</t>
  </si>
  <si>
    <t>[FS_MC_SEC] MCData Key Management</t>
  </si>
  <si>
    <t>S3-171454</t>
  </si>
  <si>
    <t>S3-171115</t>
  </si>
  <si>
    <t>[FS_MC_SEC] MCData Key Distribution</t>
  </si>
  <si>
    <t>S3-171455</t>
  </si>
  <si>
    <t>S3-171116</t>
  </si>
  <si>
    <t>[MCSEC] Protection of full XML document</t>
  </si>
  <si>
    <t>LS out</t>
  </si>
  <si>
    <t>S3-171451</t>
  </si>
  <si>
    <t>CT1</t>
  </si>
  <si>
    <t>S3-171118</t>
  </si>
  <si>
    <t>[MCSEC] Adding MSCCK functionality for back-compatibility</t>
  </si>
  <si>
    <t>S3-171457</t>
  </si>
  <si>
    <t>S3-171119</t>
  </si>
  <si>
    <t>[MCSEC] Discussion doc on update to MCPTT Multicast signalling</t>
  </si>
  <si>
    <t>Discussion</t>
  </si>
  <si>
    <t>S3-171120</t>
  </si>
  <si>
    <t>[FS_MC_SEC] Evaluation of Application Signalling Protection (Sol #1.4)</t>
  </si>
  <si>
    <t>S3-171121</t>
  </si>
  <si>
    <t>[FS_MC_SEC] Adding MSCCK functionality for back-compatibility into evaluation clause</t>
  </si>
  <si>
    <t>S3-171452</t>
  </si>
  <si>
    <t>S3-171122</t>
  </si>
  <si>
    <t>[FS_MC_SEC] MCData Evaluation</t>
  </si>
  <si>
    <t>S3-171123</t>
  </si>
  <si>
    <t>[MCSEC] Update to MCData security</t>
  </si>
  <si>
    <t>S3-171459</t>
  </si>
  <si>
    <t>S3-171124</t>
  </si>
  <si>
    <t>[MCSEC] Addition of descriptive clauses</t>
  </si>
  <si>
    <t>S3-171125</t>
  </si>
  <si>
    <t>Interim Agreements: How to implement increased home control in EPS AKA*</t>
  </si>
  <si>
    <t>Vesa Torvinen</t>
  </si>
  <si>
    <t>28179</t>
  </si>
  <si>
    <t>S3-171500</t>
  </si>
  <si>
    <t>S3-171126</t>
  </si>
  <si>
    <t>Annex on the additional EAP methods</t>
  </si>
  <si>
    <t>Ericsson, Samsung, Qualcomm Incorporated, Nokia, Intel, Huawei</t>
  </si>
  <si>
    <t>S3-171506</t>
  </si>
  <si>
    <t>0.1.0</t>
  </si>
  <si>
    <t>5GS_Ph1-SEC</t>
  </si>
  <si>
    <t>S3-171127</t>
  </si>
  <si>
    <t>Adding references to GIA4, GEA5/GIA5 and stage 3 GMM specifications, and removing corresponding editor's notes.</t>
  </si>
  <si>
    <t>40</t>
  </si>
  <si>
    <t>7.6.13</t>
  </si>
  <si>
    <t>Enhanced Access Security for Extended Coverage GSM in relation to Cellular IoT (EASE_EC_GSM)</t>
  </si>
  <si>
    <t>S3-171534</t>
  </si>
  <si>
    <t>43.020</t>
  </si>
  <si>
    <t>EASE_EC_GSM</t>
  </si>
  <si>
    <t>0056</t>
  </si>
  <si>
    <t>A</t>
  </si>
  <si>
    <t>S3-171128</t>
  </si>
  <si>
    <t>S3-171535</t>
  </si>
  <si>
    <t>Rel-13</t>
  </si>
  <si>
    <t>13.5.0</t>
  </si>
  <si>
    <t>0057</t>
  </si>
  <si>
    <t>reply LS on LTE call redirection to GERAN</t>
  </si>
  <si>
    <t>S3-171554</t>
  </si>
  <si>
    <t>RAN2,CT1</t>
  </si>
  <si>
    <t>RAN3</t>
  </si>
  <si>
    <t>S3-171130</t>
  </si>
  <si>
    <t>Update of Key issue #4.2 Security requirements on gNB</t>
  </si>
  <si>
    <t>51</t>
  </si>
  <si>
    <t>8.3.4</t>
  </si>
  <si>
    <t>RAN security</t>
  </si>
  <si>
    <t>S3-171131</t>
  </si>
  <si>
    <t>Questions and agreements on key issue #4.2 Security requirements on the gNB</t>
  </si>
  <si>
    <t>S3-171132</t>
  </si>
  <si>
    <t>pCR to 33.501: requirements on gNB</t>
  </si>
  <si>
    <t>S3-171493</t>
  </si>
  <si>
    <t>S3-171133</t>
  </si>
  <si>
    <t>Questions for Key issue #7.2: Storage and configuration of key related to encryption of permanent identifiers</t>
  </si>
  <si>
    <t>S3-171549</t>
  </si>
  <si>
    <t>S3-171134</t>
  </si>
  <si>
    <t>Security aspects of xMB reference point</t>
  </si>
  <si>
    <t>Ericsson, Qualcomm</t>
  </si>
  <si>
    <t>agreed</t>
  </si>
  <si>
    <t>33.246</t>
  </si>
  <si>
    <t>14.0.0</t>
  </si>
  <si>
    <t>AE_enTV-MI_MTV</t>
  </si>
  <si>
    <t>0191</t>
  </si>
  <si>
    <t>B</t>
  </si>
  <si>
    <t>SP-170427</t>
  </si>
  <si>
    <t>S3-171135</t>
  </si>
  <si>
    <t>Alignment of LWIP to stage 3</t>
  </si>
  <si>
    <t>S3-171555</t>
  </si>
  <si>
    <t>LTE_WLAN_radio_legacy-Core</t>
  </si>
  <si>
    <t>0607</t>
  </si>
  <si>
    <t>S3-171136</t>
  </si>
  <si>
    <t>KI#7.2_question_agreement_imsi_priv_privay_in_phase1</t>
  </si>
  <si>
    <t>Ericsson, Nokia, Vodafone, Intel, KPN, LGE, China Mobile, CATT, NEC, Juniper Networks, T-Mobile, Telenor, Deutsche Telekom, Morpho, IPCom, Telecom Italia</t>
  </si>
  <si>
    <t>Prajwol Kumar Nakarmi</t>
  </si>
  <si>
    <t>64718</t>
  </si>
  <si>
    <t>S3-171511</t>
  </si>
  <si>
    <t>S3-171137</t>
  </si>
  <si>
    <t>KI#7.2_quesions_imsi_priv_solution_types</t>
  </si>
  <si>
    <t>Ericsson, Nokia, Vodafone, Intel, KPN, LGE, China Mobile, CATT, NEC, Juniper Networks, TeliaSonera, Deutsche Telekom, T-Mobile, Morpho, IPCom, Telecom Italia</t>
  </si>
  <si>
    <t>S3-171138</t>
  </si>
  <si>
    <t>KI#7.2_agreements_imsi_priv_solution_types</t>
  </si>
  <si>
    <t>Ericsson, Nokia, Vodafone, Intel, LGE, China Mobile, CATT, NEC, Juniper Networks, Deutsche Telekom, T-Mobile, Morpho, IPCom</t>
  </si>
  <si>
    <t>S3-171513</t>
  </si>
  <si>
    <t>S3-171139</t>
  </si>
  <si>
    <t>KI#7.1_KI#7.4_questions_agreements_GUTI</t>
  </si>
  <si>
    <t>Ericsson, Intel</t>
  </si>
  <si>
    <t>S3-171140</t>
  </si>
  <si>
    <t>KI#7.3_KI#7.5_KI#7.7_KI#7.8_KI#7.9_questions_agreements</t>
  </si>
  <si>
    <t>S3-171584</t>
  </si>
  <si>
    <t>S3-171141</t>
  </si>
  <si>
    <t>Conclusion_bidding_down_aspects_privacy_(was_S3-170879)</t>
  </si>
  <si>
    <t>Ericsson, Nokia, Vodafone</t>
  </si>
  <si>
    <t>S3-171142</t>
  </si>
  <si>
    <t>Evaluations_two_pseudonym_solutions_(was_S3-170746)</t>
  </si>
  <si>
    <t>S3-171585</t>
  </si>
  <si>
    <t>S3-171143</t>
  </si>
  <si>
    <t>Update_solution_#7.15_addressing_LI_aspects_(was_S3-170896)</t>
  </si>
  <si>
    <t>S3-171586</t>
  </si>
  <si>
    <t>S3-171144</t>
  </si>
  <si>
    <t>Update_KI_#7.9_privacy_aspects_of_MCC_MNC_(was_S3-170748)</t>
  </si>
  <si>
    <t>S3-171145</t>
  </si>
  <si>
    <t>Key issue update, questions and agreements for key handling in state transition from RRC_INACTIVE state to RRC_CONNECTED state</t>
  </si>
  <si>
    <t>S3-171573</t>
  </si>
  <si>
    <t>S3-171146</t>
  </si>
  <si>
    <t>Update of KI #4.4 and questions and agreements on KI #4.4</t>
  </si>
  <si>
    <t>S3-171571</t>
  </si>
  <si>
    <t>S3-171147</t>
  </si>
  <si>
    <t>EN-DC in option 3a/3x</t>
  </si>
  <si>
    <t>27</t>
  </si>
  <si>
    <t>7.5</t>
  </si>
  <si>
    <t>EPC enhancements to support 5G New Radio via Dual Connectivity (EDCE5) (Rel-15)</t>
  </si>
  <si>
    <t>S3-171486</t>
  </si>
  <si>
    <t>S3-171148</t>
  </si>
  <si>
    <t>Some comments on proposed text for supporting Option 3</t>
  </si>
  <si>
    <t>S3-171149</t>
  </si>
  <si>
    <t>Security solution for key handling in state transition from RRC inactive state to RRC connected state</t>
  </si>
  <si>
    <t>S3-171587</t>
  </si>
  <si>
    <t>S3-171150</t>
  </si>
  <si>
    <t>Security solution on mobility in RRC_INACTIVE state</t>
  </si>
  <si>
    <t>S3-171588</t>
  </si>
  <si>
    <t>S3-171151</t>
  </si>
  <si>
    <t>Clarifications on solution #4.10 (detection type solution)</t>
  </si>
  <si>
    <t>S3-171589</t>
  </si>
  <si>
    <t>S3-171152</t>
  </si>
  <si>
    <t>Minor clarification on KI #4.14 regarding constant RAN level identifiers</t>
  </si>
  <si>
    <t>S3-171153</t>
  </si>
  <si>
    <t>Questions and interim agreements for KI #4.5, KI #4.6, KI #4.9, KI #4.12, KI #4.15, KI #4.16, KI #4.17</t>
  </si>
  <si>
    <t>S3-171569</t>
  </si>
  <si>
    <t>S3-171154</t>
  </si>
  <si>
    <t>Questions and interim agreements for KI #8.3</t>
  </si>
  <si>
    <t>CATT</t>
  </si>
  <si>
    <t>Wei Zhou</t>
  </si>
  <si>
    <t>61782</t>
  </si>
  <si>
    <t>S3-171604</t>
  </si>
  <si>
    <t>S3-171155</t>
  </si>
  <si>
    <t>Evaluation for Network Slicing Security Solution #8.7</t>
  </si>
  <si>
    <t>S3-171156</t>
  </si>
  <si>
    <t>Network Slicing Security Architecture and General Procedure</t>
  </si>
  <si>
    <t>S3-171157</t>
  </si>
  <si>
    <t>Question for NG2 handover</t>
  </si>
  <si>
    <t>China Mobile, Huawei</t>
  </si>
  <si>
    <t>Minpeng Qi</t>
  </si>
  <si>
    <t>42434</t>
  </si>
  <si>
    <t>S3-171158</t>
  </si>
  <si>
    <t>Questions for security of Xn handover</t>
  </si>
  <si>
    <t>China Mobile</t>
  </si>
  <si>
    <t>S3-171159</t>
  </si>
  <si>
    <t>Questions for Security algorithm negotiation between UE and RAN</t>
  </si>
  <si>
    <t>S3-171160</t>
  </si>
  <si>
    <t>Conclusion and interim agreements for KI# 4.4 and KI #4.7</t>
  </si>
  <si>
    <t>S3-171572</t>
  </si>
  <si>
    <t>S3-171161</t>
  </si>
  <si>
    <t>Update of Key Issue #4.7</t>
  </si>
  <si>
    <t>S3-171162</t>
  </si>
  <si>
    <t>pCR to adding new key issue: User location confidentiality</t>
  </si>
  <si>
    <t>S3-171163</t>
  </si>
  <si>
    <t>pCR remove the editor’s note in solution #7.10</t>
  </si>
  <si>
    <t>S3-171164</t>
  </si>
  <si>
    <t>pCR update the solution #7.10</t>
  </si>
  <si>
    <t>S3-171165</t>
  </si>
  <si>
    <t>Questions related to concealing permanent subscription identifier in key issue #7.1</t>
  </si>
  <si>
    <t>S3-171166</t>
  </si>
  <si>
    <t>Questions related to Termination of EAP method in key issue #2.1</t>
  </si>
  <si>
    <t>S3-171167</t>
  </si>
  <si>
    <t>Questions related to the Usability of legacy USIM in key issue #2.1</t>
  </si>
  <si>
    <t>S3-171351</t>
  </si>
  <si>
    <t>S3-171168</t>
  </si>
  <si>
    <t>Questions and agreement for KI #8.2</t>
  </si>
  <si>
    <t>S3-171615</t>
  </si>
  <si>
    <t>S3-171169</t>
  </si>
  <si>
    <t>Questions and agreement for KI #8.3</t>
  </si>
  <si>
    <t>S3-171614</t>
  </si>
  <si>
    <t>S3-171170</t>
  </si>
  <si>
    <t>Discussion and pCR for V2X privacy</t>
  </si>
  <si>
    <t>S3-171171</t>
  </si>
  <si>
    <t>Resolving non-technical editor’s notes</t>
  </si>
  <si>
    <t>S3-171172</t>
  </si>
  <si>
    <t>Resolving technical editor’s notes and adding sections to align with TS33.117</t>
  </si>
  <si>
    <t>S3-171173</t>
  </si>
  <si>
    <t>Discussion for User-to-User DDoS Attack Prevention</t>
  </si>
  <si>
    <t>Endorsement</t>
  </si>
  <si>
    <t>S3-171174</t>
  </si>
  <si>
    <t>Questions and Interim Agreements on Security for Handover within 5GS</t>
  </si>
  <si>
    <t>NEC EUROPE LTD</t>
  </si>
  <si>
    <t>Sivabalan Arumugam</t>
  </si>
  <si>
    <t>47719</t>
  </si>
  <si>
    <t>This pCR proposes questions and interim agreements on security for Handovers within 5GS.</t>
  </si>
  <si>
    <t>S3-171175</t>
  </si>
  <si>
    <t>Key Issue on Handover within 5G Systems</t>
  </si>
  <si>
    <t>This pCR proposes to consolidate the security threats and potential requirements on Handover into a single Key Issue for ease of study.</t>
  </si>
  <si>
    <t>S3-171599</t>
  </si>
  <si>
    <t>S3-171176</t>
  </si>
  <si>
    <t>Update of Solution #1.31</t>
  </si>
  <si>
    <t>This pCR updates the solution #1.31 Security mode command procedure for NextGen network</t>
  </si>
  <si>
    <t>S3-171177</t>
  </si>
  <si>
    <t>Update of Solution #1.32</t>
  </si>
  <si>
    <t>This pCR updates the solution #1.32</t>
  </si>
  <si>
    <t>S3-171178</t>
  </si>
  <si>
    <t>Inter NG RAN Handover with Xn interface</t>
  </si>
  <si>
    <t>This pCR proposes security procedure of Inter NG (R)AN handover (with Xn interface) for Security Area #4 RAN Security.</t>
  </si>
  <si>
    <t>S3-171179</t>
  </si>
  <si>
    <t>Intra AMF, Intra SMF, Inter NG RAN handover without Xn interface</t>
  </si>
  <si>
    <t>This pCR proposes security procedure of Intra AMF, Intra SMF, Inter NG RAN handover without Xn interface for Security Area #4 RAN Security.</t>
  </si>
  <si>
    <t>S3-171600</t>
  </si>
  <si>
    <t>S3-171180</t>
  </si>
  <si>
    <t>Intra AMF, Inter SMF, Inter NG RAN handover without Xn interface</t>
  </si>
  <si>
    <t>This pCR proposes security procedure of Intra AMF, Inter SMF, Inter NG RAN handover without Xn interface for Security Area #4 RAN Security.</t>
  </si>
  <si>
    <t>S3-171602</t>
  </si>
  <si>
    <t>S3-171181</t>
  </si>
  <si>
    <t>Inter AMF, Intra SMF, Inter NG RAN handover without Xn interface</t>
  </si>
  <si>
    <t>This pCR proposes security procedure of Inter AMF, Intra SMF, Inter NG RAN handover without Xn interface for Security Area #4 RAN Security.</t>
  </si>
  <si>
    <t>S3-171603</t>
  </si>
  <si>
    <t>S3-171182</t>
  </si>
  <si>
    <t>Inter AMF, Inter SMF, Inter NG RAN handover without Xn interface</t>
  </si>
  <si>
    <t>This pCR proposes security procedure of Inter AMF, Inter SMF, Inter NG RAN handover without Xn interface for Security Area #4 RAN Security.</t>
  </si>
  <si>
    <t>S3-171601</t>
  </si>
  <si>
    <t>S3-171183</t>
  </si>
  <si>
    <t>Intra NG RAN Handover</t>
  </si>
  <si>
    <t>This pCR proposes security procedure of Intra NG (R)AN handover to TS 33.501.</t>
  </si>
  <si>
    <t>S3-171184</t>
  </si>
  <si>
    <t>Update of solution #4.6 on security mechanism for deployment scenario of option 3</t>
  </si>
  <si>
    <t>This pCR proposes update of solution #4.6 on security mechanism for deployment scenario of option 3 (EN-DC) in the area of RAN security of TR 33.899.</t>
  </si>
  <si>
    <t>S3-171185</t>
  </si>
  <si>
    <t>EN-DC (E-UTRAN – New Radio) Dual Connectivity</t>
  </si>
  <si>
    <t>not pursued</t>
  </si>
  <si>
    <t>EDCE5</t>
  </si>
  <si>
    <t>0608</t>
  </si>
  <si>
    <t>S3-171186</t>
  </si>
  <si>
    <t>Solution for forward and backward security of Xn handover</t>
  </si>
  <si>
    <t>Huawei, Hisilicon</t>
  </si>
  <si>
    <t>He Li</t>
  </si>
  <si>
    <t>62828</t>
  </si>
  <si>
    <t>S3-171187</t>
  </si>
  <si>
    <t>Solution2.12 handling Privacy and Meeting LI Requirements in all Scenarios</t>
  </si>
  <si>
    <t>S3-171188</t>
  </si>
  <si>
    <t>Conclusion and interim agreements for KI # 4.11 &amp; 4.15</t>
  </si>
  <si>
    <t>S3-171570</t>
  </si>
  <si>
    <t>S3-171189</t>
  </si>
  <si>
    <t>MASA Response to Evaluation# 2.</t>
  </si>
  <si>
    <t>S3-171190</t>
  </si>
  <si>
    <t>Solution for IMSI Privacy while meeting LI Requirements</t>
  </si>
  <si>
    <t>S3-171510</t>
  </si>
  <si>
    <t>S3-171191</t>
  </si>
  <si>
    <t>MASA handling OUT of Sequence Scenario</t>
  </si>
  <si>
    <t>S3-171192</t>
  </si>
  <si>
    <t>MASA Modular Approach</t>
  </si>
  <si>
    <t>S3-171193</t>
  </si>
  <si>
    <t>MASA Update</t>
  </si>
  <si>
    <t>S3-171194</t>
  </si>
  <si>
    <t>MASA crypto analysis conclusion</t>
  </si>
  <si>
    <t>S3-171195</t>
  </si>
  <si>
    <t>Interim Agreement Analysis and Impact of Primary Authentication</t>
  </si>
  <si>
    <t>S3-171196</t>
  </si>
  <si>
    <t>Interim Agreement Proposal for IMSI privacy</t>
  </si>
  <si>
    <t>S3-171544</t>
  </si>
  <si>
    <t>S3-171197</t>
  </si>
  <si>
    <t>Interim Agreement for 5G NR Primary Authentication Alternative</t>
  </si>
  <si>
    <t>S3-171198</t>
  </si>
  <si>
    <t>EPS-AKAi: A primary authentication solution for 5G NR access</t>
  </si>
  <si>
    <t>S3-171199</t>
  </si>
  <si>
    <t>Resolving Editors Notes in Security requirements on gNB Potential security requirements V3</t>
  </si>
  <si>
    <t>S3-171200</t>
  </si>
  <si>
    <t>backward security for RRC inactive state to RRC active state</t>
  </si>
  <si>
    <t>S3-171595</t>
  </si>
  <si>
    <t>S3-171201</t>
  </si>
  <si>
    <t>Anti-DDOS for RRC inactive state to RRC active state</t>
  </si>
  <si>
    <t>Huawei, Hisilicon, China Mobile</t>
  </si>
  <si>
    <t>S3-171202</t>
  </si>
  <si>
    <t>Generate Temporary or short-term subscription identifiers by Random Number Generator</t>
  </si>
  <si>
    <t>S3-171203</t>
  </si>
  <si>
    <t>Interim Agreement for Using effective temporary or short-term subscription identifiers</t>
  </si>
  <si>
    <t>S3-171204</t>
  </si>
  <si>
    <t>MASA support 4G USIM and clarification.</t>
  </si>
  <si>
    <t>S3-171205</t>
  </si>
  <si>
    <t>Questions and interim agreement for NG2 handover procedure</t>
  </si>
  <si>
    <t>S3-171206</t>
  </si>
  <si>
    <t>Update solution 2.11 for KI 1.21 interim agreement</t>
  </si>
  <si>
    <t>S3-171207</t>
  </si>
  <si>
    <t>Interim Agreement for KI#1.21</t>
  </si>
  <si>
    <t>S3-171208</t>
  </si>
  <si>
    <t>IMSI privacy solutions evaluation &amp; Discussion</t>
  </si>
  <si>
    <t>S3-171209</t>
  </si>
  <si>
    <t>Security threats of key issue #3.3 “Principles of security negotiation”</t>
  </si>
  <si>
    <t>S3-171210</t>
  </si>
  <si>
    <t>solution for UP security negotiationV3</t>
  </si>
  <si>
    <t>S3-171606</t>
  </si>
  <si>
    <t>S3-171211</t>
  </si>
  <si>
    <t>Interim agreement for UP integrity</t>
  </si>
  <si>
    <t>S3-171212</t>
  </si>
  <si>
    <t>update interim agreement on reducing the impact of secert key lekage</t>
  </si>
  <si>
    <t>S3-171213</t>
  </si>
  <si>
    <t>agreement on support ERP</t>
  </si>
  <si>
    <t>S3-171567</t>
  </si>
  <si>
    <t>S3-171214</t>
  </si>
  <si>
    <t>Update the skeleton to support security on service based architecture</t>
  </si>
  <si>
    <t>S3-171215</t>
  </si>
  <si>
    <t>Interim agreement for support security on service based architecture in 5G phase 1</t>
  </si>
  <si>
    <t>S3-171216</t>
  </si>
  <si>
    <t>Security capability handling for EN-DC</t>
  </si>
  <si>
    <t>33.216</t>
  </si>
  <si>
    <t>S3-171217</t>
  </si>
  <si>
    <t>AS algorithms selection</t>
  </si>
  <si>
    <t>22</t>
  </si>
  <si>
    <t>7.1.4</t>
  </si>
  <si>
    <t>Security Assurance Specification for eNB network product class (eNB, TS 33.216) (SCAS_eNB)</t>
  </si>
  <si>
    <t>S3-171519</t>
  </si>
  <si>
    <t>0.2.0</t>
  </si>
  <si>
    <t>SCAS_eNB</t>
  </si>
  <si>
    <t>S3-171218</t>
  </si>
  <si>
    <t>Verify RRC integrity protection</t>
  </si>
  <si>
    <t>S3-171520</t>
  </si>
  <si>
    <t>S3-171219</t>
  </si>
  <si>
    <t>Verify the feature of EIA0</t>
  </si>
  <si>
    <t>S3-171521</t>
  </si>
  <si>
    <t>S3-171220</t>
  </si>
  <si>
    <t>Verify key refresh at eNB</t>
  </si>
  <si>
    <t>S3-171522</t>
  </si>
  <si>
    <t>S3-171221</t>
  </si>
  <si>
    <t>The skeleton of TR 33843</t>
  </si>
  <si>
    <t>S3-171575</t>
  </si>
  <si>
    <t>33.843</t>
  </si>
  <si>
    <t>0.0.0</t>
  </si>
  <si>
    <t>FS_REAR_Sec</t>
  </si>
  <si>
    <t>S3-171222</t>
  </si>
  <si>
    <t>The reference of TR 33843</t>
  </si>
  <si>
    <t>S3-171223</t>
  </si>
  <si>
    <t>The scope of TR 33843</t>
  </si>
  <si>
    <t>S3-171577</t>
  </si>
  <si>
    <t>S3-171224</t>
  </si>
  <si>
    <t>key issue authentication and authorization</t>
  </si>
  <si>
    <t>S3-171578</t>
  </si>
  <si>
    <t>S3-171225</t>
  </si>
  <si>
    <t>key issue security on service continuity</t>
  </si>
  <si>
    <t>S3-171226</t>
  </si>
  <si>
    <t>key issue security on discovery</t>
  </si>
  <si>
    <t>S3-171581</t>
  </si>
  <si>
    <t>S3-171227</t>
  </si>
  <si>
    <t>key issue security of UP between eRemote UE and network</t>
  </si>
  <si>
    <t>S3-171582</t>
  </si>
  <si>
    <t>S3-171228</t>
  </si>
  <si>
    <t>key issue security of CP between eRemote UE and network</t>
  </si>
  <si>
    <t>S3-171229</t>
  </si>
  <si>
    <t>discussion-authentication and authorization of eRemote UE</t>
  </si>
  <si>
    <t>S3-171230</t>
  </si>
  <si>
    <t>a solution of key isolation in inter-AMF mobility</t>
  </si>
  <si>
    <t>S3-171607</t>
  </si>
  <si>
    <t>S3-171231</t>
  </si>
  <si>
    <t>add evaluation of solution #2.29</t>
  </si>
  <si>
    <t>S3-171608</t>
  </si>
  <si>
    <t>S3-171232</t>
  </si>
  <si>
    <t>interim agreement for KI#1.7</t>
  </si>
  <si>
    <t>S3-171233</t>
  </si>
  <si>
    <t>interim agreement for KI#2.4</t>
  </si>
  <si>
    <t>S3-171234</t>
  </si>
  <si>
    <t>interim agreement for KI#2.8</t>
  </si>
  <si>
    <t>S3-171609</t>
  </si>
  <si>
    <t>S3-171235</t>
  </si>
  <si>
    <t>interim agreement for KI#7.1</t>
  </si>
  <si>
    <t>S3-171236</t>
  </si>
  <si>
    <t>interim agreement for KI#7.4</t>
  </si>
  <si>
    <t>S3-171237</t>
  </si>
  <si>
    <t>interim agreement for KI#11.1 and #11.2</t>
  </si>
  <si>
    <t>S3-171238</t>
  </si>
  <si>
    <t>interim agreement for KI#11.3</t>
  </si>
  <si>
    <t>S3-171239</t>
  </si>
  <si>
    <t>Clarification for KDF negotiation</t>
  </si>
  <si>
    <t>S3-171610</t>
  </si>
  <si>
    <t>S3-171240</t>
  </si>
  <si>
    <t>Clarification for solution #1.13</t>
  </si>
  <si>
    <t>S3-171241</t>
  </si>
  <si>
    <t>A security solution for SMS over NAS</t>
  </si>
  <si>
    <t>S3-171611</t>
  </si>
  <si>
    <t>S3-171242</t>
  </si>
  <si>
    <t>Interim Agreement for KI1.18</t>
  </si>
  <si>
    <t>S3-171563</t>
  </si>
  <si>
    <t>S3-171243</t>
  </si>
  <si>
    <t>Interim Agreement for KI1.5 on integrity for uplink NAS signalling</t>
  </si>
  <si>
    <t>S3-171612</t>
  </si>
  <si>
    <t>S3-171244</t>
  </si>
  <si>
    <t>Interim Agreement for KI1.5 and KI1 6</t>
  </si>
  <si>
    <t>S3-171629</t>
  </si>
  <si>
    <t>S3-171245</t>
  </si>
  <si>
    <t>Enhanced NAS token solution for LTE redirection attack</t>
  </si>
  <si>
    <t>0609</t>
  </si>
  <si>
    <t>S3-171246</t>
  </si>
  <si>
    <t>Solution for key Handling in RRC Inactive state to RRC active state transition</t>
  </si>
  <si>
    <t>S3-171613</t>
  </si>
  <si>
    <t>S3-171247</t>
  </si>
  <si>
    <t>5G security architecture discussion</t>
  </si>
  <si>
    <t>S3-171248</t>
  </si>
  <si>
    <t>Annex for 5G security architecture</t>
  </si>
  <si>
    <t>S3-171590</t>
  </si>
  <si>
    <t>S3-171249</t>
  </si>
  <si>
    <t>Interim agreement for the key hierarchy</t>
  </si>
  <si>
    <t>S3-171250</t>
  </si>
  <si>
    <t>Interim agreement for the anchor key</t>
  </si>
  <si>
    <t>S3-171251</t>
  </si>
  <si>
    <t>Solution for key hierarchy in 5G phase1</t>
  </si>
  <si>
    <t>S3-171252</t>
  </si>
  <si>
    <t>Example Procedure for non-AKA EAP-based Authentication Method in 5G</t>
  </si>
  <si>
    <t>S3-171253</t>
  </si>
  <si>
    <t>Editor’s Note for Key Issue #4.4</t>
  </si>
  <si>
    <t>S3-171254</t>
  </si>
  <si>
    <t>Questions and agreement for KI8.2</t>
  </si>
  <si>
    <t>S3-171255</t>
  </si>
  <si>
    <t>Questions and agreement for KI8.3</t>
  </si>
  <si>
    <t>S3-171624</t>
  </si>
  <si>
    <t>S3-171256</t>
  </si>
  <si>
    <t>Interim Agreement for KI8.4</t>
  </si>
  <si>
    <t>S3-171625</t>
  </si>
  <si>
    <t>S3-171257</t>
  </si>
  <si>
    <t>Interim Agreement for KI8.5</t>
  </si>
  <si>
    <t>S3-171628</t>
  </si>
  <si>
    <t>S3-171258</t>
  </si>
  <si>
    <t>Interim Agreement for KI8.7</t>
  </si>
  <si>
    <t>S3-171627</t>
  </si>
  <si>
    <t>S3-171259</t>
  </si>
  <si>
    <t>Use of legacy USIM and NextGen ME in solution #7.12</t>
  </si>
  <si>
    <t>S3-171260</t>
  </si>
  <si>
    <t>Network slice life-cycle security update</t>
  </si>
  <si>
    <t>63</t>
  </si>
  <si>
    <t>8.3.16</t>
  </si>
  <si>
    <t>Management Security</t>
  </si>
  <si>
    <t>S3-171626</t>
  </si>
  <si>
    <t>S3-171261</t>
  </si>
  <si>
    <t>Soltuion for service based architecture</t>
  </si>
  <si>
    <t>S3-171262</t>
  </si>
  <si>
    <t>Question and interim agreement for co-location of the SCMF and the SEAF</t>
  </si>
  <si>
    <t>S3-171415</t>
  </si>
  <si>
    <t>S3-171263</t>
  </si>
  <si>
    <t>Question and interim agreement for AUSF in visited network</t>
  </si>
  <si>
    <t>S3-171264</t>
  </si>
  <si>
    <t>Deleting the EN in the section 4.2.6 of TS33.250</t>
  </si>
  <si>
    <t>S3-171516</t>
  </si>
  <si>
    <t>S3-171265</t>
  </si>
  <si>
    <t>pCR to 33.899: Updates to Solution #7.2</t>
  </si>
  <si>
    <t>Intel</t>
  </si>
  <si>
    <t>Farid Adrangi</t>
  </si>
  <si>
    <t>31273</t>
  </si>
  <si>
    <t>S3-171266</t>
  </si>
  <si>
    <t>pCR to 33.899: Updates to Key agreements to key issue #4.14</t>
  </si>
  <si>
    <t>S3-171267</t>
  </si>
  <si>
    <t>pCR to 33.899: Updates to Key Issue #7.1</t>
  </si>
  <si>
    <t>S3-171546</t>
  </si>
  <si>
    <t>S3-171268</t>
  </si>
  <si>
    <t>pCR to TR 33.899: Securing and refreshing the temporary subscriber identifiers.</t>
  </si>
  <si>
    <t>S3-171269</t>
  </si>
  <si>
    <t>Discussion for Securing and refreshing the temporary subscriber identifiers.</t>
  </si>
  <si>
    <t>S3-171270</t>
  </si>
  <si>
    <t>pCR to TR 33.899: Securing the permanent device identifiers.</t>
  </si>
  <si>
    <t>S3-171271</t>
  </si>
  <si>
    <t>Changes to Security Key Update</t>
  </si>
  <si>
    <t>Intel, Qualcomm, Nokia</t>
  </si>
  <si>
    <t>S3-171547</t>
  </si>
  <si>
    <t>SAES, TEI14</t>
  </si>
  <si>
    <t>0610</t>
  </si>
  <si>
    <t>S3-171272</t>
  </si>
  <si>
    <t>Discussion for RAN2 LS regarding WT MAC address for uplink traffic</t>
  </si>
  <si>
    <t>Reply LS on on providing WT MAC address to the UE using eNB signalling</t>
  </si>
  <si>
    <t>S3-171528</t>
  </si>
  <si>
    <t>RAN2</t>
  </si>
  <si>
    <t>S3-171274</t>
  </si>
  <si>
    <t>Discussion on security for multiple NAS connections (KI #1.7)</t>
  </si>
  <si>
    <t>Noamen Ben Henda</t>
  </si>
  <si>
    <t>63310</t>
  </si>
  <si>
    <t>S3-171275</t>
  </si>
  <si>
    <t>New solution for the protection of multiple NAS connections (KI #1.7)</t>
  </si>
  <si>
    <t>S3-171594</t>
  </si>
  <si>
    <t>S3-171276</t>
  </si>
  <si>
    <t>Trust model and key hierarchy discussion for Next Generation systems (KI #1.7)</t>
  </si>
  <si>
    <t>S3-171277</t>
  </si>
  <si>
    <t>New key hierarchy proposal for Next Generation systems (KI #1.7)</t>
  </si>
  <si>
    <t>S3-171278</t>
  </si>
  <si>
    <t>Discussion on the feasibility of the support and negotiation of a PDU Session specific-security features (KI #1.16)</t>
  </si>
  <si>
    <t>S3-171279</t>
  </si>
  <si>
    <t>Questions and interim agreements on the granularity of the UP protection (KI #1.16)</t>
  </si>
  <si>
    <t>S3-171562</t>
  </si>
  <si>
    <t>S3-171280</t>
  </si>
  <si>
    <t>Solution for a PDU session-specific security negotiation (KI #1.16)</t>
  </si>
  <si>
    <t>S3-171593</t>
  </si>
  <si>
    <t>S3-171281</t>
  </si>
  <si>
    <t>Discussion on network slice isolation (KI #8.1)</t>
  </si>
  <si>
    <t>Ericsson, Nokia</t>
  </si>
  <si>
    <t>S3-171282</t>
  </si>
  <si>
    <t>Questions and interim agreements on Network Slice-sepcific keys (KI #8.1)</t>
  </si>
  <si>
    <t>S3-171592</t>
  </si>
  <si>
    <t>S3-171283</t>
  </si>
  <si>
    <t>Update of solution #1.36 for SEAF realization via AMF (KI #1.2)</t>
  </si>
  <si>
    <t>S3-171591</t>
  </si>
  <si>
    <t>S3-171284</t>
  </si>
  <si>
    <t>Resolution of the editor’s notes in solution #6.4</t>
  </si>
  <si>
    <t>S3-171285</t>
  </si>
  <si>
    <t>Content for clause 7 on security procedures between 5G Network Functions</t>
  </si>
  <si>
    <t>S3-171502</t>
  </si>
  <si>
    <t>S3-171286</t>
  </si>
  <si>
    <t>Questions and agreements for key issue #1.7 on key hierarchy related to NAS security</t>
  </si>
  <si>
    <t>S3-171558</t>
  </si>
  <si>
    <t>S3-171287</t>
  </si>
  <si>
    <t>Questions and interim agreement for key issue #1.7 on key hierarchy related to core network keys</t>
  </si>
  <si>
    <t>S3-171556</t>
  </si>
  <si>
    <t>S3-171288</t>
  </si>
  <si>
    <t>Discussion on RAN deployment and interface protection</t>
  </si>
  <si>
    <t>S3-171289</t>
  </si>
  <si>
    <t>Questions and agreements for key issue #1.7 on key hierarchy related to the access network and air interface protection keys</t>
  </si>
  <si>
    <t>S3-171559</t>
  </si>
  <si>
    <t>S3-171290</t>
  </si>
  <si>
    <t>Overall presentation of contributions proposing questions and interim agreements for key issue #1.7 on key hierarchy</t>
  </si>
  <si>
    <t>S3-171291</t>
  </si>
  <si>
    <t>Vesa Lehtovirta</t>
  </si>
  <si>
    <t>32764</t>
  </si>
  <si>
    <t>0192</t>
  </si>
  <si>
    <t>S3-171292</t>
  </si>
  <si>
    <t>0611</t>
  </si>
  <si>
    <t>S3-171293</t>
  </si>
  <si>
    <t>Discussion on resubmission of S3-170758-759-760-763-765-766-767</t>
  </si>
  <si>
    <t>Nokia</t>
  </si>
  <si>
    <t>Anja Jerichow</t>
  </si>
  <si>
    <t>68341</t>
  </si>
  <si>
    <t>S3-171294</t>
  </si>
  <si>
    <t>Key issues on identity probing - was 758-458</t>
  </si>
  <si>
    <t>S3-171295</t>
  </si>
  <si>
    <t>Solution - Research Paper - Using pools of IMSIs and indicate in RAND - was 759-452</t>
  </si>
  <si>
    <t>S3-171616</t>
  </si>
  <si>
    <t>S3-171296</t>
  </si>
  <si>
    <t>Solution - Research Paper - Encrypted pseudonym transported in RAND - was 760-453</t>
  </si>
  <si>
    <t>S3-171621</t>
  </si>
  <si>
    <t>S3-171297</t>
  </si>
  <si>
    <t>Question to concealment of identifiers OTA - was 763-455</t>
  </si>
  <si>
    <t>S3-171298</t>
  </si>
  <si>
    <t>Question to concealment of temporary identifiers - was 765-456</t>
  </si>
  <si>
    <t>S3-171550</t>
  </si>
  <si>
    <t>S3-171299</t>
  </si>
  <si>
    <t>Question to full protection of permanent identifier - was 766-203</t>
  </si>
  <si>
    <t>S3-171512</t>
  </si>
  <si>
    <t>S3-171300</t>
  </si>
  <si>
    <t>Agreement to full protection of permanent identifier</t>
  </si>
  <si>
    <t>Nokia, Ericsson, Intel, Qualcomm, Morpho, KPN, TNO</t>
  </si>
  <si>
    <t>S3-171301</t>
  </si>
  <si>
    <t>Question to slice identifier protection - was 767-204</t>
  </si>
  <si>
    <t>S3-171551</t>
  </si>
  <si>
    <t>S3-171302</t>
  </si>
  <si>
    <t>Agreement to slice identifier protection</t>
  </si>
  <si>
    <t>S3-171552</t>
  </si>
  <si>
    <t>S3-171303</t>
  </si>
  <si>
    <t>Question on synchronization and recovery - was 764</t>
  </si>
  <si>
    <t>S3-171548</t>
  </si>
  <si>
    <t>S3-171304</t>
  </si>
  <si>
    <t>Solution on synchronisation and recovery</t>
  </si>
  <si>
    <t>S3-171305</t>
  </si>
  <si>
    <t>Solution variant to 7.3 based on encrypted IMSI only - was 757</t>
  </si>
  <si>
    <t>S3-171553</t>
  </si>
  <si>
    <t>S3-171306</t>
  </si>
  <si>
    <t>Proposed answers to questions on synchronization and recovery</t>
  </si>
  <si>
    <t>S3-171307</t>
  </si>
  <si>
    <t>Additional privacy related questions for security visibility and configurability - related to S3-170852</t>
  </si>
  <si>
    <t>S3-171557</t>
  </si>
  <si>
    <t>S3-171308</t>
  </si>
  <si>
    <t>Solution on efficient handling of privacy protected AV requests by HSS-AUSF or SLF</t>
  </si>
  <si>
    <t>S3-171309</t>
  </si>
  <si>
    <t>V2X MB2 interface requirements</t>
  </si>
  <si>
    <t>S3-171310</t>
  </si>
  <si>
    <t>V2X privacy requirements</t>
  </si>
  <si>
    <t>S3-171470</t>
  </si>
  <si>
    <t>S3-171311</t>
  </si>
  <si>
    <t>V2X privacy solution</t>
  </si>
  <si>
    <t>S3-171312</t>
  </si>
  <si>
    <t>V2X key issue enhanced</t>
  </si>
  <si>
    <t>S3-171478</t>
  </si>
  <si>
    <t>S3-171313</t>
  </si>
  <si>
    <t>Resolution of ENs in solutions 1.23 and 1.24</t>
  </si>
  <si>
    <t>Guenther Horn</t>
  </si>
  <si>
    <t>68335</t>
  </si>
  <si>
    <t>S3-171314</t>
  </si>
  <si>
    <t>pCR to TS35.501 - Authentication procedure for EPS AKA* - possible variant</t>
  </si>
  <si>
    <t>S3-171315</t>
  </si>
  <si>
    <t>Interim Agreements on Key Issue # 4.1: AS security during RRC idle mode</t>
  </si>
  <si>
    <t>Samsung</t>
  </si>
  <si>
    <t>Rajavelsamy Rajadurai</t>
  </si>
  <si>
    <t>33521</t>
  </si>
  <si>
    <t>S3-171316</t>
  </si>
  <si>
    <t>Question and Interim Agreements on Key Issue # 1.3: User plane integrity between UE and network</t>
  </si>
  <si>
    <t>S3-171561</t>
  </si>
  <si>
    <t>S3-171317</t>
  </si>
  <si>
    <t>Background to proposed SA3 handling of LS from TC CYBER</t>
  </si>
  <si>
    <t>Home Office, BT, Telefonica</t>
  </si>
  <si>
    <t>Mark Canterbury</t>
  </si>
  <si>
    <t>51446</t>
  </si>
  <si>
    <t>TC CYBER has written an LS to SA3 regarding the Middlebox Security Protocol. 
This contribution provides a summary and background, and a proposed set of actions resulting from the LS</t>
  </si>
  <si>
    <t>S3-171318</t>
  </si>
  <si>
    <t>New Key Issue in response to in ETSI TC CYBER on middlebox security</t>
  </si>
  <si>
    <t>Proposes a new key issue related to having fine-grained control of the encryption mandated/applied by 3GPP networks</t>
  </si>
  <si>
    <t>S3-171319</t>
  </si>
  <si>
    <t>Adding information on lack of Uu privacy to the V2X CR</t>
  </si>
  <si>
    <t>Qualcomm Incorporated, Ericsson, LG</t>
  </si>
  <si>
    <t>Adrian Escott</t>
  </si>
  <si>
    <t>24089</t>
  </si>
  <si>
    <t>S3-171473</t>
  </si>
  <si>
    <t>S3-171320</t>
  </si>
  <si>
    <t>Clarifying some text on the procedures for the security of V2X data</t>
  </si>
  <si>
    <t>Qualcomm Incorporated</t>
  </si>
  <si>
    <t>S3-171469</t>
  </si>
  <si>
    <t>S3-171321</t>
  </si>
  <si>
    <t>Correcting the XML for the UE to PKMF interface</t>
  </si>
  <si>
    <t>39</t>
  </si>
  <si>
    <t>7.6.12</t>
  </si>
  <si>
    <t>Security for Enhancements to Proximity-based Services - Extensions (eProSe-Ext-SA3)</t>
  </si>
  <si>
    <t>33.303</t>
  </si>
  <si>
    <t>13.4.0</t>
  </si>
  <si>
    <t>eProSe-Ext-SA3</t>
  </si>
  <si>
    <t>0133</t>
  </si>
  <si>
    <t>SP-170428</t>
  </si>
  <si>
    <t>S3-171322</t>
  </si>
  <si>
    <t>S3-171533</t>
  </si>
  <si>
    <t>0134</t>
  </si>
  <si>
    <t>S3-171323</t>
  </si>
  <si>
    <t>Tidying up the eNB to eNB dual connectivity</t>
  </si>
  <si>
    <t>S3-171529</t>
  </si>
  <si>
    <t>0612</t>
  </si>
  <si>
    <t>D</t>
  </si>
  <si>
    <t>S3-171324</t>
  </si>
  <si>
    <t>Solution for Dual Connectivity between MeNB and SgNB</t>
  </si>
  <si>
    <t>0613</t>
  </si>
  <si>
    <t>S3-171325</t>
  </si>
  <si>
    <t>Security for the RLFs for UEs doing user plane over control plane using NAS level security</t>
  </si>
  <si>
    <t>S3-171997</t>
  </si>
  <si>
    <t>0614</t>
  </si>
  <si>
    <t>S3-171326</t>
  </si>
  <si>
    <t>Proposed questions and agreements on the derivation of the anchor key</t>
  </si>
  <si>
    <t>S3-171630</t>
  </si>
  <si>
    <t>S3-171327</t>
  </si>
  <si>
    <t>Simplified symmetric key privacy solution that enable routing to multiple AUSFs</t>
  </si>
  <si>
    <t>S3-171328</t>
  </si>
  <si>
    <t>Generic introductory text for the Authentication clause of TS 33.501</t>
  </si>
  <si>
    <t>S3-171496</t>
  </si>
  <si>
    <t>S3-171329</t>
  </si>
  <si>
    <t>EAP based secondary authentication with PDU session authorization information</t>
  </si>
  <si>
    <t>S3-171330</t>
  </si>
  <si>
    <t>Security procedures between UE and external data networks via the 5G network</t>
  </si>
  <si>
    <t>S3-171331</t>
  </si>
  <si>
    <t>pCR to provide an update to the Key Issue #1.5 to add a PDU session authorization token in the NAS SM signalling</t>
  </si>
  <si>
    <t>S3-171332</t>
  </si>
  <si>
    <t>PMSI usage in EAP-AKA'</t>
  </si>
  <si>
    <t>S3-170833</t>
  </si>
  <si>
    <t>S3-171333</t>
  </si>
  <si>
    <t>pCR to update solution #7.4: Privacy enhanced Mobile Subscriber Identifier (PMSI) to clarify the PMSI synchronization</t>
  </si>
  <si>
    <t>S3-170836</t>
  </si>
  <si>
    <t>S3-171334</t>
  </si>
  <si>
    <t>pCR to provide an evaluation on the solution #7.4 Privacy enhanced Mobile Subscription Identifier (PMSI)</t>
  </si>
  <si>
    <t>S3-170837</t>
  </si>
  <si>
    <t>S3-171335</t>
  </si>
  <si>
    <t>pCR to provide an evaluation on the solutions for identity privacy</t>
  </si>
  <si>
    <t>S3-170838</t>
  </si>
  <si>
    <t>S3-171336</t>
  </si>
  <si>
    <t>S3-170832</t>
  </si>
  <si>
    <t>S3-171337</t>
  </si>
  <si>
    <t>Agreements related to UE (re)registration and NAS security procedures in 5GS</t>
  </si>
  <si>
    <t>S3-171338</t>
  </si>
  <si>
    <t>NR algorithm selection in EN-DC</t>
  </si>
  <si>
    <t>S3-171339</t>
  </si>
  <si>
    <t>Details of the calculation of HASH_MME and HASH_UE</t>
  </si>
  <si>
    <t>S3-171530</t>
  </si>
  <si>
    <t>0615</t>
  </si>
  <si>
    <t>S3-171340</t>
  </si>
  <si>
    <t>New Solution response to work in ETSI TC CYBER on middlebox security</t>
  </si>
  <si>
    <t>S3-171341</t>
  </si>
  <si>
    <t>N3gpp access merged Call flow</t>
  </si>
  <si>
    <t>Nokia, Qualcomm, Intel, Huawei, Broadcom</t>
  </si>
  <si>
    <t>Suresh Nair</t>
  </si>
  <si>
    <t>70166</t>
  </si>
  <si>
    <t>Merged call flow for untrusted n3gpp access</t>
  </si>
  <si>
    <t>S3-171565</t>
  </si>
  <si>
    <t>S3-171342</t>
  </si>
  <si>
    <t>Draft reply to LS from TC CYBER on middlebox security</t>
  </si>
  <si>
    <t>S3-171343</t>
  </si>
  <si>
    <t>BEST TS33.xyz Section 6.2.1 - IP EMSDP PDU</t>
  </si>
  <si>
    <t>Juniper Networks</t>
  </si>
  <si>
    <t>Steve Kohalmi</t>
  </si>
  <si>
    <t>37299</t>
  </si>
  <si>
    <t>S3-171344</t>
  </si>
  <si>
    <t>N3GPP access key issue and agreement</t>
  </si>
  <si>
    <t>Updates to KI and agreement</t>
  </si>
  <si>
    <t>S3-171566</t>
  </si>
  <si>
    <t>S3-171345</t>
  </si>
  <si>
    <t>BEST TS33.xyz Section 6.2.2 - EMSDP Payload Format</t>
  </si>
  <si>
    <t>S3-171346</t>
  </si>
  <si>
    <t>draft_reply to SA2 on S2-172523 n3gpp authentication for re-registration</t>
  </si>
  <si>
    <t>draft reply LS to i/c LS S2-172523</t>
  </si>
  <si>
    <t>SA2</t>
  </si>
  <si>
    <t>S3-171347</t>
  </si>
  <si>
    <t>Detailing of ToC for TS 33.501 wrt authentication</t>
  </si>
  <si>
    <t>S3-171495</t>
  </si>
  <si>
    <t>S3-171348</t>
  </si>
  <si>
    <t>Key Managemat Procedure between the HSE and EAS</t>
  </si>
  <si>
    <t>China Mobile Com. Corporation</t>
  </si>
  <si>
    <t>S3-171349</t>
  </si>
  <si>
    <t>UP Integrity KI and requirements</t>
  </si>
  <si>
    <t>Propose UP integrity at the level of per DRB granularity</t>
  </si>
  <si>
    <t>S3-171623</t>
  </si>
  <si>
    <t>S3-171350</t>
  </si>
  <si>
    <t>Alignment according to withdrawal of I-WLAN - Rel-13</t>
  </si>
  <si>
    <t>Gemalto N.V.</t>
  </si>
  <si>
    <t>Mireille Pauliac</t>
  </si>
  <si>
    <t>23516</t>
  </si>
  <si>
    <t>45</t>
  </si>
  <si>
    <t>7.6.18</t>
  </si>
  <si>
    <t>Other work items</t>
  </si>
  <si>
    <t>13.1.0</t>
  </si>
  <si>
    <t>TEI13</t>
  </si>
  <si>
    <t>0139</t>
  </si>
  <si>
    <t>C</t>
  </si>
  <si>
    <t>China Mobile, KPN</t>
  </si>
  <si>
    <t>S3-171352</t>
  </si>
  <si>
    <t>UP Integrity solution</t>
  </si>
  <si>
    <t>Propose a solution to enable UP integrity per DRB</t>
  </si>
  <si>
    <t>S3-171353</t>
  </si>
  <si>
    <t>Requirements for secure storage and processing of subscription credentials</t>
  </si>
  <si>
    <t>ORANGE</t>
  </si>
  <si>
    <t>Todor Gamishev</t>
  </si>
  <si>
    <t>58178</t>
  </si>
  <si>
    <t>S3-171492</t>
  </si>
  <si>
    <t>S3-171354</t>
  </si>
  <si>
    <t>New Key issue avoiding IMSI paging</t>
  </si>
  <si>
    <t>adds a new KI to avoid IMSI paging</t>
  </si>
  <si>
    <t>S3-171355</t>
  </si>
  <si>
    <t>HASH Derivation for NAS security mode command procedure</t>
  </si>
  <si>
    <t>0616</t>
  </si>
  <si>
    <t>S3-171356</t>
  </si>
  <si>
    <t>pCR to S3-170916 - Change to Key Hierarchy</t>
  </si>
  <si>
    <t>KPN, Nokia</t>
  </si>
  <si>
    <t>Before SA3 meeting in Busan, the key hierarchy for BEST was extended with a number of keys for the key agreement service. This pCR simplifies the key hierarchy such that for any service the same key hierarchy can be used.</t>
  </si>
  <si>
    <t>S3-171539</t>
  </si>
  <si>
    <t>BEST_MTC_Sec</t>
  </si>
  <si>
    <t>S3-171357</t>
  </si>
  <si>
    <t>Initiation of authentication</t>
  </si>
  <si>
    <t>S3-171358</t>
  </si>
  <si>
    <t>BEST TS 33.xyz Section 4.4.2 - EAS Registration</t>
  </si>
  <si>
    <t>Nagendra Bykampadi</t>
  </si>
  <si>
    <t>69265</t>
  </si>
  <si>
    <t>Update EAS Registration</t>
  </si>
  <si>
    <t>S3-171359</t>
  </si>
  <si>
    <t>BEST TS 33.xyz Section 4.4.4 - Key Refresh</t>
  </si>
  <si>
    <t>Update of Key management section</t>
  </si>
  <si>
    <t>S3-171442</t>
  </si>
  <si>
    <t>S3-171360</t>
  </si>
  <si>
    <t>BEST TS33.xyz Section 3-4 - Editorial and interface Corrections</t>
  </si>
  <si>
    <t>S3-171361</t>
  </si>
  <si>
    <t>Dynamic pseudonyms as short-term subscription identifiers</t>
  </si>
  <si>
    <t>This contribution addresses the key issues #7.1 "Refreshing of temporary subscription identifier" and #7.4 "Using effective temporary or short-term subscription identifiers" by proposing two solutions for generating dynamic pseudonyms as short-term subscr</t>
  </si>
  <si>
    <t>S3-171362</t>
  </si>
  <si>
    <t>S3-171497</t>
  </si>
  <si>
    <t>S3-171363</t>
  </si>
  <si>
    <t>Authentication procedure for EAP-AKA’</t>
  </si>
  <si>
    <t>S3-171364</t>
  </si>
  <si>
    <t>New key issue avoiding IMSI paging</t>
  </si>
  <si>
    <t>adding KI for avoiding IMSI paging</t>
  </si>
  <si>
    <t>S3-171365</t>
  </si>
  <si>
    <t>BEST TS 33.xyz Section 4.4.3 - Key Request</t>
  </si>
  <si>
    <t>Update Key Request, Session terminate and message reject.</t>
  </si>
  <si>
    <t>S3-171366</t>
  </si>
  <si>
    <t>Adding a requirement within 3GPP TS 33.250 on “Unpredictable GTP TEID”</t>
  </si>
  <si>
    <t>TELECOM ITALIA S.p.A., KPN</t>
  </si>
  <si>
    <t>This pCR proposes to add within 3GPP TS 33.250 a requirement on “Unpredictable GTP TEID” (generated by the PGW)</t>
  </si>
  <si>
    <t>S3-171367</t>
  </si>
  <si>
    <t>Comments on S3-171144, Privacy aspects of MCC/MNC in IMSI</t>
  </si>
  <si>
    <t>InterDigital, Inc., AT&amp;T</t>
  </si>
  <si>
    <t>This contribution provides comments on S3-171144, Privacy aspects of MCC/MNC in IMSI.</t>
  </si>
  <si>
    <t>S3-171368</t>
  </si>
  <si>
    <t>Question and interim agreement on support for secondary authentication by an authenticator in the Data network</t>
  </si>
  <si>
    <t>S3-171369</t>
  </si>
  <si>
    <t xml:space="preserve">Adding test case for the requirement on unpredictable TEID  generated by the PGW.</t>
  </si>
  <si>
    <t xml:space="preserve">This pCR proposes to add within 3GPP TS 33.250 the test case related to the requirement on the unpredictable TEID  generated by the PGW proposed in the companion pCR S3-171366.</t>
  </si>
  <si>
    <t>S3-171515</t>
  </si>
  <si>
    <t>S3-171370</t>
  </si>
  <si>
    <t>S3-171499</t>
  </si>
  <si>
    <t>S3-171371</t>
  </si>
  <si>
    <t>Authentication procedure for EPS AKA*</t>
  </si>
  <si>
    <t>S3-171372</t>
  </si>
  <si>
    <t>S3-171373</t>
  </si>
  <si>
    <t>S3-171374</t>
  </si>
  <si>
    <t>Protecting EAP messages between 3GPP Network and external DN-AAA server</t>
  </si>
  <si>
    <t>S3-171375</t>
  </si>
  <si>
    <t>S3-171376</t>
  </si>
  <si>
    <t>Authentication procedure for EPS AKA* - possible variant</t>
  </si>
  <si>
    <t>S3-171545</t>
  </si>
  <si>
    <t>S3-171377</t>
  </si>
  <si>
    <t>Linking increased home control to subsequent procedures</t>
  </si>
  <si>
    <t>S3-171501</t>
  </si>
  <si>
    <t>S3-171378</t>
  </si>
  <si>
    <t>Question and Interim Agreement on linking increased home control to subsequent procedures</t>
  </si>
  <si>
    <t>S3-171494</t>
  </si>
  <si>
    <t>S3-171379</t>
  </si>
  <si>
    <t>Reply LS on Support of Explicit Bootstrapping in ERP</t>
  </si>
  <si>
    <t>S3-171532</t>
  </si>
  <si>
    <t>CT4,CT1</t>
  </si>
  <si>
    <t>S3-171380</t>
  </si>
  <si>
    <t>Remove support of ERP Explicit Boostrapping</t>
  </si>
  <si>
    <t>ERP</t>
  </si>
  <si>
    <t>S3-171381</t>
  </si>
  <si>
    <t>Secondary authentication by an external DN-AAA server</t>
  </si>
  <si>
    <t>S3-171505</t>
  </si>
  <si>
    <t>S3-171382</t>
  </si>
  <si>
    <t>Security procedures on N12</t>
  </si>
  <si>
    <t>S3-171503</t>
  </si>
  <si>
    <t>S3-171383</t>
  </si>
  <si>
    <t>S3-171384</t>
  </si>
  <si>
    <t>S3-171385</t>
  </si>
  <si>
    <t>S3-171386</t>
  </si>
  <si>
    <t>Interim agreement on DoS</t>
  </si>
  <si>
    <t>With this contribution, we intent to finalize the work on Denial of Service attacks by presenting an interim agreement based on documents presented at SA3#86bis.</t>
  </si>
  <si>
    <t>S3-171564</t>
  </si>
  <si>
    <t>S3-171387</t>
  </si>
  <si>
    <t>EAP based Secondary authentication with an external Authenticator</t>
  </si>
  <si>
    <t>S3-170749</t>
  </si>
  <si>
    <t>S3-171388</t>
  </si>
  <si>
    <t>Resolution of editor's notes in 33.116</t>
  </si>
  <si>
    <t>NTT DOCOMO</t>
  </si>
  <si>
    <t>Alf Zugenmaier</t>
  </si>
  <si>
    <t>52494</t>
  </si>
  <si>
    <t>19</t>
  </si>
  <si>
    <t>7.1.1</t>
  </si>
  <si>
    <t>Security Assurance Specification for 3GPP network product classes (General, TS 33.117) (SCAS-SA3)</t>
  </si>
  <si>
    <t>33.116</t>
  </si>
  <si>
    <t>SCAS-SA3</t>
  </si>
  <si>
    <t>S3-171389</t>
  </si>
  <si>
    <t>Resolution of editor's notes in 33.117</t>
  </si>
  <si>
    <t>NTT DOCOMO, KPN</t>
  </si>
  <si>
    <t>20</t>
  </si>
  <si>
    <t>7.1.2</t>
  </si>
  <si>
    <t>Security Assurance Specification for 3GPP network product classes (MME, TS 33.116) (SCAS-SA3)</t>
  </si>
  <si>
    <t>33.117</t>
  </si>
  <si>
    <t>S3-171390</t>
  </si>
  <si>
    <t>Resolution of editor's notes in 33.916</t>
  </si>
  <si>
    <t>71</t>
  </si>
  <si>
    <t>8.6.4</t>
  </si>
  <si>
    <t>TR on Security Assurance scheme for 3GPP network products (33.916) (SCAS-SA3TR)</t>
  </si>
  <si>
    <t>33.916</t>
  </si>
  <si>
    <t>SCAS-SA3TR</t>
  </si>
  <si>
    <t>S3-171391</t>
  </si>
  <si>
    <t>pCR to S3-170916 - Editorial changes to align terminology on key names</t>
  </si>
  <si>
    <t>Editorial changes to address comments on the key names</t>
  </si>
  <si>
    <t>S3-171392</t>
  </si>
  <si>
    <t>[FS_MC_Sec] 33880 pCR editorial updates</t>
  </si>
  <si>
    <t>Motorola Solutions Danmark A/S</t>
  </si>
  <si>
    <t>Tim Woodward</t>
  </si>
  <si>
    <t>61042</t>
  </si>
  <si>
    <t>S3-171456</t>
  </si>
  <si>
    <t>S3-171393</t>
  </si>
  <si>
    <t>[MCSec] 33.180 pCR Inter-domain IdM profile corrections</t>
  </si>
  <si>
    <t>S3-171458</t>
  </si>
  <si>
    <t>33.180</t>
  </si>
  <si>
    <t>MCSec</t>
  </si>
  <si>
    <t>S3-171394</t>
  </si>
  <si>
    <t>[MCSec] 33180 pCR editorial updates</t>
  </si>
  <si>
    <t>S3-171395</t>
  </si>
  <si>
    <t>[MCSec] 33180 pCR requirement updates</t>
  </si>
  <si>
    <t>S3-171460</t>
  </si>
  <si>
    <t>S3-171396</t>
  </si>
  <si>
    <t>WID MSec continuation work</t>
  </si>
  <si>
    <t>S3-171465</t>
  </si>
  <si>
    <t>S3-171397</t>
  </si>
  <si>
    <t>Security procedures on N13</t>
  </si>
  <si>
    <t>S3-171504</t>
  </si>
  <si>
    <t>S3-171398</t>
  </si>
  <si>
    <t>Question and agreement on granularity of anchor key binding to serving network</t>
  </si>
  <si>
    <t>S3-171399</t>
  </si>
  <si>
    <t>Network Slice Corrections to clause 5.8.3.1</t>
  </si>
  <si>
    <t>Nokia,Ericsson</t>
  </si>
  <si>
    <t>Corrections to Network slice clause 5.8.3.1</t>
  </si>
  <si>
    <t>S3-171400</t>
  </si>
  <si>
    <t>pCR to TR 33.899 on granularity of anchor key binding to serving network</t>
  </si>
  <si>
    <t>S3-171401</t>
  </si>
  <si>
    <t>Key issue details for clause 5.10.3.2.1</t>
  </si>
  <si>
    <t>57</t>
  </si>
  <si>
    <t>8.3.10</t>
  </si>
  <si>
    <t>Network domain security</t>
  </si>
  <si>
    <t>S3-171402</t>
  </si>
  <si>
    <t>Network Slice Corrections to clause 5.8.3.2</t>
  </si>
  <si>
    <t>Corrections to Network Slicing 5.8.3.2</t>
  </si>
  <si>
    <t>S3-171403</t>
  </si>
  <si>
    <t>Network Slice Correction to clause 5.8.3.4</t>
  </si>
  <si>
    <t>Corrections to clause 5.8.3.4</t>
  </si>
  <si>
    <t>S3-171404</t>
  </si>
  <si>
    <t>Threats alignment between 5.10.3.2.2 and 5.3.3.1.2</t>
  </si>
  <si>
    <t>S3-171405</t>
  </si>
  <si>
    <t>Addition of requirements for 5.10.3.2.3</t>
  </si>
  <si>
    <t>S3-171406</t>
  </si>
  <si>
    <t>Enhancing solution 10.1</t>
  </si>
  <si>
    <t>S3-171407</t>
  </si>
  <si>
    <t>drfat_LS On Clarifications on false eNB detection to RAN groups</t>
  </si>
  <si>
    <t>Clarification questions to RAN groups on false eNB prevention and detection mechanisms</t>
  </si>
  <si>
    <t>S3-171568</t>
  </si>
  <si>
    <t>RAN2, RAN1, RAN4</t>
  </si>
  <si>
    <t>S3-171408</t>
  </si>
  <si>
    <t>Discussion paper on RAN2 LS on LTE call redirection ( R2-1702388) to GERAN</t>
  </si>
  <si>
    <t>Proposes A NAS security solution to secure RRC redirection</t>
  </si>
  <si>
    <t>S3-171409</t>
  </si>
  <si>
    <t>draft_LS reply to LTE call redirection to GERAN</t>
  </si>
  <si>
    <t>RAN2, CT1</t>
  </si>
  <si>
    <t>S3-171410</t>
  </si>
  <si>
    <t>Editorial changes to align key names</t>
  </si>
  <si>
    <t>In this pCR, editorial changes are proposed throughout the document to align the text with the key hierarchy. Additionally, some editorial issues are resolved. It is kindly requested to accept this pCR into the S3-170916 if the companion contribution is a</t>
  </si>
  <si>
    <t>S3-171411</t>
  </si>
  <si>
    <t>New Key Issue on AKA via eRelay</t>
  </si>
  <si>
    <t>In case an eRemote UE attaches via an eRelay UE to the network, it may be required to authenticate. This key issues is about whether EPS AKA can be used without modifications for authenticating an eRemote UE via an eRelay UE to the network</t>
  </si>
  <si>
    <t>S3-171579</t>
  </si>
  <si>
    <t>S3-171412</t>
  </si>
  <si>
    <t>New Key Issue on attach via eRelay</t>
  </si>
  <si>
    <t>In this pCR we propose to include these concerns as a key issue into the TR so that SA3 can study the consequences and possible solutions.</t>
  </si>
  <si>
    <t>S3-171580</t>
  </si>
  <si>
    <t>S3-171413</t>
  </si>
  <si>
    <t>New Key issue on Managing handovers of eRemote UE</t>
  </si>
  <si>
    <t>This key issue is about how to deal with the security context of the eRemote UE in case of an handover of the eRelay UE.</t>
  </si>
  <si>
    <t>S3-171414</t>
  </si>
  <si>
    <t>UP confidentiality and integrity protection in 5G</t>
  </si>
  <si>
    <t>The interim agreements on UP confidentiality and integrity have been agreed in the FS_NSA TR, and so inclusion of the corresponding text in the 5G TS is a reasonable next step</t>
  </si>
  <si>
    <t>S3-171491</t>
  </si>
  <si>
    <t>S3-171560</t>
  </si>
  <si>
    <t>S3-171416</t>
  </si>
  <si>
    <t>Key issue on location information protection</t>
  </si>
  <si>
    <t>China Unicom, CATR</t>
  </si>
  <si>
    <t>Feng Gao</t>
  </si>
  <si>
    <t>57352</t>
  </si>
  <si>
    <t>S3-171417</t>
  </si>
  <si>
    <t>Key issue on subscribed service information protection</t>
  </si>
  <si>
    <t>S3-171631</t>
  </si>
  <si>
    <t>S3-171418</t>
  </si>
  <si>
    <t>CR to TR33.926 on Adding a generic threat on “User Session Tampering”</t>
  </si>
  <si>
    <t>This CR proposes to add a new generic threat on “User Session Tampering” to TR 33.926.</t>
  </si>
  <si>
    <t>68</t>
  </si>
  <si>
    <t>8.6.1</t>
  </si>
  <si>
    <t>Security Assurance Specification for 3GPP network product classes (33.926) (SCAS)</t>
  </si>
  <si>
    <t>33.926</t>
  </si>
  <si>
    <t>SCAS</t>
  </si>
  <si>
    <t>S3-171419</t>
  </si>
  <si>
    <t>TS 33.402 - Align with CT1 TS 24.302 for obtaining IMEI using Mobile Equipment Identity signalling</t>
  </si>
  <si>
    <t>S3-171420</t>
  </si>
  <si>
    <t>Update of references to GSMA NESAS documents in TR 33.916</t>
  </si>
  <si>
    <t>Deutsche Telekom AG</t>
  </si>
  <si>
    <t>Stefan Schroeder</t>
  </si>
  <si>
    <t>5169</t>
  </si>
  <si>
    <t>CR to reference all publicly available documents that are mentioned in TR 33.916.</t>
  </si>
  <si>
    <t>0002</t>
  </si>
  <si>
    <t>SP-170431</t>
  </si>
  <si>
    <t>S3-171421</t>
  </si>
  <si>
    <t>TR 33.885: conclusion on V2X Entities Secure Environment</t>
  </si>
  <si>
    <t>Proposes conclusion for V2X Entities Secure Environment</t>
  </si>
  <si>
    <t>S3-171480</t>
  </si>
  <si>
    <t>S3-171422</t>
  </si>
  <si>
    <t>TS 33.185: V2X Entities Secure Environment</t>
  </si>
  <si>
    <t>Proposes requirement and solution for V2X Entities Secure Environment</t>
  </si>
  <si>
    <t>S3-171467</t>
  </si>
  <si>
    <t>S3-171423</t>
  </si>
  <si>
    <t>Alignment according to withdrawal of I-WLAN feature - Rel-14</t>
  </si>
  <si>
    <t>Proposes new clause on EAP-AKA termination in the UE</t>
  </si>
  <si>
    <t>0140</t>
  </si>
  <si>
    <t>S3-171424</t>
  </si>
  <si>
    <t>Comments on S3-171271: Changes to Security Key Update</t>
  </si>
  <si>
    <t>endorsed</t>
  </si>
  <si>
    <t>S3-171425</t>
  </si>
  <si>
    <t>256-bit algorithms for 5G</t>
  </si>
  <si>
    <t>S3-171426</t>
  </si>
  <si>
    <t>Setting the salt value in UE and P-CSCF when using AES-GCM/AES-GMAC in IPSec ESP in IMS access security</t>
  </si>
  <si>
    <t>29</t>
  </si>
  <si>
    <t>7.6.2</t>
  </si>
  <si>
    <t>IP Multimedia Subsystem (IMS) Security</t>
  </si>
  <si>
    <t>33.203</t>
  </si>
  <si>
    <t>0245</t>
  </si>
  <si>
    <t>SP-170426</t>
  </si>
  <si>
    <t>S3-171427</t>
  </si>
  <si>
    <t>0246</t>
  </si>
  <si>
    <t>S3-171428</t>
  </si>
  <si>
    <t>Introduction of a new value range for the input value FC for the key derivation function (KDF) for use in TS 33.203</t>
  </si>
  <si>
    <t>33.220</t>
  </si>
  <si>
    <t>0187</t>
  </si>
  <si>
    <t>S3-171429</t>
  </si>
  <si>
    <t>0188</t>
  </si>
  <si>
    <t>S3-171430</t>
  </si>
  <si>
    <t>Correction of reference</t>
  </si>
  <si>
    <t>Nokia, Vodafone</t>
  </si>
  <si>
    <t>TEI15</t>
  </si>
  <si>
    <t>0617</t>
  </si>
  <si>
    <t>SP-170424</t>
  </si>
  <si>
    <t>S3-171431</t>
  </si>
  <si>
    <t>Comments on S3-171331 as well as 1329, 1330 pCR to provide an update to the Key Issue #1.5 to add a PDU session authorization token in the NAS SM signalling</t>
  </si>
  <si>
    <t>response</t>
  </si>
  <si>
    <t>This is also relevant for agenda item 7.4</t>
  </si>
  <si>
    <t>S3-171432</t>
  </si>
  <si>
    <t>Allocation of FC values for BEST</t>
  </si>
  <si>
    <t>KPN, Vodafone</t>
  </si>
  <si>
    <t>This CR changes the FC ranges in order to allocate FC values for the derivation of the BEST keys.</t>
  </si>
  <si>
    <t>S3-170670</t>
  </si>
  <si>
    <t>S3-171542</t>
  </si>
  <si>
    <t>0185</t>
  </si>
  <si>
    <t>3</t>
  </si>
  <si>
    <t>S3-171433</t>
  </si>
  <si>
    <t>S3-171434</t>
  </si>
  <si>
    <t>S3-171531</t>
  </si>
  <si>
    <t>0141</t>
  </si>
  <si>
    <t>S3-171435</t>
  </si>
  <si>
    <t>0001</t>
  </si>
  <si>
    <t>SP-170423</t>
  </si>
  <si>
    <t>S3-171436</t>
  </si>
  <si>
    <t>0003</t>
  </si>
  <si>
    <t>S3-171437</t>
  </si>
  <si>
    <t>S3-171438</t>
  </si>
  <si>
    <t>S3-171514</t>
  </si>
  <si>
    <t>SCAS, TEI15</t>
  </si>
  <si>
    <t>S3-171439</t>
  </si>
  <si>
    <t>0142</t>
  </si>
  <si>
    <t>SP-170425</t>
  </si>
  <si>
    <t>Draft reply LS to CT3 and SA4 on xMB security</t>
  </si>
  <si>
    <t>S3-171450</t>
  </si>
  <si>
    <t>CT3, SA4</t>
  </si>
  <si>
    <t>S3-171441</t>
  </si>
  <si>
    <t>Reply LS on secure storage and processing of subscription credentials within the NG UE</t>
  </si>
  <si>
    <t>ETSI TC SCP</t>
  </si>
  <si>
    <t>Update to section 4.3.3. following offline discussions with JNPR and TNO.</t>
  </si>
  <si>
    <t>S3-171541</t>
  </si>
  <si>
    <t>S3-171443</t>
  </si>
  <si>
    <t>Reply LS on NAS SM integrity protection</t>
  </si>
  <si>
    <t>S1-172226</t>
  </si>
  <si>
    <t>S3-171444</t>
  </si>
  <si>
    <t>LS on Closed Subscriber Group in 5GS</t>
  </si>
  <si>
    <t>S1-172425</t>
  </si>
  <si>
    <t>S3-171445</t>
  </si>
  <si>
    <t>S6-170795</t>
  </si>
  <si>
    <t>Reply to LS from TC CYBER on middlebox security</t>
  </si>
  <si>
    <t>Home Office</t>
  </si>
  <si>
    <t>SA3-LI</t>
  </si>
  <si>
    <t>Reply LS to CT3 and SA4 on xMB security</t>
  </si>
  <si>
    <t>SA2,SA,CT</t>
  </si>
  <si>
    <t>SA6</t>
  </si>
  <si>
    <t>Reply to: LS on MCData protocol and choice of media plane protocol</t>
  </si>
  <si>
    <t>S3-171461</t>
  </si>
  <si>
    <t>Draft TR 33.880</t>
  </si>
  <si>
    <t>draft TR</t>
  </si>
  <si>
    <t>1.3.0</t>
  </si>
  <si>
    <t>S3-171462</t>
  </si>
  <si>
    <t>Cover sheet TR 33.880</t>
  </si>
  <si>
    <t>TS or TR cover</t>
  </si>
  <si>
    <t>S3-171463</t>
  </si>
  <si>
    <t>Draft TS 33.180</t>
  </si>
  <si>
    <t>draft TS</t>
  </si>
  <si>
    <t>S3-171464</t>
  </si>
  <si>
    <t>Cover sheet TS 33.180</t>
  </si>
  <si>
    <t>WID MSec enhancements</t>
  </si>
  <si>
    <t>Reply LS to SA6 on mission critical communication interworking security issues</t>
  </si>
  <si>
    <t>S3-171471</t>
  </si>
  <si>
    <t>S3-171474</t>
  </si>
  <si>
    <t>Draft TS 33.185</t>
  </si>
  <si>
    <t>Huawei</t>
  </si>
  <si>
    <t>S3-171475</t>
  </si>
  <si>
    <t>Cover sheet TS 33.185</t>
  </si>
  <si>
    <t>S3-171482</t>
  </si>
  <si>
    <t>Draft TR 33.885</t>
  </si>
  <si>
    <t>S3-171483</t>
  </si>
  <si>
    <t>Cover sheet TR 33.885</t>
  </si>
  <si>
    <t>Reply to: LS to SA3 on actions for integrity check failure on SgNB</t>
  </si>
  <si>
    <t>Reply to: Reply LS on security in E-UTRA-NR Dual Connectivity</t>
  </si>
  <si>
    <t>Qualcomm</t>
  </si>
  <si>
    <t>S3-171487</t>
  </si>
  <si>
    <t>draftCR</t>
  </si>
  <si>
    <t>S3-172056</t>
  </si>
  <si>
    <t>Reply to SA2 on S2-172523 n3gpp authentication for re-registration</t>
  </si>
  <si>
    <t>Reply to: LS on 5GS Security aspects seeking resolution</t>
  </si>
  <si>
    <t>Reply to: LS on IMSI availability in the VPLMN</t>
  </si>
  <si>
    <t>T-Mobile</t>
  </si>
  <si>
    <t>SA2, GSMA FASG, ETSI TC LI</t>
  </si>
  <si>
    <t>S3-171498</t>
  </si>
  <si>
    <t>Evaluations and conclusions in clause 7 updated as a result of FS_NSA conference calls</t>
  </si>
  <si>
    <t>Vodafone</t>
  </si>
  <si>
    <t>S3-171508</t>
  </si>
  <si>
    <t>S3-171507</t>
  </si>
  <si>
    <t>Reply to: Reply LS on SA3 LS in S3-170944 “LS on security termination for the User Plane in 5G”</t>
  </si>
  <si>
    <t>Deutsche Telekom</t>
  </si>
  <si>
    <t>S3-171509</t>
  </si>
  <si>
    <t>Conclusions in clause 7</t>
  </si>
  <si>
    <t>Ericsson, Nokia, Vodafone, Intel, LGE, China Mobile, CATT, NEC, Juniper Networks, Deutsche Telekom, T-Mobile, Morpho, IPCom,ORANGE</t>
  </si>
  <si>
    <t>1</t>
  </si>
  <si>
    <t>SP-170512</t>
  </si>
  <si>
    <t>S3-171517</t>
  </si>
  <si>
    <t>Draft TS 33.250</t>
  </si>
  <si>
    <t>S3-171518</t>
  </si>
  <si>
    <t>Cover sheet TS 33.250</t>
  </si>
  <si>
    <t>S3-171523</t>
  </si>
  <si>
    <t>Draft TS 33.216</t>
  </si>
  <si>
    <t>0.3.0</t>
  </si>
  <si>
    <t>S3-171524</t>
  </si>
  <si>
    <t>Draft TS 33.501</t>
  </si>
  <si>
    <t>NTT-Docomo</t>
  </si>
  <si>
    <t>S3-171525</t>
  </si>
  <si>
    <t>Revised SID MCPTT</t>
  </si>
  <si>
    <t>SID revised</t>
  </si>
  <si>
    <t>SP-170429</t>
  </si>
  <si>
    <t>SP-170432</t>
  </si>
  <si>
    <t>S3-171536</t>
  </si>
  <si>
    <t>LS on a new requirement on “Unpredictable GTP TEID”</t>
  </si>
  <si>
    <t>Telecom Italia</t>
  </si>
  <si>
    <t>CT4</t>
  </si>
  <si>
    <t>Reply to: LS on LI requirements for CIOT services including BEST services</t>
  </si>
  <si>
    <t>CT1,CT4,SA2,ETSI TC LI</t>
  </si>
  <si>
    <t>S3-171540</t>
  </si>
  <si>
    <t>Liaison Statement to 3GPP SA3: GSMA Activity on Securing Diameter Interfaces</t>
  </si>
  <si>
    <t>GSMA FASG</t>
  </si>
  <si>
    <t>S3-171574</t>
  </si>
  <si>
    <t>Nokia,China Mobile</t>
  </si>
  <si>
    <t>SP-170433</t>
  </si>
  <si>
    <t>S3-171543</t>
  </si>
  <si>
    <t>Cover sheet TS BEST specification</t>
  </si>
  <si>
    <t>Intel, Qualcomm Incorporated, Nokia, Samsung</t>
  </si>
  <si>
    <t>TEI14, LTE_WLAN_radio_legacy-Core</t>
  </si>
  <si>
    <t>LTE_WLAN_radio_legacy-Core, TEI14</t>
  </si>
  <si>
    <t>Questions and agreements for security visibility and configurability</t>
  </si>
  <si>
    <t>Nokia, LG</t>
  </si>
  <si>
    <t>LS On Clarifications on false eNB detection to RAN groups</t>
  </si>
  <si>
    <t>R1-1711657, R1-1711997</t>
  </si>
  <si>
    <t>Reply to: Liaison Statement to 3GPP SA3: GSMA Activity on Securing Diameter Interfaces</t>
  </si>
  <si>
    <t>GSMA FASG DESS, GSMA PACKET</t>
  </si>
  <si>
    <t>S3-171576</t>
  </si>
  <si>
    <t>Draft TR 33.843</t>
  </si>
  <si>
    <t>S3-171583</t>
  </si>
  <si>
    <t>draft TR 33.899</t>
  </si>
  <si>
    <t>S3-171596</t>
  </si>
  <si>
    <t>S3-171598</t>
  </si>
  <si>
    <t>Qualcomm Incorporated,Nokia</t>
  </si>
  <si>
    <t>CR Pack TDoc</t>
  </si>
  <si>
    <t>WG Tdoc</t>
  </si>
  <si>
    <t>WG TDoc decision</t>
  </si>
  <si>
    <t>CR Individual TSG decision</t>
  </si>
  <si>
    <t>CR title</t>
  </si>
  <si>
    <t>Types of Tdocs</t>
  </si>
  <si>
    <t>Possible statuses of Tdocs</t>
  </si>
  <si>
    <t>Categories</t>
  </si>
  <si>
    <t>reserved</t>
  </si>
  <si>
    <t>available</t>
  </si>
  <si>
    <t>conditionally agreed</t>
  </si>
  <si>
    <t>E</t>
  </si>
  <si>
    <t>Action</t>
  </si>
  <si>
    <t>conditionally approved</t>
  </si>
  <si>
    <t>CR pack</t>
  </si>
  <si>
    <t>partially approved</t>
  </si>
  <si>
    <t>ToR</t>
  </si>
  <si>
    <t>treated</t>
  </si>
  <si>
    <t>WID revised</t>
  </si>
  <si>
    <t>WI status report</t>
  </si>
  <si>
    <t>WI exception request</t>
  </si>
  <si>
    <t>not concluded</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</si>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</sst>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87_Ljubljana/Docs/S3-171000.zip" TargetMode="External" Id="R07e1b6c5184444c1" /><Relationship Type="http://schemas.openxmlformats.org/officeDocument/2006/relationships/hyperlink" Target="http://webapp.etsi.org/teldir/ListPersDetails.asp?PersId=41957" TargetMode="External" Id="R1f0eaf907bae4375" /><Relationship Type="http://schemas.openxmlformats.org/officeDocument/2006/relationships/hyperlink" Target="http://www.3gpp.org/ftp/TSG_SA/WG3_Security/TSGS3_87_Ljubljana/Docs/S3-171001.zip" TargetMode="External" Id="Rc757b07eb65a45bf" /><Relationship Type="http://schemas.openxmlformats.org/officeDocument/2006/relationships/hyperlink" Target="http://webapp.etsi.org/teldir/ListPersDetails.asp?PersId=41957" TargetMode="External" Id="R4328630894fe491f" /><Relationship Type="http://schemas.openxmlformats.org/officeDocument/2006/relationships/hyperlink" Target="http://www.3gpp.org/ftp/TSG_SA/WG3_Security/TSGS3_87_Ljubljana/Docs/S3-171002.zip" TargetMode="External" Id="R85c10326039e4a11" /><Relationship Type="http://schemas.openxmlformats.org/officeDocument/2006/relationships/hyperlink" Target="http://webapp.etsi.org/teldir/ListPersDetails.asp?PersId=41957" TargetMode="External" Id="Rdb48a021f2f44017" /><Relationship Type="http://schemas.openxmlformats.org/officeDocument/2006/relationships/hyperlink" Target="http://www.3gpp.org/ftp/TSG_SA/WG3_Security/TSGS3_87_Ljubljana/Docs/S3-171003.zip" TargetMode="External" Id="Raa68a6e7280344c1" /><Relationship Type="http://schemas.openxmlformats.org/officeDocument/2006/relationships/hyperlink" Target="http://webapp.etsi.org/teldir/ListPersDetails.asp?PersId=41957" TargetMode="External" Id="R2382afd1f2aa4976" /><Relationship Type="http://schemas.openxmlformats.org/officeDocument/2006/relationships/hyperlink" Target="http://www.3gpp.org/ftp/TSG_SA/WG3_Security/TSGS3_87_Ljubljana/Docs/S3-171004.zip" TargetMode="External" Id="Ra4ed7b66b13e4d49" /><Relationship Type="http://schemas.openxmlformats.org/officeDocument/2006/relationships/hyperlink" Target="http://webapp.etsi.org/teldir/ListPersDetails.asp?PersId=41957" TargetMode="External" Id="Rc0c19b26e14d4f55" /><Relationship Type="http://schemas.openxmlformats.org/officeDocument/2006/relationships/hyperlink" Target="http://www.3gpp.org/ftp/TSG_SA/WG3_Security/TSGS3_87_Ljubljana/Docs/S3-171005.zip" TargetMode="External" Id="R3e0ba0078b4d4924" /><Relationship Type="http://schemas.openxmlformats.org/officeDocument/2006/relationships/hyperlink" Target="http://webapp.etsi.org/teldir/ListPersDetails.asp?PersId=41957" TargetMode="External" Id="Rd1540f1808594b32" /><Relationship Type="http://schemas.openxmlformats.org/officeDocument/2006/relationships/hyperlink" Target="http://www.3gpp.org/ftp/TSG_SA/WG3_Security/TSGS3_87_Ljubljana/Docs/S3-171006.zip" TargetMode="External" Id="R599eb226a1e44520" /><Relationship Type="http://schemas.openxmlformats.org/officeDocument/2006/relationships/hyperlink" Target="http://webapp.etsi.org/teldir/ListPersDetails.asp?PersId=41957" TargetMode="External" Id="Rd1a05c2fdaf144c7" /><Relationship Type="http://schemas.openxmlformats.org/officeDocument/2006/relationships/hyperlink" Target="http://portal.3gpp.org/ngppapp/CreateTdoc.aspx?mode=view&amp;contributionId=796877" TargetMode="External" Id="Rc07309de69864667" /><Relationship Type="http://schemas.openxmlformats.org/officeDocument/2006/relationships/hyperlink" Target="http://www.3gpp.org/ftp/TSG_SA/WG3_Security/TSGS3_87_Ljubljana/Docs/S3-171007.zip" TargetMode="External" Id="R7745259ed5f3488f" /><Relationship Type="http://schemas.openxmlformats.org/officeDocument/2006/relationships/hyperlink" Target="http://webapp.etsi.org/teldir/ListPersDetails.asp?PersId=41957" TargetMode="External" Id="R3821e08b65984e6e" /><Relationship Type="http://schemas.openxmlformats.org/officeDocument/2006/relationships/hyperlink" Target="http://www.3gpp.org/ftp/TSG_SA/WG3_Security/TSGS3_87_Ljubljana/Docs/S3-171008.zip" TargetMode="External" Id="Rbe0c7c7622e04b02" /><Relationship Type="http://schemas.openxmlformats.org/officeDocument/2006/relationships/hyperlink" Target="http://webapp.etsi.org/teldir/ListPersDetails.asp?PersId=41957" TargetMode="External" Id="R791f3e44dd244843" /><Relationship Type="http://schemas.openxmlformats.org/officeDocument/2006/relationships/hyperlink" Target="http://www.3gpp.org/ftp/TSG_SA/WG3_Security/TSGS3_87_Ljubljana/Docs/S3-171009.zip" TargetMode="External" Id="R52bf98222d394719" /><Relationship Type="http://schemas.openxmlformats.org/officeDocument/2006/relationships/hyperlink" Target="http://webapp.etsi.org/teldir/ListPersDetails.asp?PersId=41957" TargetMode="External" Id="R7b21f436ff1741f9" /><Relationship Type="http://schemas.openxmlformats.org/officeDocument/2006/relationships/hyperlink" Target="http://www.3gpp.org/ftp/TSG_SA/WG3_Security/TSGS3_87_Ljubljana/Docs/S3-171010.zip" TargetMode="External" Id="Rdc5ecbd419f34e47" /><Relationship Type="http://schemas.openxmlformats.org/officeDocument/2006/relationships/hyperlink" Target="http://webapp.etsi.org/teldir/ListPersDetails.asp?PersId=41957" TargetMode="External" Id="R44de004630cd44af" /><Relationship Type="http://schemas.openxmlformats.org/officeDocument/2006/relationships/hyperlink" Target="http://www.3gpp.org/ftp/TSG_SA/WG3_Security/TSGS3_87_Ljubljana/Docs/S3-171011.zip" TargetMode="External" Id="Rd004ea63b8394cc8" /><Relationship Type="http://schemas.openxmlformats.org/officeDocument/2006/relationships/hyperlink" Target="http://webapp.etsi.org/teldir/ListPersDetails.asp?PersId=41957" TargetMode="External" Id="R159789f620254a40" /><Relationship Type="http://schemas.openxmlformats.org/officeDocument/2006/relationships/hyperlink" Target="http://www.3gpp.org/ftp/TSG_SA/WG3_Security/TSGS3_87_Ljubljana/Docs/S3-171012.zip" TargetMode="External" Id="R72a715d296de4807" /><Relationship Type="http://schemas.openxmlformats.org/officeDocument/2006/relationships/hyperlink" Target="http://webapp.etsi.org/teldir/ListPersDetails.asp?PersId=41957" TargetMode="External" Id="R311392808bdb4be4" /><Relationship Type="http://schemas.openxmlformats.org/officeDocument/2006/relationships/hyperlink" Target="http://www.3gpp.org/ftp/TSG_SA/WG3_Security/TSGS3_87_Ljubljana/Docs/S3-171013.zip" TargetMode="External" Id="Rae5a4a44b9974669" /><Relationship Type="http://schemas.openxmlformats.org/officeDocument/2006/relationships/hyperlink" Target="http://webapp.etsi.org/teldir/ListPersDetails.asp?PersId=41957" TargetMode="External" Id="R6f26c3fb7f2d4177" /><Relationship Type="http://schemas.openxmlformats.org/officeDocument/2006/relationships/hyperlink" Target="http://www.3gpp.org/ftp/TSG_SA/WG3_Security/TSGS3_87_Ljubljana/Docs/S3-171014.zip" TargetMode="External" Id="R300d27cec6774e9f" /><Relationship Type="http://schemas.openxmlformats.org/officeDocument/2006/relationships/hyperlink" Target="http://webapp.etsi.org/teldir/ListPersDetails.asp?PersId=41957" TargetMode="External" Id="R10ec67e70f444bc0" /><Relationship Type="http://schemas.openxmlformats.org/officeDocument/2006/relationships/hyperlink" Target="http://www.3gpp.org/ftp/TSG_SA/WG3_Security/TSGS3_87_Ljubljana/Docs/S3-171015.zip" TargetMode="External" Id="R1ab524bce32140e2" /><Relationship Type="http://schemas.openxmlformats.org/officeDocument/2006/relationships/hyperlink" Target="http://webapp.etsi.org/teldir/ListPersDetails.asp?PersId=41957" TargetMode="External" Id="Rd50ea12df1b44b77" /><Relationship Type="http://schemas.openxmlformats.org/officeDocument/2006/relationships/hyperlink" Target="http://www.3gpp.org/ftp/TSG_SA/WG3_Security/TSGS3_87_Ljubljana/Docs/S3-171016.zip" TargetMode="External" Id="R7c622fe61043455c" /><Relationship Type="http://schemas.openxmlformats.org/officeDocument/2006/relationships/hyperlink" Target="http://webapp.etsi.org/teldir/ListPersDetails.asp?PersId=41957" TargetMode="External" Id="Rb071c70ec2744d79" /><Relationship Type="http://schemas.openxmlformats.org/officeDocument/2006/relationships/hyperlink" Target="http://www.3gpp.org/ftp/TSG_SA/WG3_Security/TSGS3_87_Ljubljana/Docs/S3-171017.zip" TargetMode="External" Id="Re5d5a4652f854d77" /><Relationship Type="http://schemas.openxmlformats.org/officeDocument/2006/relationships/hyperlink" Target="http://webapp.etsi.org/teldir/ListPersDetails.asp?PersId=41957" TargetMode="External" Id="R611196fb9b704756" /><Relationship Type="http://schemas.openxmlformats.org/officeDocument/2006/relationships/hyperlink" Target="http://www.3gpp.org/ftp/TSG_SA/WG3_Security/TSGS3_87_Ljubljana/Docs/S3-171018.zip" TargetMode="External" Id="Rb9ef3b3dcd304c30" /><Relationship Type="http://schemas.openxmlformats.org/officeDocument/2006/relationships/hyperlink" Target="http://webapp.etsi.org/teldir/ListPersDetails.asp?PersId=41957" TargetMode="External" Id="R03169bb5da5a4018" /><Relationship Type="http://schemas.openxmlformats.org/officeDocument/2006/relationships/hyperlink" Target="http://www.3gpp.org/ftp/TSG_SA/WG3_Security/TSGS3_87_Ljubljana/Docs/S3-171019.zip" TargetMode="External" Id="R229992a3cbfb41d8" /><Relationship Type="http://schemas.openxmlformats.org/officeDocument/2006/relationships/hyperlink" Target="http://webapp.etsi.org/teldir/ListPersDetails.asp?PersId=41957" TargetMode="External" Id="R956ae60e32b54d32" /><Relationship Type="http://schemas.openxmlformats.org/officeDocument/2006/relationships/hyperlink" Target="http://www.3gpp.org/ftp/TSG_SA/WG3_Security/TSGS3_87_Ljubljana/Docs/S3-171020.zip" TargetMode="External" Id="R81a9c99bc98e4b25" /><Relationship Type="http://schemas.openxmlformats.org/officeDocument/2006/relationships/hyperlink" Target="http://webapp.etsi.org/teldir/ListPersDetails.asp?PersId=41957" TargetMode="External" Id="Rb75c42b01eff49fb" /><Relationship Type="http://schemas.openxmlformats.org/officeDocument/2006/relationships/hyperlink" Target="http://www.3gpp.org/ftp/TSG_SA/WG3_Security/TSGS3_87_Ljubljana/Docs/S3-171021.zip" TargetMode="External" Id="R67dae5b4bcb74e27" /><Relationship Type="http://schemas.openxmlformats.org/officeDocument/2006/relationships/hyperlink" Target="http://webapp.etsi.org/teldir/ListPersDetails.asp?PersId=41957" TargetMode="External" Id="R8ab10f3022e24fb1" /><Relationship Type="http://schemas.openxmlformats.org/officeDocument/2006/relationships/hyperlink" Target="http://www.3gpp.org/ftp/TSG_SA/WG3_Security/TSGS3_87_Ljubljana/Docs/S3-171022.zip" TargetMode="External" Id="R247ef1484ca24399" /><Relationship Type="http://schemas.openxmlformats.org/officeDocument/2006/relationships/hyperlink" Target="http://webapp.etsi.org/teldir/ListPersDetails.asp?PersId=41957" TargetMode="External" Id="Rcdcfde5965ab4c2d" /><Relationship Type="http://schemas.openxmlformats.org/officeDocument/2006/relationships/hyperlink" Target="http://www.3gpp.org/ftp/TSG_SA/WG3_Security/TSGS3_87_Ljubljana/Docs/S3-171023.zip" TargetMode="External" Id="R7fbcbfac10f74fde" /><Relationship Type="http://schemas.openxmlformats.org/officeDocument/2006/relationships/hyperlink" Target="http://webapp.etsi.org/teldir/ListPersDetails.asp?PersId=41957" TargetMode="External" Id="R5e66ca66afd84245" /><Relationship Type="http://schemas.openxmlformats.org/officeDocument/2006/relationships/hyperlink" Target="http://www.3gpp.org/ftp/TSG_SA/WG3_Security/TSGS3_87_Ljubljana/Docs/S3-171024.zip" TargetMode="External" Id="R0bd1c30fa5594fea" /><Relationship Type="http://schemas.openxmlformats.org/officeDocument/2006/relationships/hyperlink" Target="http://webapp.etsi.org/teldir/ListPersDetails.asp?PersId=41957" TargetMode="External" Id="Rf0491f138a884584" /><Relationship Type="http://schemas.openxmlformats.org/officeDocument/2006/relationships/hyperlink" Target="http://www.3gpp.org/ftp/TSG_SA/WG3_Security/TSGS3_87_Ljubljana/Docs/S3-171025.zip" TargetMode="External" Id="R261ef728e7b64606" /><Relationship Type="http://schemas.openxmlformats.org/officeDocument/2006/relationships/hyperlink" Target="http://webapp.etsi.org/teldir/ListPersDetails.asp?PersId=41957" TargetMode="External" Id="R56bb14003f934417" /><Relationship Type="http://schemas.openxmlformats.org/officeDocument/2006/relationships/hyperlink" Target="http://www.3gpp.org/ftp/TSG_SA/WG3_Security/TSGS3_87_Ljubljana/Docs/S3-171026.zip" TargetMode="External" Id="R0b7d9989c2c74923" /><Relationship Type="http://schemas.openxmlformats.org/officeDocument/2006/relationships/hyperlink" Target="http://webapp.etsi.org/teldir/ListPersDetails.asp?PersId=41957" TargetMode="External" Id="R5990c0d211d04b94" /><Relationship Type="http://schemas.openxmlformats.org/officeDocument/2006/relationships/hyperlink" Target="http://www.3gpp.org/ftp/TSG_SA/WG3_Security/TSGS3_87_Ljubljana/Docs/S3-171027.zip" TargetMode="External" Id="Rdaa2850b76294269" /><Relationship Type="http://schemas.openxmlformats.org/officeDocument/2006/relationships/hyperlink" Target="http://webapp.etsi.org/teldir/ListPersDetails.asp?PersId=41957" TargetMode="External" Id="R586f12955d1949ae" /><Relationship Type="http://schemas.openxmlformats.org/officeDocument/2006/relationships/hyperlink" Target="http://www.3gpp.org/ftp/TSG_SA/WG3_Security/TSGS3_87_Ljubljana/Docs/S3-171028.zip" TargetMode="External" Id="R78ba1f5388eb43c3" /><Relationship Type="http://schemas.openxmlformats.org/officeDocument/2006/relationships/hyperlink" Target="http://webapp.etsi.org/teldir/ListPersDetails.asp?PersId=41957" TargetMode="External" Id="R557a302b5f2a4eba" /><Relationship Type="http://schemas.openxmlformats.org/officeDocument/2006/relationships/hyperlink" Target="http://www.3gpp.org/ftp/TSG_SA/WG3_Security/TSGS3_87_Ljubljana/Docs/S3-171029.zip" TargetMode="External" Id="Rff8563b6c3c24b06" /><Relationship Type="http://schemas.openxmlformats.org/officeDocument/2006/relationships/hyperlink" Target="http://webapp.etsi.org/teldir/ListPersDetails.asp?PersId=41957" TargetMode="External" Id="Rfe00f5d052204adb" /><Relationship Type="http://schemas.openxmlformats.org/officeDocument/2006/relationships/hyperlink" Target="http://www.3gpp.org/ftp/TSG_SA/WG3_Security/TSGS3_87_Ljubljana/Docs/S3-171030.zip" TargetMode="External" Id="R9cd452d88dee49a6" /><Relationship Type="http://schemas.openxmlformats.org/officeDocument/2006/relationships/hyperlink" Target="http://webapp.etsi.org/teldir/ListPersDetails.asp?PersId=41957" TargetMode="External" Id="R1d06bfcf666749d2" /><Relationship Type="http://schemas.openxmlformats.org/officeDocument/2006/relationships/hyperlink" Target="http://www.3gpp.org/ftp/TSG_SA/WG3_Security/TSGS3_87_Ljubljana/Docs/S3-171031.zip" TargetMode="External" Id="R63714f630b3c4611" /><Relationship Type="http://schemas.openxmlformats.org/officeDocument/2006/relationships/hyperlink" Target="http://webapp.etsi.org/teldir/ListPersDetails.asp?PersId=41957" TargetMode="External" Id="R395eecdcd59948d6" /><Relationship Type="http://schemas.openxmlformats.org/officeDocument/2006/relationships/hyperlink" Target="http://www.3gpp.org/ftp/TSG_SA/WG3_Security/TSGS3_87_Ljubljana/Docs/S3-171032.zip" TargetMode="External" Id="R11f0c248191f4908" /><Relationship Type="http://schemas.openxmlformats.org/officeDocument/2006/relationships/hyperlink" Target="http://webapp.etsi.org/teldir/ListPersDetails.asp?PersId=41957" TargetMode="External" Id="R9100cade1b1f4d9d" /><Relationship Type="http://schemas.openxmlformats.org/officeDocument/2006/relationships/hyperlink" Target="http://www.3gpp.org/ftp/TSG_SA/WG3_Security/TSGS3_87_Ljubljana/Docs/S3-171033.zip" TargetMode="External" Id="R05557905b07f42fd" /><Relationship Type="http://schemas.openxmlformats.org/officeDocument/2006/relationships/hyperlink" Target="http://webapp.etsi.org/teldir/ListPersDetails.asp?PersId=41957" TargetMode="External" Id="Rdba79e5be14a4188" /><Relationship Type="http://schemas.openxmlformats.org/officeDocument/2006/relationships/hyperlink" Target="http://www.3gpp.org/ftp/TSG_SA/WG3_Security/TSGS3_87_Ljubljana/Docs/S3-171034.zip" TargetMode="External" Id="R01b2cc235b594bd1" /><Relationship Type="http://schemas.openxmlformats.org/officeDocument/2006/relationships/hyperlink" Target="http://webapp.etsi.org/teldir/ListPersDetails.asp?PersId=41957" TargetMode="External" Id="Rd985ddd10b7249e1" /><Relationship Type="http://schemas.openxmlformats.org/officeDocument/2006/relationships/hyperlink" Target="http://www.3gpp.org/ftp/TSG_SA/WG3_Security/TSGS3_87_Ljubljana/Docs/S3-171035.zip" TargetMode="External" Id="R7b22f9e66f1142d6" /><Relationship Type="http://schemas.openxmlformats.org/officeDocument/2006/relationships/hyperlink" Target="http://webapp.etsi.org/teldir/ListPersDetails.asp?PersId=41957" TargetMode="External" Id="Red99537230c2480e" /><Relationship Type="http://schemas.openxmlformats.org/officeDocument/2006/relationships/hyperlink" Target="http://www.3gpp.org/ftp/TSG_SA/WG3_Security/TSGS3_87_Ljubljana/Docs/S3-171036.zip" TargetMode="External" Id="R18f6930292824b84" /><Relationship Type="http://schemas.openxmlformats.org/officeDocument/2006/relationships/hyperlink" Target="http://webapp.etsi.org/teldir/ListPersDetails.asp?PersId=41957" TargetMode="External" Id="R7a82c11a377242a5" /><Relationship Type="http://schemas.openxmlformats.org/officeDocument/2006/relationships/hyperlink" Target="http://www.3gpp.org/ftp/TSG_SA/WG3_Security/TSGS3_87_Ljubljana/Docs/S3-171037.zip" TargetMode="External" Id="R7a7bf23e3b2e46c5" /><Relationship Type="http://schemas.openxmlformats.org/officeDocument/2006/relationships/hyperlink" Target="http://webapp.etsi.org/teldir/ListPersDetails.asp?PersId=41957" TargetMode="External" Id="R3e1d605e30284d3f" /><Relationship Type="http://schemas.openxmlformats.org/officeDocument/2006/relationships/hyperlink" Target="http://www.3gpp.org/ftp/TSG_SA/WG3_Security/TSGS3_87_Ljubljana/Docs/S3-171038.zip" TargetMode="External" Id="R859e3d0873b04c9c" /><Relationship Type="http://schemas.openxmlformats.org/officeDocument/2006/relationships/hyperlink" Target="http://webapp.etsi.org/teldir/ListPersDetails.asp?PersId=41957" TargetMode="External" Id="R8c13fbf47289482c" /><Relationship Type="http://schemas.openxmlformats.org/officeDocument/2006/relationships/hyperlink" Target="http://www.3gpp.org/ftp/TSG_SA/WG3_Security/TSGS3_87_Ljubljana/Docs/S3-171039.zip" TargetMode="External" Id="R4f0504523c664110" /><Relationship Type="http://schemas.openxmlformats.org/officeDocument/2006/relationships/hyperlink" Target="http://webapp.etsi.org/teldir/ListPersDetails.asp?PersId=41957" TargetMode="External" Id="R62a54d796a324151" /><Relationship Type="http://schemas.openxmlformats.org/officeDocument/2006/relationships/hyperlink" Target="http://www.3gpp.org/ftp/TSG_SA/WG3_Security/TSGS3_87_Ljubljana/Docs/S3-171040.zip" TargetMode="External" Id="R27786f0157894e53" /><Relationship Type="http://schemas.openxmlformats.org/officeDocument/2006/relationships/hyperlink" Target="http://webapp.etsi.org/teldir/ListPersDetails.asp?PersId=41957" TargetMode="External" Id="R27be81c45c9645f3" /><Relationship Type="http://schemas.openxmlformats.org/officeDocument/2006/relationships/hyperlink" Target="http://www.3gpp.org/ftp/TSG_SA/WG3_Security/TSGS3_87_Ljubljana/Docs/S3-171041.zip" TargetMode="External" Id="Rbc65db117a7641a0" /><Relationship Type="http://schemas.openxmlformats.org/officeDocument/2006/relationships/hyperlink" Target="http://webapp.etsi.org/teldir/ListPersDetails.asp?PersId=41957" TargetMode="External" Id="Rdaf3cf2a9d074117" /><Relationship Type="http://schemas.openxmlformats.org/officeDocument/2006/relationships/hyperlink" Target="http://www.3gpp.org/ftp/TSG_SA/WG3_Security/TSGS3_87_Ljubljana/Docs/S3-171042.zip" TargetMode="External" Id="R5ab40b0ef17b471c" /><Relationship Type="http://schemas.openxmlformats.org/officeDocument/2006/relationships/hyperlink" Target="http://webapp.etsi.org/teldir/ListPersDetails.asp?PersId=41957" TargetMode="External" Id="R40a5349356d24e9c" /><Relationship Type="http://schemas.openxmlformats.org/officeDocument/2006/relationships/hyperlink" Target="http://www.3gpp.org/ftp/TSG_SA/WG3_Security/TSGS3_87_Ljubljana/Docs/S3-171043.zip" TargetMode="External" Id="R6326482ac6534eab" /><Relationship Type="http://schemas.openxmlformats.org/officeDocument/2006/relationships/hyperlink" Target="http://webapp.etsi.org/teldir/ListPersDetails.asp?PersId=41957" TargetMode="External" Id="R84db786cbb7c4650" /><Relationship Type="http://schemas.openxmlformats.org/officeDocument/2006/relationships/hyperlink" Target="http://www.3gpp.org/ftp/TSG_SA/WG3_Security/TSGS3_87_Ljubljana/Docs/S3-171044.zip" TargetMode="External" Id="R9d5f9678e3d54e3e" /><Relationship Type="http://schemas.openxmlformats.org/officeDocument/2006/relationships/hyperlink" Target="http://webapp.etsi.org/teldir/ListPersDetails.asp?PersId=41957" TargetMode="External" Id="R1c816e94dd034c48" /><Relationship Type="http://schemas.openxmlformats.org/officeDocument/2006/relationships/hyperlink" Target="http://webapp.etsi.org/teldir/ListPersDetails.asp?PersId=41957" TargetMode="External" Id="R98ae5a9d5f694778" /><Relationship Type="http://schemas.openxmlformats.org/officeDocument/2006/relationships/hyperlink" Target="http://www.3gpp.org/ftp/TSG_SA/WG3_Security/TSGS3_87_Ljubljana/Docs/S3-171046.zip" TargetMode="External" Id="Raefe028cc17d4194" /><Relationship Type="http://schemas.openxmlformats.org/officeDocument/2006/relationships/hyperlink" Target="http://webapp.etsi.org/teldir/ListPersDetails.asp?PersId=72017" TargetMode="External" Id="R0e7f184824794236" /><Relationship Type="http://schemas.openxmlformats.org/officeDocument/2006/relationships/hyperlink" Target="http://portal.3gpp.org/desktopmodules/Release/ReleaseDetails.aspx?releaseId=189" TargetMode="External" Id="Re6ab0c1be42b4fc7" /><Relationship Type="http://schemas.openxmlformats.org/officeDocument/2006/relationships/hyperlink" Target="http://portal.3gpp.org/desktopmodules/Specifications/SpecificationDetails.aspx?specificationId=3045" TargetMode="External" Id="R277e6002288142ab" /><Relationship Type="http://schemas.openxmlformats.org/officeDocument/2006/relationships/hyperlink" Target="http://portal.3gpp.org/desktopmodules/WorkItem/WorkItemDetails.aspx?workitemId=710045" TargetMode="External" Id="Rcd821858122843bc" /><Relationship Type="http://schemas.openxmlformats.org/officeDocument/2006/relationships/hyperlink" Target="http://www.3gpp.org/ftp/TSG_SA/WG3_Security/TSGS3_87_Ljubljana/Docs/S3-171047.zip" TargetMode="External" Id="R5aaff0a314e142de" /><Relationship Type="http://schemas.openxmlformats.org/officeDocument/2006/relationships/hyperlink" Target="http://webapp.etsi.org/teldir/ListPersDetails.asp?PersId=72017" TargetMode="External" Id="R4d57f72eb91d47e8" /><Relationship Type="http://schemas.openxmlformats.org/officeDocument/2006/relationships/hyperlink" Target="http://portal.3gpp.org/ngppapp/CreateTdoc.aspx?mode=view&amp;contributionId=799311" TargetMode="External" Id="R31f20ca9b4184e49" /><Relationship Type="http://schemas.openxmlformats.org/officeDocument/2006/relationships/hyperlink" Target="http://portal.3gpp.org/desktopmodules/Release/ReleaseDetails.aspx?releaseId=189" TargetMode="External" Id="Red6864a3008e4639" /><Relationship Type="http://schemas.openxmlformats.org/officeDocument/2006/relationships/hyperlink" Target="http://portal.3gpp.org/desktopmodules/Specifications/SpecificationDetails.aspx?specificationId=3045" TargetMode="External" Id="R53bf97ff1b4649c0" /><Relationship Type="http://schemas.openxmlformats.org/officeDocument/2006/relationships/hyperlink" Target="http://portal.3gpp.org/desktopmodules/WorkItem/WorkItemDetails.aspx?workitemId=710045" TargetMode="External" Id="R0d2dfce8b42648cb" /><Relationship Type="http://schemas.openxmlformats.org/officeDocument/2006/relationships/hyperlink" Target="http://www.3gpp.org/ftp/TSG_SA/WG3_Security/TSGS3_87_Ljubljana/Docs/S3-171048.zip" TargetMode="External" Id="R141a1d340ad24943" /><Relationship Type="http://schemas.openxmlformats.org/officeDocument/2006/relationships/hyperlink" Target="http://webapp.etsi.org/teldir/ListPersDetails.asp?PersId=72017" TargetMode="External" Id="R8d0f3a1bd4e147c9" /><Relationship Type="http://schemas.openxmlformats.org/officeDocument/2006/relationships/hyperlink" Target="http://portal.3gpp.org/desktopmodules/Release/ReleaseDetails.aspx?releaseId=189" TargetMode="External" Id="Re4a0b11c6a0e4fb1" /><Relationship Type="http://schemas.openxmlformats.org/officeDocument/2006/relationships/hyperlink" Target="http://portal.3gpp.org/desktopmodules/Specifications/SpecificationDetails.aspx?specificationId=3045" TargetMode="External" Id="R7c33b05ea02d4a3d" /><Relationship Type="http://schemas.openxmlformats.org/officeDocument/2006/relationships/hyperlink" Target="http://portal.3gpp.org/desktopmodules/WorkItem/WorkItemDetails.aspx?workitemId=710045" TargetMode="External" Id="R5d757028265642b7" /><Relationship Type="http://schemas.openxmlformats.org/officeDocument/2006/relationships/hyperlink" Target="http://www.3gpp.org/ftp/TSG_SA/WG3_Security/TSGS3_87_Ljubljana/Docs/S3-171049.zip" TargetMode="External" Id="R3016836a8ccb4a52" /><Relationship Type="http://schemas.openxmlformats.org/officeDocument/2006/relationships/hyperlink" Target="http://webapp.etsi.org/teldir/ListPersDetails.asp?PersId=72017" TargetMode="External" Id="Rab785a2479214715" /><Relationship Type="http://schemas.openxmlformats.org/officeDocument/2006/relationships/hyperlink" Target="http://www.3gpp.org/ftp/TSG_SA/WG3_Security/TSGS3_87_Ljubljana/Docs/S3-171050.zip" TargetMode="External" Id="R6d32c886366042ab" /><Relationship Type="http://schemas.openxmlformats.org/officeDocument/2006/relationships/hyperlink" Target="http://webapp.etsi.org/teldir/ListPersDetails.asp?PersId=72017" TargetMode="External" Id="R69aae5e3f6cc4987" /><Relationship Type="http://schemas.openxmlformats.org/officeDocument/2006/relationships/hyperlink" Target="http://portal.3gpp.org/desktopmodules/Release/ReleaseDetails.aspx?releaseId=190" TargetMode="External" Id="Re8df14d20eaf4ff1" /><Relationship Type="http://schemas.openxmlformats.org/officeDocument/2006/relationships/hyperlink" Target="http://portal.3gpp.org/desktopmodules/Specifications/SpecificationDetails.aspx?specificationId=3169" TargetMode="External" Id="R41871069235d4fd1" /><Relationship Type="http://schemas.openxmlformats.org/officeDocument/2006/relationships/hyperlink" Target="http://www.3gpp.org/ftp/TSG_SA/WG3_Security/TSGS3_87_Ljubljana/Docs/S3-171051.zip" TargetMode="External" Id="Rc517f1685c494dd0" /><Relationship Type="http://schemas.openxmlformats.org/officeDocument/2006/relationships/hyperlink" Target="http://webapp.etsi.org/teldir/ListPersDetails.asp?PersId=72017" TargetMode="External" Id="R718164233bea415e" /><Relationship Type="http://schemas.openxmlformats.org/officeDocument/2006/relationships/hyperlink" Target="http://portal.3gpp.org/desktopmodules/Release/ReleaseDetails.aspx?releaseId=190" TargetMode="External" Id="R5ff44f0897074bf2" /><Relationship Type="http://schemas.openxmlformats.org/officeDocument/2006/relationships/hyperlink" Target="http://portal.3gpp.org/desktopmodules/Specifications/SpecificationDetails.aspx?specificationId=3169" TargetMode="External" Id="Ra17a54a1b1ba4cda" /><Relationship Type="http://schemas.openxmlformats.org/officeDocument/2006/relationships/hyperlink" Target="http://www.3gpp.org/ftp/TSG_SA/WG3_Security/TSGS3_87_Ljubljana/Docs/S3-171052.zip" TargetMode="External" Id="R671b94858aa04144" /><Relationship Type="http://schemas.openxmlformats.org/officeDocument/2006/relationships/hyperlink" Target="http://webapp.etsi.org/teldir/ListPersDetails.asp?PersId=38520" TargetMode="External" Id="Rd845d2facaeb4981" /><Relationship Type="http://schemas.openxmlformats.org/officeDocument/2006/relationships/hyperlink" Target="http://portal.3gpp.org/ngppapp/CreateTdoc.aspx?mode=view&amp;contributionId=773202" TargetMode="External" Id="R33f98cfdaf49460e" /><Relationship Type="http://schemas.openxmlformats.org/officeDocument/2006/relationships/hyperlink" Target="http://portal.3gpp.org/desktopmodules/Release/ReleaseDetails.aspx?releaseId=189" TargetMode="External" Id="R74510cb03e7c498a" /><Relationship Type="http://schemas.openxmlformats.org/officeDocument/2006/relationships/hyperlink" Target="http://portal.3gpp.org/desktopmodules/Specifications/SpecificationDetails.aspx?specificationId=3045" TargetMode="External" Id="R1327ece4ff764bea" /><Relationship Type="http://schemas.openxmlformats.org/officeDocument/2006/relationships/hyperlink" Target="http://portal.3gpp.org/desktopmodules/WorkItem/WorkItemDetails.aspx?workitemId=710045" TargetMode="External" Id="Ra357d91bc900411f" /><Relationship Type="http://schemas.openxmlformats.org/officeDocument/2006/relationships/hyperlink" Target="http://www.3gpp.org/ftp/TSG_SA/WG3_Security/TSGS3_87_Ljubljana/Docs/S3-171053.zip" TargetMode="External" Id="Rf113913c20ae4b96" /><Relationship Type="http://schemas.openxmlformats.org/officeDocument/2006/relationships/hyperlink" Target="http://webapp.etsi.org/teldir/ListPersDetails.asp?PersId=38520" TargetMode="External" Id="Rbb27b680b57c4c0b" /><Relationship Type="http://schemas.openxmlformats.org/officeDocument/2006/relationships/hyperlink" Target="http://portal.3gpp.org/ngppapp/CreateTdoc.aspx?mode=view&amp;contributionId=773203" TargetMode="External" Id="R834630d6a07a46c5" /><Relationship Type="http://schemas.openxmlformats.org/officeDocument/2006/relationships/hyperlink" Target="http://portal.3gpp.org/desktopmodules/Release/ReleaseDetails.aspx?releaseId=189" TargetMode="External" Id="R704fa82b02eb45e6" /><Relationship Type="http://schemas.openxmlformats.org/officeDocument/2006/relationships/hyperlink" Target="http://portal.3gpp.org/desktopmodules/Specifications/SpecificationDetails.aspx?specificationId=3045" TargetMode="External" Id="R919a002c40a34c02" /><Relationship Type="http://schemas.openxmlformats.org/officeDocument/2006/relationships/hyperlink" Target="http://portal.3gpp.org/desktopmodules/WorkItem/WorkItemDetails.aspx?workitemId=710045" TargetMode="External" Id="R501293e702e54027" /><Relationship Type="http://schemas.openxmlformats.org/officeDocument/2006/relationships/hyperlink" Target="http://www.3gpp.org/ftp/TSG_SA/WG3_Security/TSGS3_87_Ljubljana/Docs/S3-171054.zip" TargetMode="External" Id="R46b36f5fb5114369" /><Relationship Type="http://schemas.openxmlformats.org/officeDocument/2006/relationships/hyperlink" Target="http://webapp.etsi.org/teldir/ListPersDetails.asp?PersId=38520" TargetMode="External" Id="R00ab00f9cd434978" /><Relationship Type="http://schemas.openxmlformats.org/officeDocument/2006/relationships/hyperlink" Target="http://portal.3gpp.org/ngppapp/CreateTdoc.aspx?mode=view&amp;contributionId=774071" TargetMode="External" Id="R41b3e656429348fc" /><Relationship Type="http://schemas.openxmlformats.org/officeDocument/2006/relationships/hyperlink" Target="http://portal.3gpp.org/ngppapp/CreateTdoc.aspx?mode=view&amp;contributionId=799319" TargetMode="External" Id="R70871066534447e3" /><Relationship Type="http://schemas.openxmlformats.org/officeDocument/2006/relationships/hyperlink" Target="http://portal.3gpp.org/desktopmodules/Release/ReleaseDetails.aspx?releaseId=189" TargetMode="External" Id="R566db40659b54283" /><Relationship Type="http://schemas.openxmlformats.org/officeDocument/2006/relationships/hyperlink" Target="http://portal.3gpp.org/desktopmodules/Specifications/SpecificationDetails.aspx?specificationId=3045" TargetMode="External" Id="R78710dec2a2a461e" /><Relationship Type="http://schemas.openxmlformats.org/officeDocument/2006/relationships/hyperlink" Target="http://portal.3gpp.org/desktopmodules/WorkItem/WorkItemDetails.aspx?workitemId=710045" TargetMode="External" Id="R84dc73b5a66f4e70" /><Relationship Type="http://schemas.openxmlformats.org/officeDocument/2006/relationships/hyperlink" Target="http://www.3gpp.org/ftp/TSG_SA/WG3_Security/TSGS3_87_Ljubljana/Docs/S3-171055.zip" TargetMode="External" Id="R0446366ec97743f7" /><Relationship Type="http://schemas.openxmlformats.org/officeDocument/2006/relationships/hyperlink" Target="http://webapp.etsi.org/teldir/ListPersDetails.asp?PersId=38520" TargetMode="External" Id="R94b3c3221255467e" /><Relationship Type="http://schemas.openxmlformats.org/officeDocument/2006/relationships/hyperlink" Target="http://portal.3gpp.org/ngppapp/CreateTdoc.aspx?mode=view&amp;contributionId=773296" TargetMode="External" Id="Rccd1f93730e542a3" /><Relationship Type="http://schemas.openxmlformats.org/officeDocument/2006/relationships/hyperlink" Target="http://portal.3gpp.org/desktopmodules/Release/ReleaseDetails.aspx?releaseId=189" TargetMode="External" Id="R2bb393093d9649ac" /><Relationship Type="http://schemas.openxmlformats.org/officeDocument/2006/relationships/hyperlink" Target="http://portal.3gpp.org/desktopmodules/Specifications/SpecificationDetails.aspx?specificationId=3045" TargetMode="External" Id="R409af1a91e7f47d5" /><Relationship Type="http://schemas.openxmlformats.org/officeDocument/2006/relationships/hyperlink" Target="http://portal.3gpp.org/desktopmodules/WorkItem/WorkItemDetails.aspx?workitemId=710045" TargetMode="External" Id="R1e5feac562e24e6e" /><Relationship Type="http://schemas.openxmlformats.org/officeDocument/2006/relationships/hyperlink" Target="http://www.3gpp.org/ftp/TSG_SA/WG3_Security/TSGS3_87_Ljubljana/Docs/S3-171056.zip" TargetMode="External" Id="R57d9f43512134a66" /><Relationship Type="http://schemas.openxmlformats.org/officeDocument/2006/relationships/hyperlink" Target="http://webapp.etsi.org/teldir/ListPersDetails.asp?PersId=38520" TargetMode="External" Id="R5e2d2386497545b1" /><Relationship Type="http://schemas.openxmlformats.org/officeDocument/2006/relationships/hyperlink" Target="http://portal.3gpp.org/desktopmodules/Release/ReleaseDetails.aspx?releaseId=189" TargetMode="External" Id="Rbb940b07e4274804" /><Relationship Type="http://schemas.openxmlformats.org/officeDocument/2006/relationships/hyperlink" Target="http://portal.3gpp.org/desktopmodules/Specifications/SpecificationDetails.aspx?specificationId=3100" TargetMode="External" Id="R13c69b7cd9f4484f" /><Relationship Type="http://schemas.openxmlformats.org/officeDocument/2006/relationships/hyperlink" Target="http://portal.3gpp.org/desktopmodules/WorkItem/WorkItemDetails.aspx?workitemId=720075" TargetMode="External" Id="Rb598cb7dc1ef4260" /><Relationship Type="http://schemas.openxmlformats.org/officeDocument/2006/relationships/hyperlink" Target="http://www.3gpp.org/ftp/TSG_SA/WG3_Security/TSGS3_87_Ljubljana/Docs/S3-171057.zip" TargetMode="External" Id="Rd6bdda9203a6454e" /><Relationship Type="http://schemas.openxmlformats.org/officeDocument/2006/relationships/hyperlink" Target="http://webapp.etsi.org/teldir/ListPersDetails.asp?PersId=76596" TargetMode="External" Id="Rdff47df58bea4e25" /><Relationship Type="http://schemas.openxmlformats.org/officeDocument/2006/relationships/hyperlink" Target="http://portal.3gpp.org/ngppapp/CreateTdoc.aspx?mode=view&amp;contributionId=796903" TargetMode="External" Id="R6af431930ff145be" /><Relationship Type="http://schemas.openxmlformats.org/officeDocument/2006/relationships/hyperlink" Target="http://portal.3gpp.org/desktopmodules/Release/ReleaseDetails.aspx?releaseId=189" TargetMode="External" Id="R1476ebf743994d26" /><Relationship Type="http://schemas.openxmlformats.org/officeDocument/2006/relationships/hyperlink" Target="http://portal.3gpp.org/desktopmodules/Specifications/SpecificationDetails.aspx?specificationId=3141" TargetMode="External" Id="R8bbaab45855247bd" /><Relationship Type="http://schemas.openxmlformats.org/officeDocument/2006/relationships/hyperlink" Target="http://www.3gpp.org/ftp/TSG_SA/WG3_Security/TSGS3_87_Ljubljana/Docs/S3-171058.zip" TargetMode="External" Id="R8a9c407630984856" /><Relationship Type="http://schemas.openxmlformats.org/officeDocument/2006/relationships/hyperlink" Target="http://webapp.etsi.org/teldir/ListPersDetails.asp?PersId=41957" TargetMode="External" Id="R03adffa049a44aa1" /><Relationship Type="http://schemas.openxmlformats.org/officeDocument/2006/relationships/hyperlink" Target="http://www.3gpp.org/ftp/TSG_SA/WG3_Security/TSGS3_87_Ljubljana/Docs/S3-171059.zip" TargetMode="External" Id="R5fdd4df6dd7f4486" /><Relationship Type="http://schemas.openxmlformats.org/officeDocument/2006/relationships/hyperlink" Target="http://webapp.etsi.org/teldir/ListPersDetails.asp?PersId=49662" TargetMode="External" Id="R1351581ae2594aa5" /><Relationship Type="http://schemas.openxmlformats.org/officeDocument/2006/relationships/hyperlink" Target="http://portal.3gpp.org/ngppapp/CreateTdoc.aspx?mode=view&amp;contributionId=796957" TargetMode="External" Id="R50c3528fcc0a40ba" /><Relationship Type="http://schemas.openxmlformats.org/officeDocument/2006/relationships/hyperlink" Target="http://portal.3gpp.org/desktopmodules/Release/ReleaseDetails.aspx?releaseId=189" TargetMode="External" Id="R7eb7dc55d9d44a33" /><Relationship Type="http://schemas.openxmlformats.org/officeDocument/2006/relationships/hyperlink" Target="http://portal.3gpp.org/desktopmodules/Specifications/SpecificationDetails.aspx?specificationId=2296" TargetMode="External" Id="R08d60c8309a24dac" /><Relationship Type="http://schemas.openxmlformats.org/officeDocument/2006/relationships/hyperlink" Target="http://portal.3gpp.org/desktopmodules/WorkItem/WorkItemDetails.aspx?workitemId=680099" TargetMode="External" Id="Rc12f1836faf24f3d" /><Relationship Type="http://schemas.openxmlformats.org/officeDocument/2006/relationships/hyperlink" Target="http://www.3gpp.org/ftp/TSG_SA/WG3_Security/TSGS3_87_Ljubljana/Docs/S3-171060.zip" TargetMode="External" Id="R58c1847d79d34cab" /><Relationship Type="http://schemas.openxmlformats.org/officeDocument/2006/relationships/hyperlink" Target="http://webapp.etsi.org/teldir/ListPersDetails.asp?PersId=49662" TargetMode="External" Id="R2a7f9411dc724bc4" /><Relationship Type="http://schemas.openxmlformats.org/officeDocument/2006/relationships/hyperlink" Target="http://portal.3gpp.org/ngppapp/CreateTdoc.aspx?mode=view&amp;contributionId=796958" TargetMode="External" Id="R01d3b191d9704c69" /><Relationship Type="http://schemas.openxmlformats.org/officeDocument/2006/relationships/hyperlink" Target="http://portal.3gpp.org/desktopmodules/Release/ReleaseDetails.aspx?releaseId=189" TargetMode="External" Id="R2945b05728be4008" /><Relationship Type="http://schemas.openxmlformats.org/officeDocument/2006/relationships/hyperlink" Target="http://portal.3gpp.org/desktopmodules/Specifications/SpecificationDetails.aspx?specificationId=2297" TargetMode="External" Id="R9d1d97b428a54870" /><Relationship Type="http://schemas.openxmlformats.org/officeDocument/2006/relationships/hyperlink" Target="http://portal.3gpp.org/desktopmodules/WorkItem/WorkItemDetails.aspx?workitemId=680099" TargetMode="External" Id="Rcf61cd5e0a624acf" /><Relationship Type="http://schemas.openxmlformats.org/officeDocument/2006/relationships/hyperlink" Target="http://www.3gpp.org/ftp/TSG_SA/WG3_Security/TSGS3_87_Ljubljana/Docs/S3-171061.zip" TargetMode="External" Id="R1a486ede373a43fc" /><Relationship Type="http://schemas.openxmlformats.org/officeDocument/2006/relationships/hyperlink" Target="http://webapp.etsi.org/teldir/ListPersDetails.asp?PersId=41957" TargetMode="External" Id="R76f2dabd0dfc4e60" /><Relationship Type="http://schemas.openxmlformats.org/officeDocument/2006/relationships/hyperlink" Target="http://www.3gpp.org/ftp/TSG_SA/WG3_Security/TSGS3_87_Ljubljana/Docs/S3-171062.zip" TargetMode="External" Id="R7090475f915b48c0" /><Relationship Type="http://schemas.openxmlformats.org/officeDocument/2006/relationships/hyperlink" Target="http://webapp.etsi.org/teldir/ListPersDetails.asp?PersId=41957" TargetMode="External" Id="R273ddd3fab1a4563" /><Relationship Type="http://schemas.openxmlformats.org/officeDocument/2006/relationships/hyperlink" Target="http://www.3gpp.org/ftp/TSG_SA/WG3_Security/TSGS3_87_Ljubljana/Docs/S3-171063.zip" TargetMode="External" Id="R326d5ba5722140df" /><Relationship Type="http://schemas.openxmlformats.org/officeDocument/2006/relationships/hyperlink" Target="http://webapp.etsi.org/teldir/ListPersDetails.asp?PersId=41957" TargetMode="External" Id="R4f9e666722924d90" /><Relationship Type="http://schemas.openxmlformats.org/officeDocument/2006/relationships/hyperlink" Target="http://www.3gpp.org/ftp/TSG_SA/WG3_Security/TSGS3_87_Ljubljana/Docs/S3-171064.zip" TargetMode="External" Id="R8f39999f7fa347e4" /><Relationship Type="http://schemas.openxmlformats.org/officeDocument/2006/relationships/hyperlink" Target="http://webapp.etsi.org/teldir/ListPersDetails.asp?PersId=40409" TargetMode="External" Id="R09b77ba7ba244d5d" /><Relationship Type="http://schemas.openxmlformats.org/officeDocument/2006/relationships/hyperlink" Target="http://portal.3gpp.org/desktopmodules/Release/ReleaseDetails.aspx?releaseId=189" TargetMode="External" Id="R6037376120a643ec" /><Relationship Type="http://schemas.openxmlformats.org/officeDocument/2006/relationships/hyperlink" Target="http://portal.3gpp.org/desktopmodules/Specifications/SpecificationDetails.aspx?specificationId=3003" TargetMode="External" Id="R646133af8b5144fd" /><Relationship Type="http://schemas.openxmlformats.org/officeDocument/2006/relationships/hyperlink" Target="http://portal.3gpp.org/desktopmodules/WorkItem/WorkItemDetails.aspx?workitemId=700045" TargetMode="External" Id="Rf88bd4d9100a41eb" /><Relationship Type="http://schemas.openxmlformats.org/officeDocument/2006/relationships/hyperlink" Target="http://www.3gpp.org/ftp/TSG_SA/WG3_Security/TSGS3_87_Ljubljana/Docs/S3-171065.zip" TargetMode="External" Id="R4962ff4fb77c48b7" /><Relationship Type="http://schemas.openxmlformats.org/officeDocument/2006/relationships/hyperlink" Target="http://webapp.etsi.org/teldir/ListPersDetails.asp?PersId=40409" TargetMode="External" Id="R3a30aceb5d9245ea" /><Relationship Type="http://schemas.openxmlformats.org/officeDocument/2006/relationships/hyperlink" Target="http://portal.3gpp.org/desktopmodules/Release/ReleaseDetails.aspx?releaseId=189" TargetMode="External" Id="Ra23b8a29991e46b4" /><Relationship Type="http://schemas.openxmlformats.org/officeDocument/2006/relationships/hyperlink" Target="http://portal.3gpp.org/desktopmodules/Specifications/SpecificationDetails.aspx?specificationId=3003" TargetMode="External" Id="R2786d531ad3a42c1" /><Relationship Type="http://schemas.openxmlformats.org/officeDocument/2006/relationships/hyperlink" Target="http://portal.3gpp.org/desktopmodules/WorkItem/WorkItemDetails.aspx?workitemId=700045" TargetMode="External" Id="Rbe2fa7e1eaaf4bab" /><Relationship Type="http://schemas.openxmlformats.org/officeDocument/2006/relationships/hyperlink" Target="http://www.3gpp.org/ftp/TSG_SA/WG3_Security/TSGS3_87_Ljubljana/Docs/S3-171066.zip" TargetMode="External" Id="Re24516e055de4f7d" /><Relationship Type="http://schemas.openxmlformats.org/officeDocument/2006/relationships/hyperlink" Target="http://webapp.etsi.org/teldir/ListPersDetails.asp?PersId=40409" TargetMode="External" Id="R1f0a1a7133ab48f5" /><Relationship Type="http://schemas.openxmlformats.org/officeDocument/2006/relationships/hyperlink" Target="http://portal.3gpp.org/desktopmodules/Release/ReleaseDetails.aspx?releaseId=189" TargetMode="External" Id="R0cb413d8b285460b" /><Relationship Type="http://schemas.openxmlformats.org/officeDocument/2006/relationships/hyperlink" Target="http://portal.3gpp.org/desktopmodules/Specifications/SpecificationDetails.aspx?specificationId=3003" TargetMode="External" Id="R3afd0610ca184068" /><Relationship Type="http://schemas.openxmlformats.org/officeDocument/2006/relationships/hyperlink" Target="http://portal.3gpp.org/desktopmodules/WorkItem/WorkItemDetails.aspx?workitemId=700045" TargetMode="External" Id="Rf18f118ae40d4339" /><Relationship Type="http://schemas.openxmlformats.org/officeDocument/2006/relationships/hyperlink" Target="http://www.3gpp.org/ftp/TSG_SA/WG3_Security/TSGS3_87_Ljubljana/Docs/S3-171067.zip" TargetMode="External" Id="Raf66d42708814c8d" /><Relationship Type="http://schemas.openxmlformats.org/officeDocument/2006/relationships/hyperlink" Target="http://webapp.etsi.org/teldir/ListPersDetails.asp?PersId=40409" TargetMode="External" Id="Rfc2cbd037ff747e5" /><Relationship Type="http://schemas.openxmlformats.org/officeDocument/2006/relationships/hyperlink" Target="http://portal.3gpp.org/desktopmodules/Release/ReleaseDetails.aspx?releaseId=189" TargetMode="External" Id="Rb13181a088b4494f" /><Relationship Type="http://schemas.openxmlformats.org/officeDocument/2006/relationships/hyperlink" Target="http://portal.3gpp.org/desktopmodules/Specifications/SpecificationDetails.aspx?specificationId=3003" TargetMode="External" Id="R92da16aeaeb44716" /><Relationship Type="http://schemas.openxmlformats.org/officeDocument/2006/relationships/hyperlink" Target="http://portal.3gpp.org/desktopmodules/WorkItem/WorkItemDetails.aspx?workitemId=700045" TargetMode="External" Id="R87e79b5da05944ef" /><Relationship Type="http://schemas.openxmlformats.org/officeDocument/2006/relationships/hyperlink" Target="http://www.3gpp.org/ftp/TSG_SA/WG3_Security/TSGS3_87_Ljubljana/Docs/S3-171068.zip" TargetMode="External" Id="Radd7f1f7ae4f4f18" /><Relationship Type="http://schemas.openxmlformats.org/officeDocument/2006/relationships/hyperlink" Target="http://webapp.etsi.org/teldir/ListPersDetails.asp?PersId=40409" TargetMode="External" Id="R9369d6b50bf449da" /><Relationship Type="http://schemas.openxmlformats.org/officeDocument/2006/relationships/hyperlink" Target="http://portal.3gpp.org/ngppapp/CreateTdoc.aspx?mode=view&amp;contributionId=796907" TargetMode="External" Id="R3b9486d3774c495f" /><Relationship Type="http://schemas.openxmlformats.org/officeDocument/2006/relationships/hyperlink" Target="http://portal.3gpp.org/desktopmodules/Release/ReleaseDetails.aspx?releaseId=189" TargetMode="External" Id="Re088b0396d85413a" /><Relationship Type="http://schemas.openxmlformats.org/officeDocument/2006/relationships/hyperlink" Target="http://portal.3gpp.org/desktopmodules/Specifications/SpecificationDetails.aspx?specificationId=3003" TargetMode="External" Id="Rec93c20058ee437e" /><Relationship Type="http://schemas.openxmlformats.org/officeDocument/2006/relationships/hyperlink" Target="http://portal.3gpp.org/desktopmodules/WorkItem/WorkItemDetails.aspx?workitemId=700045" TargetMode="External" Id="Rbc5319b225dc409d" /><Relationship Type="http://schemas.openxmlformats.org/officeDocument/2006/relationships/hyperlink" Target="http://www.3gpp.org/ftp/TSG_SA/WG3_Security/TSGS3_87_Ljubljana/Docs/S3-171069.zip" TargetMode="External" Id="Rd45a8c4fb0144045" /><Relationship Type="http://schemas.openxmlformats.org/officeDocument/2006/relationships/hyperlink" Target="http://webapp.etsi.org/teldir/ListPersDetails.asp?PersId=40409" TargetMode="External" Id="R006f57a9c6a84478" /><Relationship Type="http://schemas.openxmlformats.org/officeDocument/2006/relationships/hyperlink" Target="http://portal.3gpp.org/desktopmodules/Release/ReleaseDetails.aspx?releaseId=189" TargetMode="External" Id="R3d0a2e66e2bb480d" /><Relationship Type="http://schemas.openxmlformats.org/officeDocument/2006/relationships/hyperlink" Target="http://portal.3gpp.org/desktopmodules/Specifications/SpecificationDetails.aspx?specificationId=3003" TargetMode="External" Id="Rb13cc6947f144b98" /><Relationship Type="http://schemas.openxmlformats.org/officeDocument/2006/relationships/hyperlink" Target="http://portal.3gpp.org/desktopmodules/WorkItem/WorkItemDetails.aspx?workitemId=700045" TargetMode="External" Id="R46f368087c1f4ed0" /><Relationship Type="http://schemas.openxmlformats.org/officeDocument/2006/relationships/hyperlink" Target="http://www.3gpp.org/ftp/TSG_SA/WG3_Security/TSGS3_87_Ljubljana/Docs/S3-171070.zip" TargetMode="External" Id="Rfe750fb58c724544" /><Relationship Type="http://schemas.openxmlformats.org/officeDocument/2006/relationships/hyperlink" Target="http://webapp.etsi.org/teldir/ListPersDetails.asp?PersId=40409" TargetMode="External" Id="R54d769be3fc5404e" /><Relationship Type="http://schemas.openxmlformats.org/officeDocument/2006/relationships/hyperlink" Target="http://portal.3gpp.org/desktopmodules/Release/ReleaseDetails.aspx?releaseId=189" TargetMode="External" Id="Rb90d35be703a4d37" /><Relationship Type="http://schemas.openxmlformats.org/officeDocument/2006/relationships/hyperlink" Target="http://portal.3gpp.org/desktopmodules/Specifications/SpecificationDetails.aspx?specificationId=3003" TargetMode="External" Id="R417170b025584833" /><Relationship Type="http://schemas.openxmlformats.org/officeDocument/2006/relationships/hyperlink" Target="http://portal.3gpp.org/desktopmodules/WorkItem/WorkItemDetails.aspx?workitemId=700045" TargetMode="External" Id="Rd25e09c939ba4c1e" /><Relationship Type="http://schemas.openxmlformats.org/officeDocument/2006/relationships/hyperlink" Target="http://www.3gpp.org/ftp/TSG_SA/WG3_Security/TSGS3_87_Ljubljana/Docs/S3-171071.zip" TargetMode="External" Id="R153e23b612f04293" /><Relationship Type="http://schemas.openxmlformats.org/officeDocument/2006/relationships/hyperlink" Target="http://webapp.etsi.org/teldir/ListPersDetails.asp?PersId=40409" TargetMode="External" Id="R15921f9bcb0342f8" /><Relationship Type="http://schemas.openxmlformats.org/officeDocument/2006/relationships/hyperlink" Target="http://portal.3gpp.org/ngppapp/CreateTdoc.aspx?mode=view&amp;contributionId=796908" TargetMode="External" Id="Ra0d1e4c5daac4947" /><Relationship Type="http://schemas.openxmlformats.org/officeDocument/2006/relationships/hyperlink" Target="http://portal.3gpp.org/desktopmodules/Release/ReleaseDetails.aspx?releaseId=189" TargetMode="External" Id="Rc3996a923a6c40e2" /><Relationship Type="http://schemas.openxmlformats.org/officeDocument/2006/relationships/hyperlink" Target="http://portal.3gpp.org/desktopmodules/Specifications/SpecificationDetails.aspx?specificationId=3003" TargetMode="External" Id="R4be7b88611b64bab" /><Relationship Type="http://schemas.openxmlformats.org/officeDocument/2006/relationships/hyperlink" Target="http://portal.3gpp.org/desktopmodules/WorkItem/WorkItemDetails.aspx?workitemId=700045" TargetMode="External" Id="R9c5be69e06c24027" /><Relationship Type="http://schemas.openxmlformats.org/officeDocument/2006/relationships/hyperlink" Target="http://www.3gpp.org/ftp/TSG_SA/WG3_Security/TSGS3_87_Ljubljana/Docs/S3-171072.zip" TargetMode="External" Id="R392e93ecbeac42bb" /><Relationship Type="http://schemas.openxmlformats.org/officeDocument/2006/relationships/hyperlink" Target="http://webapp.etsi.org/teldir/ListPersDetails.asp?PersId=40409" TargetMode="External" Id="R738c00d9bf6542f1" /><Relationship Type="http://schemas.openxmlformats.org/officeDocument/2006/relationships/hyperlink" Target="http://portal.3gpp.org/desktopmodules/Release/ReleaseDetails.aspx?releaseId=189" TargetMode="External" Id="Rc86ebab81eaf43f5" /><Relationship Type="http://schemas.openxmlformats.org/officeDocument/2006/relationships/hyperlink" Target="http://portal.3gpp.org/desktopmodules/Specifications/SpecificationDetails.aspx?specificationId=3003" TargetMode="External" Id="R0348be8033024df6" /><Relationship Type="http://schemas.openxmlformats.org/officeDocument/2006/relationships/hyperlink" Target="http://portal.3gpp.org/desktopmodules/WorkItem/WorkItemDetails.aspx?workitemId=700045" TargetMode="External" Id="R6556acadd6014558" /><Relationship Type="http://schemas.openxmlformats.org/officeDocument/2006/relationships/hyperlink" Target="http://www.3gpp.org/ftp/TSG_SA/WG3_Security/TSGS3_87_Ljubljana/Docs/S3-171073.zip" TargetMode="External" Id="R23abd2e30d0045d1" /><Relationship Type="http://schemas.openxmlformats.org/officeDocument/2006/relationships/hyperlink" Target="http://webapp.etsi.org/teldir/ListPersDetails.asp?PersId=40409" TargetMode="External" Id="R1fdd2fb614774962" /><Relationship Type="http://schemas.openxmlformats.org/officeDocument/2006/relationships/hyperlink" Target="http://portal.3gpp.org/desktopmodules/Release/ReleaseDetails.aspx?releaseId=189" TargetMode="External" Id="R6bee302d1ae9446e" /><Relationship Type="http://schemas.openxmlformats.org/officeDocument/2006/relationships/hyperlink" Target="http://portal.3gpp.org/desktopmodules/Specifications/SpecificationDetails.aspx?specificationId=3003" TargetMode="External" Id="R0b28a103aa5a44f1" /><Relationship Type="http://schemas.openxmlformats.org/officeDocument/2006/relationships/hyperlink" Target="http://portal.3gpp.org/desktopmodules/WorkItem/WorkItemDetails.aspx?workitemId=700045" TargetMode="External" Id="Ra13195df9c3140f4" /><Relationship Type="http://schemas.openxmlformats.org/officeDocument/2006/relationships/hyperlink" Target="http://www.3gpp.org/ftp/TSG_SA/WG3_Security/TSGS3_87_Ljubljana/Docs/S3-171074.zip" TargetMode="External" Id="R072661d9aaac4014" /><Relationship Type="http://schemas.openxmlformats.org/officeDocument/2006/relationships/hyperlink" Target="http://webapp.etsi.org/teldir/ListPersDetails.asp?PersId=40409" TargetMode="External" Id="R9562abfdccfd453d" /><Relationship Type="http://schemas.openxmlformats.org/officeDocument/2006/relationships/hyperlink" Target="http://portal.3gpp.org/desktopmodules/Release/ReleaseDetails.aspx?releaseId=189" TargetMode="External" Id="R9d7a2eaa88334237" /><Relationship Type="http://schemas.openxmlformats.org/officeDocument/2006/relationships/hyperlink" Target="http://portal.3gpp.org/desktopmodules/Specifications/SpecificationDetails.aspx?specificationId=3003" TargetMode="External" Id="R35467d80cac44001" /><Relationship Type="http://schemas.openxmlformats.org/officeDocument/2006/relationships/hyperlink" Target="http://portal.3gpp.org/desktopmodules/WorkItem/WorkItemDetails.aspx?workitemId=700045" TargetMode="External" Id="Re78f16d903494640" /><Relationship Type="http://schemas.openxmlformats.org/officeDocument/2006/relationships/hyperlink" Target="http://www.3gpp.org/ftp/TSG_SA/WG3_Security/TSGS3_87_Ljubljana/Docs/S3-171075.zip" TargetMode="External" Id="R2dc10d4c14c24f88" /><Relationship Type="http://schemas.openxmlformats.org/officeDocument/2006/relationships/hyperlink" Target="http://webapp.etsi.org/teldir/ListPersDetails.asp?PersId=40409" TargetMode="External" Id="Re910dd17d14b4e01" /><Relationship Type="http://schemas.openxmlformats.org/officeDocument/2006/relationships/hyperlink" Target="http://portal.3gpp.org/desktopmodules/Release/ReleaseDetails.aspx?releaseId=189" TargetMode="External" Id="Re11c346adecc42c7" /><Relationship Type="http://schemas.openxmlformats.org/officeDocument/2006/relationships/hyperlink" Target="http://portal.3gpp.org/desktopmodules/Specifications/SpecificationDetails.aspx?specificationId=3003" TargetMode="External" Id="R66a439e095dc428c" /><Relationship Type="http://schemas.openxmlformats.org/officeDocument/2006/relationships/hyperlink" Target="http://portal.3gpp.org/desktopmodules/WorkItem/WorkItemDetails.aspx?workitemId=700045" TargetMode="External" Id="Rdf769284bd2a431a" /><Relationship Type="http://schemas.openxmlformats.org/officeDocument/2006/relationships/hyperlink" Target="http://www.3gpp.org/ftp/TSG_SA/WG3_Security/TSGS3_87_Ljubljana/Docs/S3-171076.zip" TargetMode="External" Id="Rb5385a63fa004299" /><Relationship Type="http://schemas.openxmlformats.org/officeDocument/2006/relationships/hyperlink" Target="http://webapp.etsi.org/teldir/ListPersDetails.asp?PersId=40409" TargetMode="External" Id="Re3d4c10289d34e18" /><Relationship Type="http://schemas.openxmlformats.org/officeDocument/2006/relationships/hyperlink" Target="http://portal.3gpp.org/desktopmodules/Release/ReleaseDetails.aspx?releaseId=189" TargetMode="External" Id="Rfd9bf2985cd7403b" /><Relationship Type="http://schemas.openxmlformats.org/officeDocument/2006/relationships/hyperlink" Target="http://portal.3gpp.org/desktopmodules/Specifications/SpecificationDetails.aspx?specificationId=3003" TargetMode="External" Id="R2026929350b04aa5" /><Relationship Type="http://schemas.openxmlformats.org/officeDocument/2006/relationships/hyperlink" Target="http://portal.3gpp.org/desktopmodules/WorkItem/WorkItemDetails.aspx?workitemId=700045" TargetMode="External" Id="Ra5cfaaa7d85c495e" /><Relationship Type="http://schemas.openxmlformats.org/officeDocument/2006/relationships/hyperlink" Target="http://www.3gpp.org/ftp/TSG_SA/WG3_Security/TSGS3_87_Ljubljana/Docs/S3-171077.zip" TargetMode="External" Id="R27778d8a627746bd" /><Relationship Type="http://schemas.openxmlformats.org/officeDocument/2006/relationships/hyperlink" Target="http://webapp.etsi.org/teldir/ListPersDetails.asp?PersId=40409" TargetMode="External" Id="R421bff0cc7da402e" /><Relationship Type="http://schemas.openxmlformats.org/officeDocument/2006/relationships/hyperlink" Target="http://portal.3gpp.org/desktopmodules/Release/ReleaseDetails.aspx?releaseId=189" TargetMode="External" Id="R1007af3381e84dd0" /><Relationship Type="http://schemas.openxmlformats.org/officeDocument/2006/relationships/hyperlink" Target="http://portal.3gpp.org/desktopmodules/Specifications/SpecificationDetails.aspx?specificationId=3003" TargetMode="External" Id="R08cf74db35b54d11" /><Relationship Type="http://schemas.openxmlformats.org/officeDocument/2006/relationships/hyperlink" Target="http://portal.3gpp.org/desktopmodules/WorkItem/WorkItemDetails.aspx?workitemId=700045" TargetMode="External" Id="R50b1a66356db40b1" /><Relationship Type="http://schemas.openxmlformats.org/officeDocument/2006/relationships/hyperlink" Target="http://www.3gpp.org/ftp/TSG_SA/WG3_Security/TSGS3_87_Ljubljana/Docs/S3-171078.zip" TargetMode="External" Id="R0eb97a047ea64e89" /><Relationship Type="http://schemas.openxmlformats.org/officeDocument/2006/relationships/hyperlink" Target="http://webapp.etsi.org/teldir/ListPersDetails.asp?PersId=40409" TargetMode="External" Id="Rdc33f5bd58ac408f" /><Relationship Type="http://schemas.openxmlformats.org/officeDocument/2006/relationships/hyperlink" Target="http://portal.3gpp.org/ngppapp/CreateTdoc.aspx?mode=view&amp;contributionId=796910" TargetMode="External" Id="R70d9ee18db31450b" /><Relationship Type="http://schemas.openxmlformats.org/officeDocument/2006/relationships/hyperlink" Target="http://portal.3gpp.org/desktopmodules/Release/ReleaseDetails.aspx?releaseId=189" TargetMode="External" Id="R5fec4f2cd16e4842" /><Relationship Type="http://schemas.openxmlformats.org/officeDocument/2006/relationships/hyperlink" Target="http://portal.3gpp.org/desktopmodules/Specifications/SpecificationDetails.aspx?specificationId=3003" TargetMode="External" Id="R99ad6c92941e4dea" /><Relationship Type="http://schemas.openxmlformats.org/officeDocument/2006/relationships/hyperlink" Target="http://portal.3gpp.org/desktopmodules/WorkItem/WorkItemDetails.aspx?workitemId=700045" TargetMode="External" Id="R345c1d72c6374215" /><Relationship Type="http://schemas.openxmlformats.org/officeDocument/2006/relationships/hyperlink" Target="http://www.3gpp.org/ftp/TSG_SA/WG3_Security/TSGS3_87_Ljubljana/Docs/S3-171079.zip" TargetMode="External" Id="R5cadb76c0bce4f2e" /><Relationship Type="http://schemas.openxmlformats.org/officeDocument/2006/relationships/hyperlink" Target="http://webapp.etsi.org/teldir/ListPersDetails.asp?PersId=40409" TargetMode="External" Id="R24a775c5100747a0" /><Relationship Type="http://schemas.openxmlformats.org/officeDocument/2006/relationships/hyperlink" Target="http://portal.3gpp.org/desktopmodules/Release/ReleaseDetails.aspx?releaseId=189" TargetMode="External" Id="R7105bd99c9794bb7" /><Relationship Type="http://schemas.openxmlformats.org/officeDocument/2006/relationships/hyperlink" Target="http://portal.3gpp.org/desktopmodules/Specifications/SpecificationDetails.aspx?specificationId=3003" TargetMode="External" Id="R8231b19c56f44cf7" /><Relationship Type="http://schemas.openxmlformats.org/officeDocument/2006/relationships/hyperlink" Target="http://portal.3gpp.org/desktopmodules/WorkItem/WorkItemDetails.aspx?workitemId=700045" TargetMode="External" Id="R83e716ccaaa042e8" /><Relationship Type="http://schemas.openxmlformats.org/officeDocument/2006/relationships/hyperlink" Target="http://www.3gpp.org/ftp/TSG_SA/WG3_Security/TSGS3_87_Ljubljana/Docs/S3-171080.zip" TargetMode="External" Id="R35a573c91b444ae9" /><Relationship Type="http://schemas.openxmlformats.org/officeDocument/2006/relationships/hyperlink" Target="http://webapp.etsi.org/teldir/ListPersDetails.asp?PersId=40409" TargetMode="External" Id="R4bcb3cc51f1a4977" /><Relationship Type="http://schemas.openxmlformats.org/officeDocument/2006/relationships/hyperlink" Target="http://portal.3gpp.org/desktopmodules/Release/ReleaseDetails.aspx?releaseId=189" TargetMode="External" Id="R4820ac28321d4cca" /><Relationship Type="http://schemas.openxmlformats.org/officeDocument/2006/relationships/hyperlink" Target="http://portal.3gpp.org/desktopmodules/Specifications/SpecificationDetails.aspx?specificationId=3003" TargetMode="External" Id="Rb901b10050e440ff" /><Relationship Type="http://schemas.openxmlformats.org/officeDocument/2006/relationships/hyperlink" Target="http://portal.3gpp.org/desktopmodules/WorkItem/WorkItemDetails.aspx?workitemId=700045" TargetMode="External" Id="Rcec1649c0db54754" /><Relationship Type="http://schemas.openxmlformats.org/officeDocument/2006/relationships/hyperlink" Target="http://www.3gpp.org/ftp/TSG_SA/WG3_Security/TSGS3_87_Ljubljana/Docs/S3-171081.zip" TargetMode="External" Id="Rd11e09be5c4d47cd" /><Relationship Type="http://schemas.openxmlformats.org/officeDocument/2006/relationships/hyperlink" Target="http://webapp.etsi.org/teldir/ListPersDetails.asp?PersId=40409" TargetMode="External" Id="R6da12ba5efd441f2" /><Relationship Type="http://schemas.openxmlformats.org/officeDocument/2006/relationships/hyperlink" Target="http://portal.3gpp.org/desktopmodules/Release/ReleaseDetails.aspx?releaseId=189" TargetMode="External" Id="Rb1262ffbfcd043f6" /><Relationship Type="http://schemas.openxmlformats.org/officeDocument/2006/relationships/hyperlink" Target="http://portal.3gpp.org/desktopmodules/Specifications/SpecificationDetails.aspx?specificationId=3003" TargetMode="External" Id="R44d238e55baf4510" /><Relationship Type="http://schemas.openxmlformats.org/officeDocument/2006/relationships/hyperlink" Target="http://portal.3gpp.org/desktopmodules/WorkItem/WorkItemDetails.aspx?workitemId=700045" TargetMode="External" Id="Rd659d3d9efc3499a" /><Relationship Type="http://schemas.openxmlformats.org/officeDocument/2006/relationships/hyperlink" Target="http://www.3gpp.org/ftp/TSG_SA/WG3_Security/TSGS3_87_Ljubljana/Docs/S3-171082.zip" TargetMode="External" Id="R6a14d1573a0f48f6" /><Relationship Type="http://schemas.openxmlformats.org/officeDocument/2006/relationships/hyperlink" Target="http://webapp.etsi.org/teldir/ListPersDetails.asp?PersId=40409" TargetMode="External" Id="R6d86e20911e04c67" /><Relationship Type="http://schemas.openxmlformats.org/officeDocument/2006/relationships/hyperlink" Target="http://portal.3gpp.org/desktopmodules/Release/ReleaseDetails.aspx?releaseId=189" TargetMode="External" Id="Rcc41b3fda83442b5" /><Relationship Type="http://schemas.openxmlformats.org/officeDocument/2006/relationships/hyperlink" Target="http://portal.3gpp.org/desktopmodules/Specifications/SpecificationDetails.aspx?specificationId=3003" TargetMode="External" Id="Rdebe27b7c1644016" /><Relationship Type="http://schemas.openxmlformats.org/officeDocument/2006/relationships/hyperlink" Target="http://portal.3gpp.org/desktopmodules/WorkItem/WorkItemDetails.aspx?workitemId=700045" TargetMode="External" Id="R262d7f0218a24217" /><Relationship Type="http://schemas.openxmlformats.org/officeDocument/2006/relationships/hyperlink" Target="http://www.3gpp.org/ftp/TSG_SA/WG3_Security/TSGS3_87_Ljubljana/Docs/S3-171083.zip" TargetMode="External" Id="R9372e9ab84bd4034" /><Relationship Type="http://schemas.openxmlformats.org/officeDocument/2006/relationships/hyperlink" Target="http://webapp.etsi.org/teldir/ListPersDetails.asp?PersId=40409" TargetMode="External" Id="Reba7fc84727a4a9c" /><Relationship Type="http://schemas.openxmlformats.org/officeDocument/2006/relationships/hyperlink" Target="http://portal.3gpp.org/desktopmodules/Release/ReleaseDetails.aspx?releaseId=189" TargetMode="External" Id="R93492d1bbd084f5b" /><Relationship Type="http://schemas.openxmlformats.org/officeDocument/2006/relationships/hyperlink" Target="http://portal.3gpp.org/desktopmodules/Specifications/SpecificationDetails.aspx?specificationId=3003" TargetMode="External" Id="R147aba0a48fe4efa" /><Relationship Type="http://schemas.openxmlformats.org/officeDocument/2006/relationships/hyperlink" Target="http://portal.3gpp.org/desktopmodules/WorkItem/WorkItemDetails.aspx?workitemId=700045" TargetMode="External" Id="Rd290a8ddebef4873" /><Relationship Type="http://schemas.openxmlformats.org/officeDocument/2006/relationships/hyperlink" Target="http://www.3gpp.org/ftp/TSG_SA/WG3_Security/TSGS3_87_Ljubljana/Docs/S3-171084.zip" TargetMode="External" Id="R5596b8934c774ede" /><Relationship Type="http://schemas.openxmlformats.org/officeDocument/2006/relationships/hyperlink" Target="http://webapp.etsi.org/teldir/ListPersDetails.asp?PersId=40409" TargetMode="External" Id="Rd39c9fe41b7048a8" /><Relationship Type="http://schemas.openxmlformats.org/officeDocument/2006/relationships/hyperlink" Target="http://portal.3gpp.org/desktopmodules/Release/ReleaseDetails.aspx?releaseId=189" TargetMode="External" Id="R53d0c80751d24b7e" /><Relationship Type="http://schemas.openxmlformats.org/officeDocument/2006/relationships/hyperlink" Target="http://portal.3gpp.org/desktopmodules/Specifications/SpecificationDetails.aspx?specificationId=3003" TargetMode="External" Id="R0e64c38f45094998" /><Relationship Type="http://schemas.openxmlformats.org/officeDocument/2006/relationships/hyperlink" Target="http://portal.3gpp.org/desktopmodules/WorkItem/WorkItemDetails.aspx?workitemId=700045" TargetMode="External" Id="R18f574bd4be647b5" /><Relationship Type="http://schemas.openxmlformats.org/officeDocument/2006/relationships/hyperlink" Target="http://www.3gpp.org/ftp/TSG_SA/WG3_Security/TSGS3_87_Ljubljana/Docs/S3-171085.zip" TargetMode="External" Id="R3b31e09a98e64b8a" /><Relationship Type="http://schemas.openxmlformats.org/officeDocument/2006/relationships/hyperlink" Target="http://webapp.etsi.org/teldir/ListPersDetails.asp?PersId=40409" TargetMode="External" Id="R993c2f0fdc3046f3" /><Relationship Type="http://schemas.openxmlformats.org/officeDocument/2006/relationships/hyperlink" Target="http://portal.3gpp.org/ngppapp/CreateTdoc.aspx?mode=view&amp;contributionId=796912" TargetMode="External" Id="R1322b08fac444790" /><Relationship Type="http://schemas.openxmlformats.org/officeDocument/2006/relationships/hyperlink" Target="http://portal.3gpp.org/desktopmodules/Release/ReleaseDetails.aspx?releaseId=189" TargetMode="External" Id="R0887c02fc435416b" /><Relationship Type="http://schemas.openxmlformats.org/officeDocument/2006/relationships/hyperlink" Target="http://portal.3gpp.org/desktopmodules/Specifications/SpecificationDetails.aspx?specificationId=3003" TargetMode="External" Id="R6902b2b8464b4a87" /><Relationship Type="http://schemas.openxmlformats.org/officeDocument/2006/relationships/hyperlink" Target="http://portal.3gpp.org/desktopmodules/WorkItem/WorkItemDetails.aspx?workitemId=700045" TargetMode="External" Id="R2c4bb5f0bca94c57" /><Relationship Type="http://schemas.openxmlformats.org/officeDocument/2006/relationships/hyperlink" Target="http://www.3gpp.org/ftp/TSG_SA/WG3_Security/TSGS3_87_Ljubljana/Docs/S3-171086.zip" TargetMode="External" Id="R912fc3e87f724e31" /><Relationship Type="http://schemas.openxmlformats.org/officeDocument/2006/relationships/hyperlink" Target="http://webapp.etsi.org/teldir/ListPersDetails.asp?PersId=40409" TargetMode="External" Id="Rf195b0eaa5764c10" /><Relationship Type="http://schemas.openxmlformats.org/officeDocument/2006/relationships/hyperlink" Target="http://portal.3gpp.org/desktopmodules/Release/ReleaseDetails.aspx?releaseId=189" TargetMode="External" Id="Rf0586bdc91ba4e4e" /><Relationship Type="http://schemas.openxmlformats.org/officeDocument/2006/relationships/hyperlink" Target="http://portal.3gpp.org/desktopmodules/Specifications/SpecificationDetails.aspx?specificationId=3003" TargetMode="External" Id="R0f7a343e533948a1" /><Relationship Type="http://schemas.openxmlformats.org/officeDocument/2006/relationships/hyperlink" Target="http://portal.3gpp.org/desktopmodules/WorkItem/WorkItemDetails.aspx?workitemId=700045" TargetMode="External" Id="Re9eac8c173d24428" /><Relationship Type="http://schemas.openxmlformats.org/officeDocument/2006/relationships/hyperlink" Target="http://www.3gpp.org/ftp/TSG_SA/WG3_Security/TSGS3_87_Ljubljana/Docs/S3-171087.zip" TargetMode="External" Id="R6e0d0fbfe93d4fd7" /><Relationship Type="http://schemas.openxmlformats.org/officeDocument/2006/relationships/hyperlink" Target="http://webapp.etsi.org/teldir/ListPersDetails.asp?PersId=40409" TargetMode="External" Id="R55b1e0981ad84fd1" /><Relationship Type="http://schemas.openxmlformats.org/officeDocument/2006/relationships/hyperlink" Target="http://portal.3gpp.org/ngppapp/CreateTdoc.aspx?mode=view&amp;contributionId=796899" TargetMode="External" Id="Re4c36b1b3b3243ae" /><Relationship Type="http://schemas.openxmlformats.org/officeDocument/2006/relationships/hyperlink" Target="http://portal.3gpp.org/desktopmodules/Release/ReleaseDetails.aspx?releaseId=189" TargetMode="External" Id="R588dc5fbca3d4a99" /><Relationship Type="http://schemas.openxmlformats.org/officeDocument/2006/relationships/hyperlink" Target="http://portal.3gpp.org/desktopmodules/Specifications/SpecificationDetails.aspx?specificationId=3141" TargetMode="External" Id="R8105d7860b8a4f32" /><Relationship Type="http://schemas.openxmlformats.org/officeDocument/2006/relationships/hyperlink" Target="http://portal.3gpp.org/desktopmodules/WorkItem/WorkItemDetails.aspx?workitemId=740009" TargetMode="External" Id="R44ff68d9c7c6433f" /><Relationship Type="http://schemas.openxmlformats.org/officeDocument/2006/relationships/hyperlink" Target="http://www.3gpp.org/ftp/TSG_SA/WG3_Security/TSGS3_87_Ljubljana/Docs/S3-171088.zip" TargetMode="External" Id="Rd79a21c1cb7b4321" /><Relationship Type="http://schemas.openxmlformats.org/officeDocument/2006/relationships/hyperlink" Target="http://webapp.etsi.org/teldir/ListPersDetails.asp?PersId=40409" TargetMode="External" Id="R829515b6bf4244fe" /><Relationship Type="http://schemas.openxmlformats.org/officeDocument/2006/relationships/hyperlink" Target="http://portal.3gpp.org/desktopmodules/Release/ReleaseDetails.aspx?releaseId=189" TargetMode="External" Id="R9775b70d7db94b1c" /><Relationship Type="http://schemas.openxmlformats.org/officeDocument/2006/relationships/hyperlink" Target="http://portal.3gpp.org/desktopmodules/Specifications/SpecificationDetails.aspx?specificationId=3141" TargetMode="External" Id="R7711a6a2893f43cd" /><Relationship Type="http://schemas.openxmlformats.org/officeDocument/2006/relationships/hyperlink" Target="http://portal.3gpp.org/desktopmodules/WorkItem/WorkItemDetails.aspx?workitemId=740009" TargetMode="External" Id="R265c5101d2264838" /><Relationship Type="http://schemas.openxmlformats.org/officeDocument/2006/relationships/hyperlink" Target="http://www.3gpp.org/ftp/TSG_SA/WG3_Security/TSGS3_87_Ljubljana/Docs/S3-171089.zip" TargetMode="External" Id="Rb3a317e9d2a74845" /><Relationship Type="http://schemas.openxmlformats.org/officeDocument/2006/relationships/hyperlink" Target="http://webapp.etsi.org/teldir/ListPersDetails.asp?PersId=41957" TargetMode="External" Id="R58657b9b7c6640c8" /><Relationship Type="http://schemas.openxmlformats.org/officeDocument/2006/relationships/hyperlink" Target="http://www.3gpp.org/ftp/TSG_SA/WG3_Security/TSGS3_87_Ljubljana/Docs/S3-171090.zip" TargetMode="External" Id="R8fd264cd53ac4bba" /><Relationship Type="http://schemas.openxmlformats.org/officeDocument/2006/relationships/hyperlink" Target="http://webapp.etsi.org/teldir/ListPersDetails.asp?PersId=24416" TargetMode="External" Id="R784587d6050e45f8" /><Relationship Type="http://schemas.openxmlformats.org/officeDocument/2006/relationships/hyperlink" Target="http://www.3gpp.org/ftp/TSG_SA/WG3_Security/TSGS3_87_Ljubljana/Docs/S3-171091.zip" TargetMode="External" Id="R5c71cfd0ad494e40" /><Relationship Type="http://schemas.openxmlformats.org/officeDocument/2006/relationships/hyperlink" Target="http://webapp.etsi.org/teldir/ListPersDetails.asp?PersId=24416" TargetMode="External" Id="R9ae38952109f46c8" /><Relationship Type="http://schemas.openxmlformats.org/officeDocument/2006/relationships/hyperlink" Target="http://portal.3gpp.org/ngppapp/CreateTdoc.aspx?mode=view&amp;contributionId=796878" TargetMode="External" Id="Rbf15b94b2cec49fb" /><Relationship Type="http://schemas.openxmlformats.org/officeDocument/2006/relationships/hyperlink" Target="http://www.3gpp.org/ftp/TSG_SA/WG3_Security/TSGS3_87_Ljubljana/Docs/S3-171092.zip" TargetMode="External" Id="Re6f1de2c5b744bf6" /><Relationship Type="http://schemas.openxmlformats.org/officeDocument/2006/relationships/hyperlink" Target="http://webapp.etsi.org/teldir/ListPersDetails.asp?PersId=24416" TargetMode="External" Id="R55715bb0bd844067" /><Relationship Type="http://schemas.openxmlformats.org/officeDocument/2006/relationships/hyperlink" Target="http://www.3gpp.org/ftp/TSG_SA/WG3_Security/TSGS3_87_Ljubljana/Docs/S3-171093.zip" TargetMode="External" Id="R52a8b2e8145c45dd" /><Relationship Type="http://schemas.openxmlformats.org/officeDocument/2006/relationships/hyperlink" Target="http://webapp.etsi.org/teldir/ListPersDetails.asp?PersId=24416" TargetMode="External" Id="R791dd3a37ae6479b" /><Relationship Type="http://schemas.openxmlformats.org/officeDocument/2006/relationships/hyperlink" Target="http://www.3gpp.org/ftp/TSG_SA/WG3_Security/TSGS3_87_Ljubljana/Docs/S3-171094.zip" TargetMode="External" Id="R47107d65335445e8" /><Relationship Type="http://schemas.openxmlformats.org/officeDocument/2006/relationships/hyperlink" Target="http://webapp.etsi.org/teldir/ListPersDetails.asp?PersId=24416" TargetMode="External" Id="R57cc6a50a7664774" /><Relationship Type="http://schemas.openxmlformats.org/officeDocument/2006/relationships/hyperlink" Target="http://portal.3gpp.org/ngppapp/CreateTdoc.aspx?mode=view&amp;contributionId=796969" TargetMode="External" Id="R3eea5a5dda314ec6" /><Relationship Type="http://schemas.openxmlformats.org/officeDocument/2006/relationships/hyperlink" Target="http://webapp.etsi.org/teldir/ListPersDetails.asp?PersId=24416" TargetMode="External" Id="Rade5334d12de457c" /><Relationship Type="http://schemas.openxmlformats.org/officeDocument/2006/relationships/hyperlink" Target="http://www.3gpp.org/ftp/TSG_SA/WG3_Security/TSGS3_87_Ljubljana/Docs/S3-171096.zip" TargetMode="External" Id="R3c37273a2e0d41de" /><Relationship Type="http://schemas.openxmlformats.org/officeDocument/2006/relationships/hyperlink" Target="http://webapp.etsi.org/teldir/ListPersDetails.asp?PersId=24416" TargetMode="External" Id="R4e5f6ba1b77f422c" /><Relationship Type="http://schemas.openxmlformats.org/officeDocument/2006/relationships/hyperlink" Target="http://portal.3gpp.org/ngppapp/CreateTdoc.aspx?mode=view&amp;contributionId=796879" TargetMode="External" Id="R292d25e43c9544a9" /><Relationship Type="http://schemas.openxmlformats.org/officeDocument/2006/relationships/hyperlink" Target="http://www.3gpp.org/ftp/TSG_SA/WG3_Security/TSGS3_87_Ljubljana/Docs/S3-171097.zip" TargetMode="External" Id="R21fb1851451b4f18" /><Relationship Type="http://schemas.openxmlformats.org/officeDocument/2006/relationships/hyperlink" Target="http://webapp.etsi.org/teldir/ListPersDetails.asp?PersId=24416" TargetMode="External" Id="Re6e17647e3864212" /><Relationship Type="http://schemas.openxmlformats.org/officeDocument/2006/relationships/hyperlink" Target="http://portal.3gpp.org/desktopmodules/Release/ReleaseDetails.aspx?releaseId=189" TargetMode="External" Id="Rcc5e626759604397" /><Relationship Type="http://schemas.openxmlformats.org/officeDocument/2006/relationships/hyperlink" Target="http://portal.3gpp.org/desktopmodules/Specifications/SpecificationDetails.aspx?specificationId=3045" TargetMode="External" Id="R5d961e4a398a42a6" /><Relationship Type="http://schemas.openxmlformats.org/officeDocument/2006/relationships/hyperlink" Target="http://portal.3gpp.org/desktopmodules/WorkItem/WorkItemDetails.aspx?workitemId=710045" TargetMode="External" Id="R321b4f4af09548fc" /><Relationship Type="http://schemas.openxmlformats.org/officeDocument/2006/relationships/hyperlink" Target="http://www.3gpp.org/ftp/TSG_SA/WG3_Security/TSGS3_87_Ljubljana/Docs/S3-171098.zip" TargetMode="External" Id="R72cb286425494d6a" /><Relationship Type="http://schemas.openxmlformats.org/officeDocument/2006/relationships/hyperlink" Target="http://webapp.etsi.org/teldir/ListPersDetails.asp?PersId=47139" TargetMode="External" Id="Rfb11d79ad56c4fe4" /><Relationship Type="http://schemas.openxmlformats.org/officeDocument/2006/relationships/hyperlink" Target="http://portal.3gpp.org/desktopmodules/Release/ReleaseDetails.aspx?releaseId=189" TargetMode="External" Id="R0387aaab318f49a3" /><Relationship Type="http://schemas.openxmlformats.org/officeDocument/2006/relationships/hyperlink" Target="http://portal.3gpp.org/desktopmodules/Specifications/SpecificationDetails.aspx?specificationId=3045" TargetMode="External" Id="Ra0abfbce81574435" /><Relationship Type="http://schemas.openxmlformats.org/officeDocument/2006/relationships/hyperlink" Target="http://portal.3gpp.org/desktopmodules/WorkItem/WorkItemDetails.aspx?workitemId=710045" TargetMode="External" Id="R8110717ec2bf40fa" /><Relationship Type="http://schemas.openxmlformats.org/officeDocument/2006/relationships/hyperlink" Target="http://www.3gpp.org/ftp/TSG_SA/WG3_Security/TSGS3_87_Ljubljana/Docs/S3-171099.zip" TargetMode="External" Id="Rc0ba211c37bd45a7" /><Relationship Type="http://schemas.openxmlformats.org/officeDocument/2006/relationships/hyperlink" Target="http://webapp.etsi.org/teldir/ListPersDetails.asp?PersId=47139" TargetMode="External" Id="R428a40fad4154fc2" /><Relationship Type="http://schemas.openxmlformats.org/officeDocument/2006/relationships/hyperlink" Target="http://portal.3gpp.org/desktopmodules/Release/ReleaseDetails.aspx?releaseId=189" TargetMode="External" Id="R050df9560eee4415" /><Relationship Type="http://schemas.openxmlformats.org/officeDocument/2006/relationships/hyperlink" Target="http://portal.3gpp.org/desktopmodules/Specifications/SpecificationDetails.aspx?specificationId=3045" TargetMode="External" Id="Re72a3c92b79d4edc" /><Relationship Type="http://schemas.openxmlformats.org/officeDocument/2006/relationships/hyperlink" Target="http://portal.3gpp.org/desktopmodules/WorkItem/WorkItemDetails.aspx?workitemId=710045" TargetMode="External" Id="R0405b54cbbde4331" /><Relationship Type="http://schemas.openxmlformats.org/officeDocument/2006/relationships/hyperlink" Target="http://www.3gpp.org/ftp/TSG_SA/WG3_Security/TSGS3_87_Ljubljana/Docs/S3-171100.zip" TargetMode="External" Id="Rb5e08d60574a4694" /><Relationship Type="http://schemas.openxmlformats.org/officeDocument/2006/relationships/hyperlink" Target="http://webapp.etsi.org/teldir/ListPersDetails.asp?PersId=17367" TargetMode="External" Id="Re20e4bd702634190" /><Relationship Type="http://schemas.openxmlformats.org/officeDocument/2006/relationships/hyperlink" Target="http://portal.3gpp.org/desktopmodules/Release/ReleaseDetails.aspx?releaseId=189" TargetMode="External" Id="R0d4d4fcb7f7242f6" /><Relationship Type="http://schemas.openxmlformats.org/officeDocument/2006/relationships/hyperlink" Target="http://portal.3gpp.org/desktopmodules/Specifications/SpecificationDetails.aspx?specificationId=3045" TargetMode="External" Id="R445c99d90eb0437d" /><Relationship Type="http://schemas.openxmlformats.org/officeDocument/2006/relationships/hyperlink" Target="http://portal.3gpp.org/desktopmodules/WorkItem/WorkItemDetails.aspx?workitemId=710045" TargetMode="External" Id="Re31afc10f7614b7a" /><Relationship Type="http://schemas.openxmlformats.org/officeDocument/2006/relationships/hyperlink" Target="http://www.3gpp.org/ftp/TSG_SA/WG3_Security/TSGS3_87_Ljubljana/Docs/S3-171101.zip" TargetMode="External" Id="R9b66c30b76bc4f10" /><Relationship Type="http://schemas.openxmlformats.org/officeDocument/2006/relationships/hyperlink" Target="http://webapp.etsi.org/teldir/ListPersDetails.asp?PersId=17367" TargetMode="External" Id="R48a1d622b9fa48cf" /><Relationship Type="http://schemas.openxmlformats.org/officeDocument/2006/relationships/hyperlink" Target="http://portal.3gpp.org/desktopmodules/Release/ReleaseDetails.aspx?releaseId=189" TargetMode="External" Id="R43b80f984b1e476c" /><Relationship Type="http://schemas.openxmlformats.org/officeDocument/2006/relationships/hyperlink" Target="http://portal.3gpp.org/desktopmodules/Specifications/SpecificationDetails.aspx?specificationId=3045" TargetMode="External" Id="R62e589b227134cc7" /><Relationship Type="http://schemas.openxmlformats.org/officeDocument/2006/relationships/hyperlink" Target="http://portal.3gpp.org/desktopmodules/WorkItem/WorkItemDetails.aspx?workitemId=710045" TargetMode="External" Id="Rb6f59b6edd5c4f1d" /><Relationship Type="http://schemas.openxmlformats.org/officeDocument/2006/relationships/hyperlink" Target="http://www.3gpp.org/ftp/TSG_SA/WG3_Security/TSGS3_87_Ljubljana/Docs/S3-171102.zip" TargetMode="External" Id="Rab0c00ffe909435c" /><Relationship Type="http://schemas.openxmlformats.org/officeDocument/2006/relationships/hyperlink" Target="http://webapp.etsi.org/teldir/ListPersDetails.asp?PersId=66512" TargetMode="External" Id="R11a4fbfedde24f81" /><Relationship Type="http://schemas.openxmlformats.org/officeDocument/2006/relationships/hyperlink" Target="http://portal.3gpp.org/ngppapp/CreateTdoc.aspx?mode=view&amp;contributionId=799331" TargetMode="External" Id="R09d58c062cec4c31" /><Relationship Type="http://schemas.openxmlformats.org/officeDocument/2006/relationships/hyperlink" Target="http://portal.3gpp.org/desktopmodules/Release/ReleaseDetails.aspx?releaseId=189" TargetMode="External" Id="Rf7f8a3e0e933440b" /><Relationship Type="http://schemas.openxmlformats.org/officeDocument/2006/relationships/hyperlink" Target="http://portal.3gpp.org/desktopmodules/Specifications/SpecificationDetails.aspx?specificationId=3045" TargetMode="External" Id="R0a1ac86bca8b422f" /><Relationship Type="http://schemas.openxmlformats.org/officeDocument/2006/relationships/hyperlink" Target="http://portal.3gpp.org/desktopmodules/WorkItem/WorkItemDetails.aspx?workitemId=710045" TargetMode="External" Id="Raf8da3f14c0e4d75" /><Relationship Type="http://schemas.openxmlformats.org/officeDocument/2006/relationships/hyperlink" Target="http://www.3gpp.org/ftp/TSG_SA/WG3_Security/TSGS3_87_Ljubljana/Docs/S3-171103.zip" TargetMode="External" Id="R23d8d39373f848dc" /><Relationship Type="http://schemas.openxmlformats.org/officeDocument/2006/relationships/hyperlink" Target="http://webapp.etsi.org/teldir/ListPersDetails.asp?PersId=66512" TargetMode="External" Id="Rdd290837499f4949" /><Relationship Type="http://schemas.openxmlformats.org/officeDocument/2006/relationships/hyperlink" Target="http://portal.3gpp.org/ngppapp/CreateTdoc.aspx?mode=view&amp;contributionId=799334" TargetMode="External" Id="R83ab390500994bb1" /><Relationship Type="http://schemas.openxmlformats.org/officeDocument/2006/relationships/hyperlink" Target="http://portal.3gpp.org/desktopmodules/Release/ReleaseDetails.aspx?releaseId=189" TargetMode="External" Id="Rf6041b12a60e49bf" /><Relationship Type="http://schemas.openxmlformats.org/officeDocument/2006/relationships/hyperlink" Target="http://portal.3gpp.org/desktopmodules/Specifications/SpecificationDetails.aspx?specificationId=3045" TargetMode="External" Id="R1b461ea345fb46f0" /><Relationship Type="http://schemas.openxmlformats.org/officeDocument/2006/relationships/hyperlink" Target="http://portal.3gpp.org/desktopmodules/WorkItem/WorkItemDetails.aspx?workitemId=710045" TargetMode="External" Id="Rd8932c0744cf49e8" /><Relationship Type="http://schemas.openxmlformats.org/officeDocument/2006/relationships/hyperlink" Target="http://www.3gpp.org/ftp/TSG_SA/WG3_Security/TSGS3_87_Ljubljana/Docs/S3-171104.zip" TargetMode="External" Id="R229a2002592d46f1" /><Relationship Type="http://schemas.openxmlformats.org/officeDocument/2006/relationships/hyperlink" Target="http://webapp.etsi.org/teldir/ListPersDetails.asp?PersId=66512" TargetMode="External" Id="R533744d8fc8d43ee" /><Relationship Type="http://schemas.openxmlformats.org/officeDocument/2006/relationships/hyperlink" Target="http://portal.3gpp.org/ngppapp/CreateTdoc.aspx?mode=view&amp;contributionId=799336" TargetMode="External" Id="R885c54498f984918" /><Relationship Type="http://schemas.openxmlformats.org/officeDocument/2006/relationships/hyperlink" Target="http://portal.3gpp.org/desktopmodules/Release/ReleaseDetails.aspx?releaseId=189" TargetMode="External" Id="R4c256964a3fd4dbd" /><Relationship Type="http://schemas.openxmlformats.org/officeDocument/2006/relationships/hyperlink" Target="http://portal.3gpp.org/desktopmodules/Specifications/SpecificationDetails.aspx?specificationId=3045" TargetMode="External" Id="R82075911bfb64214" /><Relationship Type="http://schemas.openxmlformats.org/officeDocument/2006/relationships/hyperlink" Target="http://portal.3gpp.org/desktopmodules/WorkItem/WorkItemDetails.aspx?workitemId=710045" TargetMode="External" Id="R65054c3d32d9439f" /><Relationship Type="http://schemas.openxmlformats.org/officeDocument/2006/relationships/hyperlink" Target="http://www.3gpp.org/ftp/TSG_SA/WG3_Security/TSGS3_87_Ljubljana/Docs/S3-171105.zip" TargetMode="External" Id="Rd46a06cbc38642c9" /><Relationship Type="http://schemas.openxmlformats.org/officeDocument/2006/relationships/hyperlink" Target="http://webapp.etsi.org/teldir/ListPersDetails.asp?PersId=66512" TargetMode="External" Id="R4d20cbf765044f1e" /><Relationship Type="http://schemas.openxmlformats.org/officeDocument/2006/relationships/hyperlink" Target="http://portal.3gpp.org/ngppapp/CreateTdoc.aspx?mode=view&amp;contributionId=799332" TargetMode="External" Id="Reff52e8def6d4327" /><Relationship Type="http://schemas.openxmlformats.org/officeDocument/2006/relationships/hyperlink" Target="http://portal.3gpp.org/desktopmodules/Release/ReleaseDetails.aspx?releaseId=189" TargetMode="External" Id="Rf324c70fe9a44c9b" /><Relationship Type="http://schemas.openxmlformats.org/officeDocument/2006/relationships/hyperlink" Target="http://portal.3gpp.org/desktopmodules/Specifications/SpecificationDetails.aspx?specificationId=3045" TargetMode="External" Id="R21c2de055bd04b61" /><Relationship Type="http://schemas.openxmlformats.org/officeDocument/2006/relationships/hyperlink" Target="http://portal.3gpp.org/desktopmodules/WorkItem/WorkItemDetails.aspx?workitemId=710045" TargetMode="External" Id="R6b88ec07d0864371" /><Relationship Type="http://schemas.openxmlformats.org/officeDocument/2006/relationships/hyperlink" Target="http://www.3gpp.org/ftp/TSG_SA/WG3_Security/TSGS3_87_Ljubljana/Docs/S3-171106.zip" TargetMode="External" Id="R1128744068fc4b31" /><Relationship Type="http://schemas.openxmlformats.org/officeDocument/2006/relationships/hyperlink" Target="http://webapp.etsi.org/teldir/ListPersDetails.asp?PersId=66512" TargetMode="External" Id="R3837207bfdf4434b" /><Relationship Type="http://schemas.openxmlformats.org/officeDocument/2006/relationships/hyperlink" Target="http://portal.3gpp.org/ngppapp/CreateTdoc.aspx?mode=view&amp;contributionId=799333" TargetMode="External" Id="R3a4ec56077914073" /><Relationship Type="http://schemas.openxmlformats.org/officeDocument/2006/relationships/hyperlink" Target="http://portal.3gpp.org/desktopmodules/Release/ReleaseDetails.aspx?releaseId=189" TargetMode="External" Id="R7a4dbe81c012420e" /><Relationship Type="http://schemas.openxmlformats.org/officeDocument/2006/relationships/hyperlink" Target="http://portal.3gpp.org/desktopmodules/Specifications/SpecificationDetails.aspx?specificationId=3045" TargetMode="External" Id="Rdbfe1756fafc44fd" /><Relationship Type="http://schemas.openxmlformats.org/officeDocument/2006/relationships/hyperlink" Target="http://portal.3gpp.org/desktopmodules/WorkItem/WorkItemDetails.aspx?workitemId=710045" TargetMode="External" Id="R55e6a9dbc88141dd" /><Relationship Type="http://schemas.openxmlformats.org/officeDocument/2006/relationships/hyperlink" Target="http://www.3gpp.org/ftp/TSG_SA/WG3_Security/TSGS3_87_Ljubljana/Docs/S3-171107.zip" TargetMode="External" Id="R435d8fc3399044c4" /><Relationship Type="http://schemas.openxmlformats.org/officeDocument/2006/relationships/hyperlink" Target="http://webapp.etsi.org/teldir/ListPersDetails.asp?PersId=66512" TargetMode="External" Id="Rdb8897d6f1ca4719" /><Relationship Type="http://schemas.openxmlformats.org/officeDocument/2006/relationships/hyperlink" Target="http://portal.3gpp.org/desktopmodules/Release/ReleaseDetails.aspx?releaseId=189" TargetMode="External" Id="R40ae73af1ab446b8" /><Relationship Type="http://schemas.openxmlformats.org/officeDocument/2006/relationships/hyperlink" Target="http://portal.3gpp.org/desktopmodules/Specifications/SpecificationDetails.aspx?specificationId=3045" TargetMode="External" Id="R5134e84ea3774b7b" /><Relationship Type="http://schemas.openxmlformats.org/officeDocument/2006/relationships/hyperlink" Target="http://portal.3gpp.org/desktopmodules/WorkItem/WorkItemDetails.aspx?workitemId=710045" TargetMode="External" Id="R80af8fd6770e4be3" /><Relationship Type="http://schemas.openxmlformats.org/officeDocument/2006/relationships/hyperlink" Target="http://www.3gpp.org/ftp/TSG_SA/WG3_Security/TSGS3_87_Ljubljana/Docs/S3-171108.zip" TargetMode="External" Id="R698a5f0d3b654040" /><Relationship Type="http://schemas.openxmlformats.org/officeDocument/2006/relationships/hyperlink" Target="http://webapp.etsi.org/teldir/ListPersDetails.asp?PersId=66512" TargetMode="External" Id="R2ea11ded0bd74314" /><Relationship Type="http://schemas.openxmlformats.org/officeDocument/2006/relationships/hyperlink" Target="http://portal.3gpp.org/desktopmodules/Release/ReleaseDetails.aspx?releaseId=189" TargetMode="External" Id="Ra8741e908e414b38" /><Relationship Type="http://schemas.openxmlformats.org/officeDocument/2006/relationships/hyperlink" Target="http://portal.3gpp.org/desktopmodules/Specifications/SpecificationDetails.aspx?specificationId=3045" TargetMode="External" Id="R6708207409c94783" /><Relationship Type="http://schemas.openxmlformats.org/officeDocument/2006/relationships/hyperlink" Target="http://portal.3gpp.org/desktopmodules/WorkItem/WorkItemDetails.aspx?workitemId=710045" TargetMode="External" Id="R6727fb293c1b4d58" /><Relationship Type="http://schemas.openxmlformats.org/officeDocument/2006/relationships/hyperlink" Target="http://www.3gpp.org/ftp/TSG_SA/WG3_Security/TSGS3_87_Ljubljana/Docs/S3-171109.zip" TargetMode="External" Id="R8489668a3ed14f17" /><Relationship Type="http://schemas.openxmlformats.org/officeDocument/2006/relationships/hyperlink" Target="http://webapp.etsi.org/teldir/ListPersDetails.asp?PersId=66512" TargetMode="External" Id="Rd7b6226bd6ca4a3a" /><Relationship Type="http://schemas.openxmlformats.org/officeDocument/2006/relationships/hyperlink" Target="http://portal.3gpp.org/desktopmodules/Release/ReleaseDetails.aspx?releaseId=189" TargetMode="External" Id="R00252a4424a34919" /><Relationship Type="http://schemas.openxmlformats.org/officeDocument/2006/relationships/hyperlink" Target="http://portal.3gpp.org/desktopmodules/Specifications/SpecificationDetails.aspx?specificationId=3141" TargetMode="External" Id="Refd740b9e5724800" /><Relationship Type="http://schemas.openxmlformats.org/officeDocument/2006/relationships/hyperlink" Target="http://portal.3gpp.org/desktopmodules/WorkItem/WorkItemDetails.aspx?workitemId=740009" TargetMode="External" Id="R86253417a83c419f" /><Relationship Type="http://schemas.openxmlformats.org/officeDocument/2006/relationships/hyperlink" Target="http://www.3gpp.org/ftp/TSG_SA/WG3_Security/TSGS3_87_Ljubljana/Docs/S3-171110.zip" TargetMode="External" Id="R5e57e76a4b404c4c" /><Relationship Type="http://schemas.openxmlformats.org/officeDocument/2006/relationships/hyperlink" Target="http://webapp.etsi.org/teldir/ListPersDetails.asp?PersId=66512" TargetMode="External" Id="R70865c56449a48f2" /><Relationship Type="http://schemas.openxmlformats.org/officeDocument/2006/relationships/hyperlink" Target="http://portal.3gpp.org/desktopmodules/Release/ReleaseDetails.aspx?releaseId=189" TargetMode="External" Id="R6126fd72853a4b14" /><Relationship Type="http://schemas.openxmlformats.org/officeDocument/2006/relationships/hyperlink" Target="http://portal.3gpp.org/desktopmodules/Specifications/SpecificationDetails.aspx?specificationId=3003" TargetMode="External" Id="R74c1b39b616b4516" /><Relationship Type="http://schemas.openxmlformats.org/officeDocument/2006/relationships/hyperlink" Target="http://portal.3gpp.org/desktopmodules/WorkItem/WorkItemDetails.aspx?workitemId=700019" TargetMode="External" Id="R648eeb5a2e2b42dd" /><Relationship Type="http://schemas.openxmlformats.org/officeDocument/2006/relationships/hyperlink" Target="http://www.3gpp.org/ftp/TSG_SA/WG3_Security/TSGS3_87_Ljubljana/Docs/S3-171111.zip" TargetMode="External" Id="R839379f1b0544c9b" /><Relationship Type="http://schemas.openxmlformats.org/officeDocument/2006/relationships/hyperlink" Target="http://webapp.etsi.org/teldir/ListPersDetails.asp?PersId=66512" TargetMode="External" Id="Rbf163bec90044e1f" /><Relationship Type="http://schemas.openxmlformats.org/officeDocument/2006/relationships/hyperlink" Target="http://www.3gpp.org/ftp/TSG_SA/WG3_Security/TSGS3_87_Ljubljana/Docs/S3-171112.zip" TargetMode="External" Id="R6b06c0fbcf3b4518" /><Relationship Type="http://schemas.openxmlformats.org/officeDocument/2006/relationships/hyperlink" Target="http://webapp.etsi.org/teldir/ListPersDetails.asp?PersId=66512" TargetMode="External" Id="R5b9c275430b24bf0" /><Relationship Type="http://schemas.openxmlformats.org/officeDocument/2006/relationships/hyperlink" Target="http://www.3gpp.org/ftp/TSG_SA/WG3_Security/TSGS3_87_Ljubljana/Docs/S3-171113.zip" TargetMode="External" Id="Rdacce013070e47e3" /><Relationship Type="http://schemas.openxmlformats.org/officeDocument/2006/relationships/hyperlink" Target="http://webapp.etsi.org/teldir/ListPersDetails.asp?PersId=22168" TargetMode="External" Id="R96bbabedc3f54e94" /><Relationship Type="http://schemas.openxmlformats.org/officeDocument/2006/relationships/hyperlink" Target="http://portal.3gpp.org/desktopmodules/Release/ReleaseDetails.aspx?releaseId=189" TargetMode="External" Id="R71a177d508504ed0" /><Relationship Type="http://schemas.openxmlformats.org/officeDocument/2006/relationships/hyperlink" Target="http://portal.3gpp.org/desktopmodules/Specifications/SpecificationDetails.aspx?specificationId=3101" TargetMode="External" Id="R71785d76d57b45e5" /><Relationship Type="http://schemas.openxmlformats.org/officeDocument/2006/relationships/hyperlink" Target="http://portal.3gpp.org/desktopmodules/WorkItem/WorkItemDetails.aspx?workitemId=720083" TargetMode="External" Id="R4fcfa116d639461f" /><Relationship Type="http://schemas.openxmlformats.org/officeDocument/2006/relationships/hyperlink" Target="http://www.3gpp.org/ftp/TSG_SA/WG3_Security/TSGS3_87_Ljubljana/Docs/S3-171114.zip" TargetMode="External" Id="R7d90df514c5742ea" /><Relationship Type="http://schemas.openxmlformats.org/officeDocument/2006/relationships/hyperlink" Target="http://webapp.etsi.org/teldir/ListPersDetails.asp?PersId=22168" TargetMode="External" Id="R105e5e2110514fa1" /><Relationship Type="http://schemas.openxmlformats.org/officeDocument/2006/relationships/hyperlink" Target="http://portal.3gpp.org/ngppapp/CreateTdoc.aspx?mode=view&amp;contributionId=796885" TargetMode="External" Id="R919fa383eaa042c6" /><Relationship Type="http://schemas.openxmlformats.org/officeDocument/2006/relationships/hyperlink" Target="http://portal.3gpp.org/desktopmodules/Release/ReleaseDetails.aspx?releaseId=189" TargetMode="External" Id="R419db085476443d9" /><Relationship Type="http://schemas.openxmlformats.org/officeDocument/2006/relationships/hyperlink" Target="http://portal.3gpp.org/desktopmodules/Specifications/SpecificationDetails.aspx?specificationId=3101" TargetMode="External" Id="R4de0a05eb3674fb3" /><Relationship Type="http://schemas.openxmlformats.org/officeDocument/2006/relationships/hyperlink" Target="http://portal.3gpp.org/desktopmodules/WorkItem/WorkItemDetails.aspx?workitemId=720083" TargetMode="External" Id="Rc65eb19bc1424eb1" /><Relationship Type="http://schemas.openxmlformats.org/officeDocument/2006/relationships/hyperlink" Target="http://www.3gpp.org/ftp/TSG_SA/WG3_Security/TSGS3_87_Ljubljana/Docs/S3-171115.zip" TargetMode="External" Id="Re10dd804573a48b6" /><Relationship Type="http://schemas.openxmlformats.org/officeDocument/2006/relationships/hyperlink" Target="http://webapp.etsi.org/teldir/ListPersDetails.asp?PersId=22168" TargetMode="External" Id="R2543c3b6f1784f1e" /><Relationship Type="http://schemas.openxmlformats.org/officeDocument/2006/relationships/hyperlink" Target="http://portal.3gpp.org/ngppapp/CreateTdoc.aspx?mode=view&amp;contributionId=796886" TargetMode="External" Id="R750de33c7d8047d1" /><Relationship Type="http://schemas.openxmlformats.org/officeDocument/2006/relationships/hyperlink" Target="http://portal.3gpp.org/desktopmodules/Release/ReleaseDetails.aspx?releaseId=189" TargetMode="External" Id="Rf8f747a9bd584579" /><Relationship Type="http://schemas.openxmlformats.org/officeDocument/2006/relationships/hyperlink" Target="http://portal.3gpp.org/desktopmodules/Specifications/SpecificationDetails.aspx?specificationId=3101" TargetMode="External" Id="R0ee01b75473a4b9d" /><Relationship Type="http://schemas.openxmlformats.org/officeDocument/2006/relationships/hyperlink" Target="http://portal.3gpp.org/desktopmodules/WorkItem/WorkItemDetails.aspx?workitemId=720083" TargetMode="External" Id="R20c100e4d8ec4d30" /><Relationship Type="http://schemas.openxmlformats.org/officeDocument/2006/relationships/hyperlink" Target="http://www.3gpp.org/ftp/TSG_SA/WG3_Security/TSGS3_87_Ljubljana/Docs/S3-171116.zip" TargetMode="External" Id="R85263bfbd77548d0" /><Relationship Type="http://schemas.openxmlformats.org/officeDocument/2006/relationships/hyperlink" Target="http://webapp.etsi.org/teldir/ListPersDetails.asp?PersId=22168" TargetMode="External" Id="Rf723d555b23543a4" /><Relationship Type="http://schemas.openxmlformats.org/officeDocument/2006/relationships/hyperlink" Target="http://portal.3gpp.org/desktopmodules/Release/ReleaseDetails.aspx?releaseId=189" TargetMode="External" Id="R8fd0192712d54f5a" /><Relationship Type="http://schemas.openxmlformats.org/officeDocument/2006/relationships/hyperlink" Target="http://portal.3gpp.org/desktopmodules/Specifications/SpecificationDetails.aspx?specificationId=3101" TargetMode="External" Id="R8da5742b9fab4778" /><Relationship Type="http://schemas.openxmlformats.org/officeDocument/2006/relationships/hyperlink" Target="http://portal.3gpp.org/desktopmodules/WorkItem/WorkItemDetails.aspx?workitemId=720083" TargetMode="External" Id="Rbeeaceedca2c484d" /><Relationship Type="http://schemas.openxmlformats.org/officeDocument/2006/relationships/hyperlink" Target="http://www.3gpp.org/ftp/TSG_SA/WG3_Security/TSGS3_87_Ljubljana/Docs/S3-171117.zip" TargetMode="External" Id="R2aa5abc6d20d43c0" /><Relationship Type="http://schemas.openxmlformats.org/officeDocument/2006/relationships/hyperlink" Target="http://webapp.etsi.org/teldir/ListPersDetails.asp?PersId=22168" TargetMode="External" Id="Raac173e1df5f48ed" /><Relationship Type="http://schemas.openxmlformats.org/officeDocument/2006/relationships/hyperlink" Target="http://portal.3gpp.org/ngppapp/CreateTdoc.aspx?mode=view&amp;contributionId=796882" TargetMode="External" Id="R63078725cd5f4f8c" /><Relationship Type="http://schemas.openxmlformats.org/officeDocument/2006/relationships/hyperlink" Target="http://www.3gpp.org/ftp/TSG_SA/WG3_Security/TSGS3_87_Ljubljana/Docs/S3-171118.zip" TargetMode="External" Id="R0236934389774c85" /><Relationship Type="http://schemas.openxmlformats.org/officeDocument/2006/relationships/hyperlink" Target="http://webapp.etsi.org/teldir/ListPersDetails.asp?PersId=22168" TargetMode="External" Id="Red76f5241c7944bd" /><Relationship Type="http://schemas.openxmlformats.org/officeDocument/2006/relationships/hyperlink" Target="http://portal.3gpp.org/ngppapp/CreateTdoc.aspx?mode=view&amp;contributionId=796888" TargetMode="External" Id="Rf1ec683ab7314457" /><Relationship Type="http://schemas.openxmlformats.org/officeDocument/2006/relationships/hyperlink" Target="http://portal.3gpp.org/desktopmodules/Release/ReleaseDetails.aspx?releaseId=189" TargetMode="External" Id="R4bb33cd839364d25" /><Relationship Type="http://schemas.openxmlformats.org/officeDocument/2006/relationships/hyperlink" Target="http://portal.3gpp.org/desktopmodules/Specifications/SpecificationDetails.aspx?specificationId=3101" TargetMode="External" Id="R56823d5cb8c14f79" /><Relationship Type="http://schemas.openxmlformats.org/officeDocument/2006/relationships/hyperlink" Target="http://portal.3gpp.org/desktopmodules/WorkItem/WorkItemDetails.aspx?workitemId=720083" TargetMode="External" Id="Rd72fc2aadaae46d5" /><Relationship Type="http://schemas.openxmlformats.org/officeDocument/2006/relationships/hyperlink" Target="http://www.3gpp.org/ftp/TSG_SA/WG3_Security/TSGS3_87_Ljubljana/Docs/S3-171119.zip" TargetMode="External" Id="Radc7af7de505459a" /><Relationship Type="http://schemas.openxmlformats.org/officeDocument/2006/relationships/hyperlink" Target="http://webapp.etsi.org/teldir/ListPersDetails.asp?PersId=22168" TargetMode="External" Id="R2767684369334e13" /><Relationship Type="http://schemas.openxmlformats.org/officeDocument/2006/relationships/hyperlink" Target="http://www.3gpp.org/ftp/TSG_SA/WG3_Security/TSGS3_87_Ljubljana/Docs/S3-171120.zip" TargetMode="External" Id="Rcb5c5cdd02f14e30" /><Relationship Type="http://schemas.openxmlformats.org/officeDocument/2006/relationships/hyperlink" Target="http://webapp.etsi.org/teldir/ListPersDetails.asp?PersId=22168" TargetMode="External" Id="Rb305e0f6da694825" /><Relationship Type="http://schemas.openxmlformats.org/officeDocument/2006/relationships/hyperlink" Target="http://portal.3gpp.org/desktopmodules/Release/ReleaseDetails.aspx?releaseId=189" TargetMode="External" Id="Rca2fed50a2a543d4" /><Relationship Type="http://schemas.openxmlformats.org/officeDocument/2006/relationships/hyperlink" Target="http://portal.3gpp.org/desktopmodules/Specifications/SpecificationDetails.aspx?specificationId=3101" TargetMode="External" Id="R06c3b643cf084da2" /><Relationship Type="http://schemas.openxmlformats.org/officeDocument/2006/relationships/hyperlink" Target="http://portal.3gpp.org/desktopmodules/WorkItem/WorkItemDetails.aspx?workitemId=720083" TargetMode="External" Id="Rae1a3261484a4257" /><Relationship Type="http://schemas.openxmlformats.org/officeDocument/2006/relationships/hyperlink" Target="http://www.3gpp.org/ftp/TSG_SA/WG3_Security/TSGS3_87_Ljubljana/Docs/S3-171121.zip" TargetMode="External" Id="R118f855d51b7467d" /><Relationship Type="http://schemas.openxmlformats.org/officeDocument/2006/relationships/hyperlink" Target="http://webapp.etsi.org/teldir/ListPersDetails.asp?PersId=22168" TargetMode="External" Id="R847513adde124aa0" /><Relationship Type="http://schemas.openxmlformats.org/officeDocument/2006/relationships/hyperlink" Target="http://portal.3gpp.org/ngppapp/CreateTdoc.aspx?mode=view&amp;contributionId=796883" TargetMode="External" Id="R943719fce6ea42e4" /><Relationship Type="http://schemas.openxmlformats.org/officeDocument/2006/relationships/hyperlink" Target="http://portal.3gpp.org/desktopmodules/Release/ReleaseDetails.aspx?releaseId=189" TargetMode="External" Id="R4fd9f841df4a4516" /><Relationship Type="http://schemas.openxmlformats.org/officeDocument/2006/relationships/hyperlink" Target="http://portal.3gpp.org/desktopmodules/Specifications/SpecificationDetails.aspx?specificationId=3101" TargetMode="External" Id="Rffd4c20f031740cf" /><Relationship Type="http://schemas.openxmlformats.org/officeDocument/2006/relationships/hyperlink" Target="http://portal.3gpp.org/desktopmodules/WorkItem/WorkItemDetails.aspx?workitemId=720083" TargetMode="External" Id="R3b7ad982dcfa4142" /><Relationship Type="http://schemas.openxmlformats.org/officeDocument/2006/relationships/hyperlink" Target="http://www.3gpp.org/ftp/TSG_SA/WG3_Security/TSGS3_87_Ljubljana/Docs/S3-171122.zip" TargetMode="External" Id="R15e2013b1bdc4f7b" /><Relationship Type="http://schemas.openxmlformats.org/officeDocument/2006/relationships/hyperlink" Target="http://webapp.etsi.org/teldir/ListPersDetails.asp?PersId=22168" TargetMode="External" Id="R284e71f194174626" /><Relationship Type="http://schemas.openxmlformats.org/officeDocument/2006/relationships/hyperlink" Target="http://portal.3gpp.org/desktopmodules/Release/ReleaseDetails.aspx?releaseId=189" TargetMode="External" Id="Rf5e34ebe294a4dc5" /><Relationship Type="http://schemas.openxmlformats.org/officeDocument/2006/relationships/hyperlink" Target="http://portal.3gpp.org/desktopmodules/Specifications/SpecificationDetails.aspx?specificationId=3101" TargetMode="External" Id="Rb476b3a80f3044d0" /><Relationship Type="http://schemas.openxmlformats.org/officeDocument/2006/relationships/hyperlink" Target="http://portal.3gpp.org/desktopmodules/WorkItem/WorkItemDetails.aspx?workitemId=720083" TargetMode="External" Id="Rd312e4b004064fa2" /><Relationship Type="http://schemas.openxmlformats.org/officeDocument/2006/relationships/hyperlink" Target="http://www.3gpp.org/ftp/TSG_SA/WG3_Security/TSGS3_87_Ljubljana/Docs/S3-171123.zip" TargetMode="External" Id="R47b6e76d53d34eef" /><Relationship Type="http://schemas.openxmlformats.org/officeDocument/2006/relationships/hyperlink" Target="http://webapp.etsi.org/teldir/ListPersDetails.asp?PersId=22168" TargetMode="External" Id="Rd69b79996e5e4242" /><Relationship Type="http://schemas.openxmlformats.org/officeDocument/2006/relationships/hyperlink" Target="http://portal.3gpp.org/ngppapp/CreateTdoc.aspx?mode=view&amp;contributionId=796890" TargetMode="External" Id="Raede1373ba5e4bb4" /><Relationship Type="http://schemas.openxmlformats.org/officeDocument/2006/relationships/hyperlink" Target="http://portal.3gpp.org/desktopmodules/Release/ReleaseDetails.aspx?releaseId=189" TargetMode="External" Id="Redca5d41b5c6492e" /><Relationship Type="http://schemas.openxmlformats.org/officeDocument/2006/relationships/hyperlink" Target="http://portal.3gpp.org/desktopmodules/Specifications/SpecificationDetails.aspx?specificationId=3101" TargetMode="External" Id="R132f389c800a4ef1" /><Relationship Type="http://schemas.openxmlformats.org/officeDocument/2006/relationships/hyperlink" Target="http://portal.3gpp.org/desktopmodules/WorkItem/WorkItemDetails.aspx?workitemId=720083" TargetMode="External" Id="Rab02a2fd9b744354" /><Relationship Type="http://schemas.openxmlformats.org/officeDocument/2006/relationships/hyperlink" Target="http://webapp.etsi.org/teldir/ListPersDetails.asp?PersId=22168" TargetMode="External" Id="R5926fb035c2345fb" /><Relationship Type="http://schemas.openxmlformats.org/officeDocument/2006/relationships/hyperlink" Target="http://portal.3gpp.org/desktopmodules/Release/ReleaseDetails.aspx?releaseId=189" TargetMode="External" Id="R25e82ad05d7840c1" /><Relationship Type="http://schemas.openxmlformats.org/officeDocument/2006/relationships/hyperlink" Target="http://portal.3gpp.org/desktopmodules/Specifications/SpecificationDetails.aspx?specificationId=3101" TargetMode="External" Id="Rbe36f6c654d04a33" /><Relationship Type="http://schemas.openxmlformats.org/officeDocument/2006/relationships/hyperlink" Target="http://portal.3gpp.org/desktopmodules/WorkItem/WorkItemDetails.aspx?workitemId=720083" TargetMode="External" Id="Rc30f035510184d24" /><Relationship Type="http://schemas.openxmlformats.org/officeDocument/2006/relationships/hyperlink" Target="http://www.3gpp.org/ftp/TSG_SA/WG3_Security/TSGS3_87_Ljubljana/Docs/S3-171125.zip" TargetMode="External" Id="R6b129446f42145fd" /><Relationship Type="http://schemas.openxmlformats.org/officeDocument/2006/relationships/hyperlink" Target="http://webapp.etsi.org/teldir/ListPersDetails.asp?PersId=28179" TargetMode="External" Id="R8708a6bc74994594" /><Relationship Type="http://schemas.openxmlformats.org/officeDocument/2006/relationships/hyperlink" Target="http://portal.3gpp.org/ngppapp/CreateTdoc.aspx?mode=view&amp;contributionId=796931" TargetMode="External" Id="Rfcb67113540141cb" /><Relationship Type="http://schemas.openxmlformats.org/officeDocument/2006/relationships/hyperlink" Target="http://portal.3gpp.org/desktopmodules/Release/ReleaseDetails.aspx?releaseId=189" TargetMode="External" Id="R54b6550a17914e39" /><Relationship Type="http://schemas.openxmlformats.org/officeDocument/2006/relationships/hyperlink" Target="http://portal.3gpp.org/desktopmodules/Specifications/SpecificationDetails.aspx?specificationId=3045" TargetMode="External" Id="Rde2423d5ab9942b5" /><Relationship Type="http://schemas.openxmlformats.org/officeDocument/2006/relationships/hyperlink" Target="http://portal.3gpp.org/desktopmodules/WorkItem/WorkItemDetails.aspx?workitemId=710045" TargetMode="External" Id="R8bee3c65e095493e" /><Relationship Type="http://schemas.openxmlformats.org/officeDocument/2006/relationships/hyperlink" Target="http://www.3gpp.org/ftp/TSG_SA/WG3_Security/TSGS3_87_Ljubljana/Docs/S3-171126.zip" TargetMode="External" Id="Ref01d30fdc3d450c" /><Relationship Type="http://schemas.openxmlformats.org/officeDocument/2006/relationships/hyperlink" Target="http://webapp.etsi.org/teldir/ListPersDetails.asp?PersId=28179" TargetMode="External" Id="Rd42ecc4fa23642ed" /><Relationship Type="http://schemas.openxmlformats.org/officeDocument/2006/relationships/hyperlink" Target="http://portal.3gpp.org/ngppapp/CreateTdoc.aspx?mode=view&amp;contributionId=796937" TargetMode="External" Id="R97f59557997945d5" /><Relationship Type="http://schemas.openxmlformats.org/officeDocument/2006/relationships/hyperlink" Target="http://portal.3gpp.org/desktopmodules/Release/ReleaseDetails.aspx?releaseId=190" TargetMode="External" Id="R7efe4ab3b596455a" /><Relationship Type="http://schemas.openxmlformats.org/officeDocument/2006/relationships/hyperlink" Target="http://portal.3gpp.org/desktopmodules/Specifications/SpecificationDetails.aspx?specificationId=3169" TargetMode="External" Id="Rc08157ced1ba4dce" /><Relationship Type="http://schemas.openxmlformats.org/officeDocument/2006/relationships/hyperlink" Target="http://portal.3gpp.org/desktopmodules/WorkItem/WorkItemDetails.aspx?workitemId=750016" TargetMode="External" Id="R50403b22924046aa" /><Relationship Type="http://schemas.openxmlformats.org/officeDocument/2006/relationships/hyperlink" Target="http://www.3gpp.org/ftp/TSG_SA/WG3_Security/TSGS3_87_Ljubljana/Docs/S3-171127.zip" TargetMode="External" Id="R03c320e50a264d1f" /><Relationship Type="http://schemas.openxmlformats.org/officeDocument/2006/relationships/hyperlink" Target="http://webapp.etsi.org/teldir/ListPersDetails.asp?PersId=28179" TargetMode="External" Id="Rbb207e76130e469d" /><Relationship Type="http://schemas.openxmlformats.org/officeDocument/2006/relationships/hyperlink" Target="http://portal.3gpp.org/ngppapp/CreateTdoc.aspx?mode=view&amp;contributionId=796965" TargetMode="External" Id="R6888f0e2f8e74356" /><Relationship Type="http://schemas.openxmlformats.org/officeDocument/2006/relationships/hyperlink" Target="http://portal.3gpp.org/desktopmodules/Release/ReleaseDetails.aspx?releaseId=189" TargetMode="External" Id="R173cedd726ba4098" /><Relationship Type="http://schemas.openxmlformats.org/officeDocument/2006/relationships/hyperlink" Target="http://portal.3gpp.org/desktopmodules/Specifications/SpecificationDetails.aspx?specificationId=2663" TargetMode="External" Id="Rc7f86fea27964156" /><Relationship Type="http://schemas.openxmlformats.org/officeDocument/2006/relationships/hyperlink" Target="http://portal.3gpp.org/desktopmodules/WorkItem/WorkItemDetails.aspx?workitemId=690045" TargetMode="External" Id="R943952727b144f54" /><Relationship Type="http://schemas.openxmlformats.org/officeDocument/2006/relationships/hyperlink" Target="http://www.3gpp.org/ftp/TSG_SA/WG3_Security/TSGS3_87_Ljubljana/Docs/S3-171128.zip" TargetMode="External" Id="R3d3ace50b1904ae4" /><Relationship Type="http://schemas.openxmlformats.org/officeDocument/2006/relationships/hyperlink" Target="http://webapp.etsi.org/teldir/ListPersDetails.asp?PersId=28179" TargetMode="External" Id="R0b23f28acbf0415a" /><Relationship Type="http://schemas.openxmlformats.org/officeDocument/2006/relationships/hyperlink" Target="http://portal.3gpp.org/ngppapp/CreateTdoc.aspx?mode=view&amp;contributionId=796966" TargetMode="External" Id="R9195460a5f544254" /><Relationship Type="http://schemas.openxmlformats.org/officeDocument/2006/relationships/hyperlink" Target="http://portal.3gpp.org/desktopmodules/Release/ReleaseDetails.aspx?releaseId=187" TargetMode="External" Id="Rc0de7acec890475e" /><Relationship Type="http://schemas.openxmlformats.org/officeDocument/2006/relationships/hyperlink" Target="http://portal.3gpp.org/desktopmodules/Specifications/SpecificationDetails.aspx?specificationId=2663" TargetMode="External" Id="R8ac510e9db0d46d9" /><Relationship Type="http://schemas.openxmlformats.org/officeDocument/2006/relationships/hyperlink" Target="http://portal.3gpp.org/desktopmodules/WorkItem/WorkItemDetails.aspx?workitemId=690045" TargetMode="External" Id="R4c6ed18262c54664" /><Relationship Type="http://schemas.openxmlformats.org/officeDocument/2006/relationships/hyperlink" Target="http://www.3gpp.org/ftp/TSG_SA/WG3_Security/TSGS3_87_Ljubljana/Docs/S3-171129.zip" TargetMode="External" Id="Rb773cb44ebca4d08" /><Relationship Type="http://schemas.openxmlformats.org/officeDocument/2006/relationships/hyperlink" Target="http://webapp.etsi.org/teldir/ListPersDetails.asp?PersId=28179" TargetMode="External" Id="R7cba5539372b4a07" /><Relationship Type="http://schemas.openxmlformats.org/officeDocument/2006/relationships/hyperlink" Target="http://portal.3gpp.org/ngppapp/CreateTdoc.aspx?mode=view&amp;contributionId=796985" TargetMode="External" Id="R2eb7f78ea92349d2" /><Relationship Type="http://schemas.openxmlformats.org/officeDocument/2006/relationships/hyperlink" Target="http://www.3gpp.org/ftp/TSG_SA/WG3_Security/TSGS3_87_Ljubljana/Docs/S3-171130.zip" TargetMode="External" Id="R45f1d68220d5431c" /><Relationship Type="http://schemas.openxmlformats.org/officeDocument/2006/relationships/hyperlink" Target="http://webapp.etsi.org/teldir/ListPersDetails.asp?PersId=28179" TargetMode="External" Id="Raeadd99d13784d5f" /><Relationship Type="http://schemas.openxmlformats.org/officeDocument/2006/relationships/hyperlink" Target="http://portal.3gpp.org/desktopmodules/Release/ReleaseDetails.aspx?releaseId=189" TargetMode="External" Id="Rc8572b01f30f46a2" /><Relationship Type="http://schemas.openxmlformats.org/officeDocument/2006/relationships/hyperlink" Target="http://portal.3gpp.org/desktopmodules/Specifications/SpecificationDetails.aspx?specificationId=3045" TargetMode="External" Id="R78109ca6097a4379" /><Relationship Type="http://schemas.openxmlformats.org/officeDocument/2006/relationships/hyperlink" Target="http://portal.3gpp.org/desktopmodules/WorkItem/WorkItemDetails.aspx?workitemId=710045" TargetMode="External" Id="R475184d7c3324f02" /><Relationship Type="http://schemas.openxmlformats.org/officeDocument/2006/relationships/hyperlink" Target="http://www.3gpp.org/ftp/TSG_SA/WG3_Security/TSGS3_87_Ljubljana/Docs/S3-171131.zip" TargetMode="External" Id="R1d92b8c5d7f947b6" /><Relationship Type="http://schemas.openxmlformats.org/officeDocument/2006/relationships/hyperlink" Target="http://webapp.etsi.org/teldir/ListPersDetails.asp?PersId=28179" TargetMode="External" Id="Rd67f3e646c3249b3" /><Relationship Type="http://schemas.openxmlformats.org/officeDocument/2006/relationships/hyperlink" Target="http://portal.3gpp.org/desktopmodules/Release/ReleaseDetails.aspx?releaseId=189" TargetMode="External" Id="Rff326bbcc7524c96" /><Relationship Type="http://schemas.openxmlformats.org/officeDocument/2006/relationships/hyperlink" Target="http://portal.3gpp.org/desktopmodules/Specifications/SpecificationDetails.aspx?specificationId=3045" TargetMode="External" Id="Reac77d5b83874302" /><Relationship Type="http://schemas.openxmlformats.org/officeDocument/2006/relationships/hyperlink" Target="http://portal.3gpp.org/desktopmodules/WorkItem/WorkItemDetails.aspx?workitemId=710045" TargetMode="External" Id="R229f5c35ef6a4691" /><Relationship Type="http://schemas.openxmlformats.org/officeDocument/2006/relationships/hyperlink" Target="http://www.3gpp.org/ftp/TSG_SA/WG3_Security/TSGS3_87_Ljubljana/Docs/S3-171132.zip" TargetMode="External" Id="R398dae3c896f425f" /><Relationship Type="http://schemas.openxmlformats.org/officeDocument/2006/relationships/hyperlink" Target="http://webapp.etsi.org/teldir/ListPersDetails.asp?PersId=28179" TargetMode="External" Id="Refccac502c264dd8" /><Relationship Type="http://schemas.openxmlformats.org/officeDocument/2006/relationships/hyperlink" Target="http://portal.3gpp.org/ngppapp/CreateTdoc.aspx?mode=view&amp;contributionId=796924" TargetMode="External" Id="Rc5c3fe292fdc4b70" /><Relationship Type="http://schemas.openxmlformats.org/officeDocument/2006/relationships/hyperlink" Target="http://portal.3gpp.org/desktopmodules/Release/ReleaseDetails.aspx?releaseId=190" TargetMode="External" Id="R964e083397744fce" /><Relationship Type="http://schemas.openxmlformats.org/officeDocument/2006/relationships/hyperlink" Target="http://portal.3gpp.org/desktopmodules/Specifications/SpecificationDetails.aspx?specificationId=3169" TargetMode="External" Id="R2579e3b0e47f4b8e" /><Relationship Type="http://schemas.openxmlformats.org/officeDocument/2006/relationships/hyperlink" Target="http://portal.3gpp.org/desktopmodules/WorkItem/WorkItemDetails.aspx?workitemId=750016" TargetMode="External" Id="R5fb9d80ef4e9420c" /><Relationship Type="http://schemas.openxmlformats.org/officeDocument/2006/relationships/hyperlink" Target="http://www.3gpp.org/ftp/TSG_SA/WG3_Security/TSGS3_87_Ljubljana/Docs/S3-171133.zip" TargetMode="External" Id="Rfbfedc2b80634867" /><Relationship Type="http://schemas.openxmlformats.org/officeDocument/2006/relationships/hyperlink" Target="http://webapp.etsi.org/teldir/ListPersDetails.asp?PersId=28179" TargetMode="External" Id="R3d7cae5b07fc40fa" /><Relationship Type="http://schemas.openxmlformats.org/officeDocument/2006/relationships/hyperlink" Target="http://portal.3gpp.org/ngppapp/CreateTdoc.aspx?mode=view&amp;contributionId=796980" TargetMode="External" Id="R3200f1f129834fca" /><Relationship Type="http://schemas.openxmlformats.org/officeDocument/2006/relationships/hyperlink" Target="http://portal.3gpp.org/desktopmodules/Release/ReleaseDetails.aspx?releaseId=189" TargetMode="External" Id="R73b8d36f77044c9a" /><Relationship Type="http://schemas.openxmlformats.org/officeDocument/2006/relationships/hyperlink" Target="http://portal.3gpp.org/desktopmodules/Specifications/SpecificationDetails.aspx?specificationId=3045" TargetMode="External" Id="Raf89ebc5a51244e7" /><Relationship Type="http://schemas.openxmlformats.org/officeDocument/2006/relationships/hyperlink" Target="http://portal.3gpp.org/desktopmodules/WorkItem/WorkItemDetails.aspx?workitemId=710045" TargetMode="External" Id="R5ec64457aa78497f" /><Relationship Type="http://schemas.openxmlformats.org/officeDocument/2006/relationships/hyperlink" Target="http://www.3gpp.org/ftp/TSG_SA/WG3_Security/TSGS3_87_Ljubljana/Docs/S3-171134.zip" TargetMode="External" Id="R8a6055032f554df4" /><Relationship Type="http://schemas.openxmlformats.org/officeDocument/2006/relationships/hyperlink" Target="http://webapp.etsi.org/teldir/ListPersDetails.asp?PersId=28179" TargetMode="External" Id="Rd4133846f58840fd" /><Relationship Type="http://schemas.openxmlformats.org/officeDocument/2006/relationships/hyperlink" Target="http://portal.3gpp.org/desktopmodules/Release/ReleaseDetails.aspx?releaseId=189" TargetMode="External" Id="Ra83c22dc1bff4e92" /><Relationship Type="http://schemas.openxmlformats.org/officeDocument/2006/relationships/hyperlink" Target="http://portal.3gpp.org/desktopmodules/Specifications/SpecificationDetails.aspx?specificationId=2288" TargetMode="External" Id="R85d20e4e7ed249fa" /><Relationship Type="http://schemas.openxmlformats.org/officeDocument/2006/relationships/hyperlink" Target="http://portal.3gpp.org/desktopmodules/WorkItem/WorkItemDetails.aspx?workitemId=730052" TargetMode="External" Id="R7da945322ac14fb9" /><Relationship Type="http://schemas.openxmlformats.org/officeDocument/2006/relationships/hyperlink" Target="http://www.3gpp.org/ftp/TSG_SA/WG3_Security/TSGS3_87_Ljubljana/Docs/S3-171135.zip" TargetMode="External" Id="R5ea42d9e552644cd" /><Relationship Type="http://schemas.openxmlformats.org/officeDocument/2006/relationships/hyperlink" Target="http://webapp.etsi.org/teldir/ListPersDetails.asp?PersId=28179" TargetMode="External" Id="R74f738904daa437e" /><Relationship Type="http://schemas.openxmlformats.org/officeDocument/2006/relationships/hyperlink" Target="http://portal.3gpp.org/ngppapp/CreateTdoc.aspx?mode=view&amp;contributionId=796986" TargetMode="External" Id="R197e5a16962a4df8" /><Relationship Type="http://schemas.openxmlformats.org/officeDocument/2006/relationships/hyperlink" Target="http://portal.3gpp.org/desktopmodules/Release/ReleaseDetails.aspx?releaseId=189" TargetMode="External" Id="R24a2bba970bf4815" /><Relationship Type="http://schemas.openxmlformats.org/officeDocument/2006/relationships/hyperlink" Target="http://portal.3gpp.org/desktopmodules/Specifications/SpecificationDetails.aspx?specificationId=2296" TargetMode="External" Id="Rc4d2ee0fec5d4068" /><Relationship Type="http://schemas.openxmlformats.org/officeDocument/2006/relationships/hyperlink" Target="http://portal.3gpp.org/desktopmodules/WorkItem/WorkItemDetails.aspx?workitemId=690166" TargetMode="External" Id="Re9600b7e6a024724" /><Relationship Type="http://schemas.openxmlformats.org/officeDocument/2006/relationships/hyperlink" Target="http://www.3gpp.org/ftp/TSG_SA/WG3_Security/TSGS3_87_Ljubljana/Docs/S3-171136.zip" TargetMode="External" Id="R9ffac315e3644994" /><Relationship Type="http://schemas.openxmlformats.org/officeDocument/2006/relationships/hyperlink" Target="http://webapp.etsi.org/teldir/ListPersDetails.asp?PersId=64718" TargetMode="External" Id="R748487009b7c4a51" /><Relationship Type="http://schemas.openxmlformats.org/officeDocument/2006/relationships/hyperlink" Target="http://portal.3gpp.org/ngppapp/CreateTdoc.aspx?mode=view&amp;contributionId=796942" TargetMode="External" Id="R86bb73d591ef4b00" /><Relationship Type="http://schemas.openxmlformats.org/officeDocument/2006/relationships/hyperlink" Target="http://portal.3gpp.org/desktopmodules/Release/ReleaseDetails.aspx?releaseId=189" TargetMode="External" Id="Reddc8beaee5f4eb1" /><Relationship Type="http://schemas.openxmlformats.org/officeDocument/2006/relationships/hyperlink" Target="http://portal.3gpp.org/desktopmodules/Specifications/SpecificationDetails.aspx?specificationId=3045" TargetMode="External" Id="Re067d2eb12c74c97" /><Relationship Type="http://schemas.openxmlformats.org/officeDocument/2006/relationships/hyperlink" Target="http://portal.3gpp.org/desktopmodules/WorkItem/WorkItemDetails.aspx?workitemId=710045" TargetMode="External" Id="R15c49af53dcf4691" /><Relationship Type="http://schemas.openxmlformats.org/officeDocument/2006/relationships/hyperlink" Target="http://www.3gpp.org/ftp/TSG_SA/WG3_Security/TSGS3_87_Ljubljana/Docs/S3-171137.zip" TargetMode="External" Id="Rebf743cb8f964e74" /><Relationship Type="http://schemas.openxmlformats.org/officeDocument/2006/relationships/hyperlink" Target="http://webapp.etsi.org/teldir/ListPersDetails.asp?PersId=64718" TargetMode="External" Id="R9c5b16d3d5924df7" /><Relationship Type="http://schemas.openxmlformats.org/officeDocument/2006/relationships/hyperlink" Target="http://portal.3gpp.org/desktopmodules/Release/ReleaseDetails.aspx?releaseId=189" TargetMode="External" Id="R81733fcc133e4c35" /><Relationship Type="http://schemas.openxmlformats.org/officeDocument/2006/relationships/hyperlink" Target="http://portal.3gpp.org/desktopmodules/Specifications/SpecificationDetails.aspx?specificationId=3045" TargetMode="External" Id="R0edd19719b1f46c2" /><Relationship Type="http://schemas.openxmlformats.org/officeDocument/2006/relationships/hyperlink" Target="http://portal.3gpp.org/desktopmodules/WorkItem/WorkItemDetails.aspx?workitemId=710045" TargetMode="External" Id="R27e0e1a64b254544" /><Relationship Type="http://schemas.openxmlformats.org/officeDocument/2006/relationships/hyperlink" Target="http://www.3gpp.org/ftp/TSG_SA/WG3_Security/TSGS3_87_Ljubljana/Docs/S3-171138.zip" TargetMode="External" Id="R2fa342103a074cc6" /><Relationship Type="http://schemas.openxmlformats.org/officeDocument/2006/relationships/hyperlink" Target="http://webapp.etsi.org/teldir/ListPersDetails.asp?PersId=64718" TargetMode="External" Id="R20c4bfba6049421d" /><Relationship Type="http://schemas.openxmlformats.org/officeDocument/2006/relationships/hyperlink" Target="http://portal.3gpp.org/ngppapp/CreateTdoc.aspx?mode=view&amp;contributionId=796944" TargetMode="External" Id="Rffc8d1be09f2402e" /><Relationship Type="http://schemas.openxmlformats.org/officeDocument/2006/relationships/hyperlink" Target="http://portal.3gpp.org/desktopmodules/Release/ReleaseDetails.aspx?releaseId=189" TargetMode="External" Id="Rdec54f1e2de846a0" /><Relationship Type="http://schemas.openxmlformats.org/officeDocument/2006/relationships/hyperlink" Target="http://portal.3gpp.org/desktopmodules/Specifications/SpecificationDetails.aspx?specificationId=3045" TargetMode="External" Id="R37d7993ac4044221" /><Relationship Type="http://schemas.openxmlformats.org/officeDocument/2006/relationships/hyperlink" Target="http://portal.3gpp.org/desktopmodules/WorkItem/WorkItemDetails.aspx?workitemId=710045" TargetMode="External" Id="Re403ecfe65d04caf" /><Relationship Type="http://schemas.openxmlformats.org/officeDocument/2006/relationships/hyperlink" Target="http://www.3gpp.org/ftp/TSG_SA/WG3_Security/TSGS3_87_Ljubljana/Docs/S3-171139.zip" TargetMode="External" Id="Rae944c2da79645fa" /><Relationship Type="http://schemas.openxmlformats.org/officeDocument/2006/relationships/hyperlink" Target="http://webapp.etsi.org/teldir/ListPersDetails.asp?PersId=64718" TargetMode="External" Id="Rd63619c7e3de4710" /><Relationship Type="http://schemas.openxmlformats.org/officeDocument/2006/relationships/hyperlink" Target="http://portal.3gpp.org/desktopmodules/Release/ReleaseDetails.aspx?releaseId=189" TargetMode="External" Id="Re55ca1c63f1740cd" /><Relationship Type="http://schemas.openxmlformats.org/officeDocument/2006/relationships/hyperlink" Target="http://portal.3gpp.org/desktopmodules/Specifications/SpecificationDetails.aspx?specificationId=3045" TargetMode="External" Id="Rf3cb55a1d01a4c52" /><Relationship Type="http://schemas.openxmlformats.org/officeDocument/2006/relationships/hyperlink" Target="http://portal.3gpp.org/desktopmodules/WorkItem/WorkItemDetails.aspx?workitemId=710045" TargetMode="External" Id="R966b8914d19e4c3e" /><Relationship Type="http://schemas.openxmlformats.org/officeDocument/2006/relationships/hyperlink" Target="http://www.3gpp.org/ftp/TSG_SA/WG3_Security/TSGS3_87_Ljubljana/Docs/S3-171140.zip" TargetMode="External" Id="Re5b17c34038a4aec" /><Relationship Type="http://schemas.openxmlformats.org/officeDocument/2006/relationships/hyperlink" Target="http://webapp.etsi.org/teldir/ListPersDetails.asp?PersId=64718" TargetMode="External" Id="Rc16e3470271a4b5d" /><Relationship Type="http://schemas.openxmlformats.org/officeDocument/2006/relationships/hyperlink" Target="http://portal.3gpp.org/ngppapp/CreateTdoc.aspx?mode=view&amp;contributionId=799298" TargetMode="External" Id="R838e9b50ec9e4369" /><Relationship Type="http://schemas.openxmlformats.org/officeDocument/2006/relationships/hyperlink" Target="http://portal.3gpp.org/desktopmodules/Release/ReleaseDetails.aspx?releaseId=189" TargetMode="External" Id="Rd58db676cf8f4ad1" /><Relationship Type="http://schemas.openxmlformats.org/officeDocument/2006/relationships/hyperlink" Target="http://portal.3gpp.org/desktopmodules/Specifications/SpecificationDetails.aspx?specificationId=3045" TargetMode="External" Id="Raa7837123aa04a22" /><Relationship Type="http://schemas.openxmlformats.org/officeDocument/2006/relationships/hyperlink" Target="http://portal.3gpp.org/desktopmodules/WorkItem/WorkItemDetails.aspx?workitemId=710045" TargetMode="External" Id="R7d5e73cfa447434c" /><Relationship Type="http://schemas.openxmlformats.org/officeDocument/2006/relationships/hyperlink" Target="http://www.3gpp.org/ftp/TSG_SA/WG3_Security/TSGS3_87_Ljubljana/Docs/S3-171141.zip" TargetMode="External" Id="Rfe88258e69d44d02" /><Relationship Type="http://schemas.openxmlformats.org/officeDocument/2006/relationships/hyperlink" Target="http://webapp.etsi.org/teldir/ListPersDetails.asp?PersId=64718" TargetMode="External" Id="R54727c19603f4e2c" /><Relationship Type="http://schemas.openxmlformats.org/officeDocument/2006/relationships/hyperlink" Target="http://portal.3gpp.org/desktopmodules/Release/ReleaseDetails.aspx?releaseId=189" TargetMode="External" Id="R0b8e3c185fb94000" /><Relationship Type="http://schemas.openxmlformats.org/officeDocument/2006/relationships/hyperlink" Target="http://portal.3gpp.org/desktopmodules/Specifications/SpecificationDetails.aspx?specificationId=3045" TargetMode="External" Id="R465c2a415c6b4159" /><Relationship Type="http://schemas.openxmlformats.org/officeDocument/2006/relationships/hyperlink" Target="http://portal.3gpp.org/desktopmodules/WorkItem/WorkItemDetails.aspx?workitemId=710045" TargetMode="External" Id="R9798f002e66d411a" /><Relationship Type="http://schemas.openxmlformats.org/officeDocument/2006/relationships/hyperlink" Target="http://www.3gpp.org/ftp/TSG_SA/WG3_Security/TSGS3_87_Ljubljana/Docs/S3-171142.zip" TargetMode="External" Id="R7ad159c30bc34585" /><Relationship Type="http://schemas.openxmlformats.org/officeDocument/2006/relationships/hyperlink" Target="http://webapp.etsi.org/teldir/ListPersDetails.asp?PersId=64718" TargetMode="External" Id="Rf7db28e230874e42" /><Relationship Type="http://schemas.openxmlformats.org/officeDocument/2006/relationships/hyperlink" Target="http://portal.3gpp.org/ngppapp/CreateTdoc.aspx?mode=view&amp;contributionId=799299" TargetMode="External" Id="R406e717c7b2249bb" /><Relationship Type="http://schemas.openxmlformats.org/officeDocument/2006/relationships/hyperlink" Target="http://portal.3gpp.org/desktopmodules/Release/ReleaseDetails.aspx?releaseId=189" TargetMode="External" Id="R7c8f1181d5d34549" /><Relationship Type="http://schemas.openxmlformats.org/officeDocument/2006/relationships/hyperlink" Target="http://portal.3gpp.org/desktopmodules/Specifications/SpecificationDetails.aspx?specificationId=3045" TargetMode="External" Id="Ra3b4f1e8823e4ec5" /><Relationship Type="http://schemas.openxmlformats.org/officeDocument/2006/relationships/hyperlink" Target="http://portal.3gpp.org/desktopmodules/WorkItem/WorkItemDetails.aspx?workitemId=710045" TargetMode="External" Id="R9dba9da3c8874ef6" /><Relationship Type="http://schemas.openxmlformats.org/officeDocument/2006/relationships/hyperlink" Target="http://www.3gpp.org/ftp/TSG_SA/WG3_Security/TSGS3_87_Ljubljana/Docs/S3-171143.zip" TargetMode="External" Id="Racd7d043139a493b" /><Relationship Type="http://schemas.openxmlformats.org/officeDocument/2006/relationships/hyperlink" Target="http://webapp.etsi.org/teldir/ListPersDetails.asp?PersId=64718" TargetMode="External" Id="R5e290bf0fe2845c3" /><Relationship Type="http://schemas.openxmlformats.org/officeDocument/2006/relationships/hyperlink" Target="http://portal.3gpp.org/ngppapp/CreateTdoc.aspx?mode=view&amp;contributionId=799300" TargetMode="External" Id="R1fa488b2ea814a5d" /><Relationship Type="http://schemas.openxmlformats.org/officeDocument/2006/relationships/hyperlink" Target="http://portal.3gpp.org/desktopmodules/Release/ReleaseDetails.aspx?releaseId=189" TargetMode="External" Id="Rb8f4d027c1b14e5b" /><Relationship Type="http://schemas.openxmlformats.org/officeDocument/2006/relationships/hyperlink" Target="http://portal.3gpp.org/desktopmodules/Specifications/SpecificationDetails.aspx?specificationId=3045" TargetMode="External" Id="R447f1ba9023442a2" /><Relationship Type="http://schemas.openxmlformats.org/officeDocument/2006/relationships/hyperlink" Target="http://portal.3gpp.org/desktopmodules/WorkItem/WorkItemDetails.aspx?workitemId=710045" TargetMode="External" Id="R86a5e8c0b22a4679" /><Relationship Type="http://schemas.openxmlformats.org/officeDocument/2006/relationships/hyperlink" Target="http://www.3gpp.org/ftp/TSG_SA/WG3_Security/TSGS3_87_Ljubljana/Docs/S3-171144.zip" TargetMode="External" Id="R62524a3a8c624468" /><Relationship Type="http://schemas.openxmlformats.org/officeDocument/2006/relationships/hyperlink" Target="http://webapp.etsi.org/teldir/ListPersDetails.asp?PersId=64718" TargetMode="External" Id="R82c4de57e7c84e3e" /><Relationship Type="http://schemas.openxmlformats.org/officeDocument/2006/relationships/hyperlink" Target="http://portal.3gpp.org/desktopmodules/Release/ReleaseDetails.aspx?releaseId=189" TargetMode="External" Id="Rcfc94d99697c4939" /><Relationship Type="http://schemas.openxmlformats.org/officeDocument/2006/relationships/hyperlink" Target="http://portal.3gpp.org/desktopmodules/Specifications/SpecificationDetails.aspx?specificationId=3045" TargetMode="External" Id="R64e2ad1f2b8d4132" /><Relationship Type="http://schemas.openxmlformats.org/officeDocument/2006/relationships/hyperlink" Target="http://portal.3gpp.org/desktopmodules/WorkItem/WorkItemDetails.aspx?workitemId=710045" TargetMode="External" Id="R77a98ae957ee4733" /><Relationship Type="http://schemas.openxmlformats.org/officeDocument/2006/relationships/hyperlink" Target="http://www.3gpp.org/ftp/TSG_SA/WG3_Security/TSGS3_87_Ljubljana/Docs/S3-171145.zip" TargetMode="External" Id="R7d551eaeba8c4ff7" /><Relationship Type="http://schemas.openxmlformats.org/officeDocument/2006/relationships/hyperlink" Target="http://webapp.etsi.org/teldir/ListPersDetails.asp?PersId=64718" TargetMode="External" Id="R151c4eea08ae4d64" /><Relationship Type="http://schemas.openxmlformats.org/officeDocument/2006/relationships/hyperlink" Target="http://portal.3gpp.org/ngppapp/CreateTdoc.aspx?mode=view&amp;contributionId=797004" TargetMode="External" Id="Rf703a8caace64895" /><Relationship Type="http://schemas.openxmlformats.org/officeDocument/2006/relationships/hyperlink" Target="http://portal.3gpp.org/desktopmodules/Release/ReleaseDetails.aspx?releaseId=189" TargetMode="External" Id="R4fc4c19e29c2431e" /><Relationship Type="http://schemas.openxmlformats.org/officeDocument/2006/relationships/hyperlink" Target="http://portal.3gpp.org/desktopmodules/Specifications/SpecificationDetails.aspx?specificationId=3045" TargetMode="External" Id="R38953c87b9464128" /><Relationship Type="http://schemas.openxmlformats.org/officeDocument/2006/relationships/hyperlink" Target="http://portal.3gpp.org/desktopmodules/WorkItem/WorkItemDetails.aspx?workitemId=710045" TargetMode="External" Id="R51e0108a34a34d33" /><Relationship Type="http://schemas.openxmlformats.org/officeDocument/2006/relationships/hyperlink" Target="http://www.3gpp.org/ftp/TSG_SA/WG3_Security/TSGS3_87_Ljubljana/Docs/S3-171146.zip" TargetMode="External" Id="R83dcdd5b041b4793" /><Relationship Type="http://schemas.openxmlformats.org/officeDocument/2006/relationships/hyperlink" Target="http://webapp.etsi.org/teldir/ListPersDetails.asp?PersId=64718" TargetMode="External" Id="Raa95526541ea4364" /><Relationship Type="http://schemas.openxmlformats.org/officeDocument/2006/relationships/hyperlink" Target="http://portal.3gpp.org/ngppapp/CreateTdoc.aspx?mode=view&amp;contributionId=797002" TargetMode="External" Id="R6c3ceeea64db48aa" /><Relationship Type="http://schemas.openxmlformats.org/officeDocument/2006/relationships/hyperlink" Target="http://portal.3gpp.org/desktopmodules/Release/ReleaseDetails.aspx?releaseId=189" TargetMode="External" Id="R518092d8220f4b4a" /><Relationship Type="http://schemas.openxmlformats.org/officeDocument/2006/relationships/hyperlink" Target="http://portal.3gpp.org/desktopmodules/Specifications/SpecificationDetails.aspx?specificationId=3045" TargetMode="External" Id="R3e6e88598d6a4b7a" /><Relationship Type="http://schemas.openxmlformats.org/officeDocument/2006/relationships/hyperlink" Target="http://portal.3gpp.org/desktopmodules/WorkItem/WorkItemDetails.aspx?workitemId=710045" TargetMode="External" Id="Rd54d370e2c6049ae" /><Relationship Type="http://schemas.openxmlformats.org/officeDocument/2006/relationships/hyperlink" Target="http://www.3gpp.org/ftp/TSG_SA/WG3_Security/TSGS3_87_Ljubljana/Docs/S3-171147.zip" TargetMode="External" Id="R34eb4ff74b1b4a1a" /><Relationship Type="http://schemas.openxmlformats.org/officeDocument/2006/relationships/hyperlink" Target="http://webapp.etsi.org/teldir/ListPersDetails.asp?PersId=64718" TargetMode="External" Id="R352b1ddc123b43cb" /><Relationship Type="http://schemas.openxmlformats.org/officeDocument/2006/relationships/hyperlink" Target="http://portal.3gpp.org/ngppapp/CreateTdoc.aspx?mode=view&amp;contributionId=796917" TargetMode="External" Id="Rfe8b1503d7e64550" /><Relationship Type="http://schemas.openxmlformats.org/officeDocument/2006/relationships/hyperlink" Target="http://portal.3gpp.org/desktopmodules/Release/ReleaseDetails.aspx?releaseId=189" TargetMode="External" Id="Re2d88ea5e688455e" /><Relationship Type="http://schemas.openxmlformats.org/officeDocument/2006/relationships/hyperlink" Target="http://portal.3gpp.org/desktopmodules/Specifications/SpecificationDetails.aspx?specificationId=3045" TargetMode="External" Id="Red842cb4dca1423f" /><Relationship Type="http://schemas.openxmlformats.org/officeDocument/2006/relationships/hyperlink" Target="http://portal.3gpp.org/desktopmodules/WorkItem/WorkItemDetails.aspx?workitemId=710045" TargetMode="External" Id="R71e4f9cb88514dc0" /><Relationship Type="http://schemas.openxmlformats.org/officeDocument/2006/relationships/hyperlink" Target="http://www.3gpp.org/ftp/TSG_SA/WG3_Security/TSGS3_87_Ljubljana/Docs/S3-171148.zip" TargetMode="External" Id="R1863421956644002" /><Relationship Type="http://schemas.openxmlformats.org/officeDocument/2006/relationships/hyperlink" Target="http://webapp.etsi.org/teldir/ListPersDetails.asp?PersId=64718" TargetMode="External" Id="Rd596a3dec3eb468b" /><Relationship Type="http://schemas.openxmlformats.org/officeDocument/2006/relationships/hyperlink" Target="http://portal.3gpp.org/desktopmodules/Release/ReleaseDetails.aspx?releaseId=189" TargetMode="External" Id="R01fc27dee14240b8" /><Relationship Type="http://schemas.openxmlformats.org/officeDocument/2006/relationships/hyperlink" Target="http://portal.3gpp.org/desktopmodules/Specifications/SpecificationDetails.aspx?specificationId=3045" TargetMode="External" Id="Rd41e9bb45f854d51" /><Relationship Type="http://schemas.openxmlformats.org/officeDocument/2006/relationships/hyperlink" Target="http://portal.3gpp.org/desktopmodules/WorkItem/WorkItemDetails.aspx?workitemId=710045" TargetMode="External" Id="R149ec3203b1f4fac" /><Relationship Type="http://schemas.openxmlformats.org/officeDocument/2006/relationships/hyperlink" Target="http://www.3gpp.org/ftp/TSG_SA/WG3_Security/TSGS3_87_Ljubljana/Docs/S3-171149.zip" TargetMode="External" Id="R4e6bf18aaeb64cd2" /><Relationship Type="http://schemas.openxmlformats.org/officeDocument/2006/relationships/hyperlink" Target="http://webapp.etsi.org/teldir/ListPersDetails.asp?PersId=64718" TargetMode="External" Id="Rd453682892b14122" /><Relationship Type="http://schemas.openxmlformats.org/officeDocument/2006/relationships/hyperlink" Target="http://portal.3gpp.org/ngppapp/CreateTdoc.aspx?mode=view&amp;contributionId=799301" TargetMode="External" Id="Rc725e94d2fd54a53" /><Relationship Type="http://schemas.openxmlformats.org/officeDocument/2006/relationships/hyperlink" Target="http://portal.3gpp.org/desktopmodules/Release/ReleaseDetails.aspx?releaseId=189" TargetMode="External" Id="R8dfa501a792948ae" /><Relationship Type="http://schemas.openxmlformats.org/officeDocument/2006/relationships/hyperlink" Target="http://portal.3gpp.org/desktopmodules/Specifications/SpecificationDetails.aspx?specificationId=3045" TargetMode="External" Id="Re6e1e39f20f04e77" /><Relationship Type="http://schemas.openxmlformats.org/officeDocument/2006/relationships/hyperlink" Target="http://portal.3gpp.org/desktopmodules/WorkItem/WorkItemDetails.aspx?workitemId=710045" TargetMode="External" Id="Rc1e7aaa0e6f14841" /><Relationship Type="http://schemas.openxmlformats.org/officeDocument/2006/relationships/hyperlink" Target="http://www.3gpp.org/ftp/TSG_SA/WG3_Security/TSGS3_87_Ljubljana/Docs/S3-171150.zip" TargetMode="External" Id="Ra8c3db1866d64491" /><Relationship Type="http://schemas.openxmlformats.org/officeDocument/2006/relationships/hyperlink" Target="http://webapp.etsi.org/teldir/ListPersDetails.asp?PersId=64718" TargetMode="External" Id="Rf64fd8bdb4b343b1" /><Relationship Type="http://schemas.openxmlformats.org/officeDocument/2006/relationships/hyperlink" Target="http://portal.3gpp.org/ngppapp/CreateTdoc.aspx?mode=view&amp;contributionId=799302" TargetMode="External" Id="Rbfabe824ab4643d5" /><Relationship Type="http://schemas.openxmlformats.org/officeDocument/2006/relationships/hyperlink" Target="http://portal.3gpp.org/desktopmodules/Release/ReleaseDetails.aspx?releaseId=189" TargetMode="External" Id="Rdf4a7281bd2641f0" /><Relationship Type="http://schemas.openxmlformats.org/officeDocument/2006/relationships/hyperlink" Target="http://portal.3gpp.org/desktopmodules/Specifications/SpecificationDetails.aspx?specificationId=3045" TargetMode="External" Id="R78d48e58b3294000" /><Relationship Type="http://schemas.openxmlformats.org/officeDocument/2006/relationships/hyperlink" Target="http://portal.3gpp.org/desktopmodules/WorkItem/WorkItemDetails.aspx?workitemId=710045" TargetMode="External" Id="R283a0895b61c4113" /><Relationship Type="http://schemas.openxmlformats.org/officeDocument/2006/relationships/hyperlink" Target="http://www.3gpp.org/ftp/TSG_SA/WG3_Security/TSGS3_87_Ljubljana/Docs/S3-171151.zip" TargetMode="External" Id="R96d7b54b34a6474c" /><Relationship Type="http://schemas.openxmlformats.org/officeDocument/2006/relationships/hyperlink" Target="http://webapp.etsi.org/teldir/ListPersDetails.asp?PersId=64718" TargetMode="External" Id="R3eae6d1a7be54d84" /><Relationship Type="http://schemas.openxmlformats.org/officeDocument/2006/relationships/hyperlink" Target="http://portal.3gpp.org/ngppapp/CreateTdoc.aspx?mode=view&amp;contributionId=799303" TargetMode="External" Id="R93ae99047aef446f" /><Relationship Type="http://schemas.openxmlformats.org/officeDocument/2006/relationships/hyperlink" Target="http://portal.3gpp.org/desktopmodules/Release/ReleaseDetails.aspx?releaseId=189" TargetMode="External" Id="R5c49dd94ba5a4106" /><Relationship Type="http://schemas.openxmlformats.org/officeDocument/2006/relationships/hyperlink" Target="http://portal.3gpp.org/desktopmodules/Specifications/SpecificationDetails.aspx?specificationId=3045" TargetMode="External" Id="R3cc754b368eb4aff" /><Relationship Type="http://schemas.openxmlformats.org/officeDocument/2006/relationships/hyperlink" Target="http://portal.3gpp.org/desktopmodules/WorkItem/WorkItemDetails.aspx?workitemId=710045" TargetMode="External" Id="R8ae513566ad645a6" /><Relationship Type="http://schemas.openxmlformats.org/officeDocument/2006/relationships/hyperlink" Target="http://www.3gpp.org/ftp/TSG_SA/WG3_Security/TSGS3_87_Ljubljana/Docs/S3-171152.zip" TargetMode="External" Id="Rfb0be4f7b4174a76" /><Relationship Type="http://schemas.openxmlformats.org/officeDocument/2006/relationships/hyperlink" Target="http://webapp.etsi.org/teldir/ListPersDetails.asp?PersId=64718" TargetMode="External" Id="R027f199ad8dc4941" /><Relationship Type="http://schemas.openxmlformats.org/officeDocument/2006/relationships/hyperlink" Target="http://portal.3gpp.org/desktopmodules/Release/ReleaseDetails.aspx?releaseId=189" TargetMode="External" Id="Rb6faa89e80474972" /><Relationship Type="http://schemas.openxmlformats.org/officeDocument/2006/relationships/hyperlink" Target="http://portal.3gpp.org/desktopmodules/Specifications/SpecificationDetails.aspx?specificationId=3045" TargetMode="External" Id="R12d3ac29bfeb44d1" /><Relationship Type="http://schemas.openxmlformats.org/officeDocument/2006/relationships/hyperlink" Target="http://portal.3gpp.org/desktopmodules/WorkItem/WorkItemDetails.aspx?workitemId=710045" TargetMode="External" Id="Rbbf3e1086d294e31" /><Relationship Type="http://schemas.openxmlformats.org/officeDocument/2006/relationships/hyperlink" Target="http://www.3gpp.org/ftp/TSG_SA/WG3_Security/TSGS3_87_Ljubljana/Docs/S3-171153.zip" TargetMode="External" Id="Rab319a53b58840c2" /><Relationship Type="http://schemas.openxmlformats.org/officeDocument/2006/relationships/hyperlink" Target="http://webapp.etsi.org/teldir/ListPersDetails.asp?PersId=64718" TargetMode="External" Id="R888d37990afb42d0" /><Relationship Type="http://schemas.openxmlformats.org/officeDocument/2006/relationships/hyperlink" Target="http://portal.3gpp.org/ngppapp/CreateTdoc.aspx?mode=view&amp;contributionId=797000" TargetMode="External" Id="Rb46af403b8274ca9" /><Relationship Type="http://schemas.openxmlformats.org/officeDocument/2006/relationships/hyperlink" Target="http://portal.3gpp.org/desktopmodules/Release/ReleaseDetails.aspx?releaseId=189" TargetMode="External" Id="R84c65739fadb48fe" /><Relationship Type="http://schemas.openxmlformats.org/officeDocument/2006/relationships/hyperlink" Target="http://portal.3gpp.org/desktopmodules/Specifications/SpecificationDetails.aspx?specificationId=3045" TargetMode="External" Id="Ra7d95c03213345ea" /><Relationship Type="http://schemas.openxmlformats.org/officeDocument/2006/relationships/hyperlink" Target="http://portal.3gpp.org/desktopmodules/WorkItem/WorkItemDetails.aspx?workitemId=710045" TargetMode="External" Id="Rdcbca6b6d6fa476f" /><Relationship Type="http://schemas.openxmlformats.org/officeDocument/2006/relationships/hyperlink" Target="http://www.3gpp.org/ftp/TSG_SA/WG3_Security/TSGS3_87_Ljubljana/Docs/S3-171154.zip" TargetMode="External" Id="R807784a24d0a4d5e" /><Relationship Type="http://schemas.openxmlformats.org/officeDocument/2006/relationships/hyperlink" Target="http://webapp.etsi.org/teldir/ListPersDetails.asp?PersId=61782" TargetMode="External" Id="R7ad69fab332d4b0b" /><Relationship Type="http://schemas.openxmlformats.org/officeDocument/2006/relationships/hyperlink" Target="http://portal.3gpp.org/ngppapp/CreateTdoc.aspx?mode=view&amp;contributionId=799318" TargetMode="External" Id="R9d4d916cbc124bcc" /><Relationship Type="http://schemas.openxmlformats.org/officeDocument/2006/relationships/hyperlink" Target="http://portal.3gpp.org/desktopmodules/Release/ReleaseDetails.aspx?releaseId=189" TargetMode="External" Id="Re57307ced1994641" /><Relationship Type="http://schemas.openxmlformats.org/officeDocument/2006/relationships/hyperlink" Target="http://portal.3gpp.org/desktopmodules/Specifications/SpecificationDetails.aspx?specificationId=3045" TargetMode="External" Id="Rbc109e0ebd4140cc" /><Relationship Type="http://schemas.openxmlformats.org/officeDocument/2006/relationships/hyperlink" Target="http://portal.3gpp.org/desktopmodules/WorkItem/WorkItemDetails.aspx?workitemId=710045" TargetMode="External" Id="R8b94e873c8984b3a" /><Relationship Type="http://schemas.openxmlformats.org/officeDocument/2006/relationships/hyperlink" Target="http://www.3gpp.org/ftp/TSG_SA/WG3_Security/TSGS3_87_Ljubljana/Docs/S3-171155.zip" TargetMode="External" Id="Rb98c094f30ee48cc" /><Relationship Type="http://schemas.openxmlformats.org/officeDocument/2006/relationships/hyperlink" Target="http://webapp.etsi.org/teldir/ListPersDetails.asp?PersId=61782" TargetMode="External" Id="R650f546d2121439a" /><Relationship Type="http://schemas.openxmlformats.org/officeDocument/2006/relationships/hyperlink" Target="http://portal.3gpp.org/desktopmodules/Release/ReleaseDetails.aspx?releaseId=189" TargetMode="External" Id="R526c179de0ba49c6" /><Relationship Type="http://schemas.openxmlformats.org/officeDocument/2006/relationships/hyperlink" Target="http://portal.3gpp.org/desktopmodules/Specifications/SpecificationDetails.aspx?specificationId=3045" TargetMode="External" Id="Rbd531900bff248e0" /><Relationship Type="http://schemas.openxmlformats.org/officeDocument/2006/relationships/hyperlink" Target="http://portal.3gpp.org/desktopmodules/WorkItem/WorkItemDetails.aspx?workitemId=710045" TargetMode="External" Id="Re736430af0dd4c2c" /><Relationship Type="http://schemas.openxmlformats.org/officeDocument/2006/relationships/hyperlink" Target="http://www.3gpp.org/ftp/TSG_SA/WG3_Security/TSGS3_87_Ljubljana/Docs/S3-171156.zip" TargetMode="External" Id="Rdfea3e62790a4561" /><Relationship Type="http://schemas.openxmlformats.org/officeDocument/2006/relationships/hyperlink" Target="http://webapp.etsi.org/teldir/ListPersDetails.asp?PersId=61782" TargetMode="External" Id="R1686564599cb40c9" /><Relationship Type="http://schemas.openxmlformats.org/officeDocument/2006/relationships/hyperlink" Target="http://portal.3gpp.org/desktopmodules/Release/ReleaseDetails.aspx?releaseId=189" TargetMode="External" Id="R081cde62cb394437" /><Relationship Type="http://schemas.openxmlformats.org/officeDocument/2006/relationships/hyperlink" Target="http://portal.3gpp.org/desktopmodules/Specifications/SpecificationDetails.aspx?specificationId=3045" TargetMode="External" Id="R4b53f218eeb34e7a" /><Relationship Type="http://schemas.openxmlformats.org/officeDocument/2006/relationships/hyperlink" Target="http://portal.3gpp.org/desktopmodules/WorkItem/WorkItemDetails.aspx?workitemId=710045" TargetMode="External" Id="Reefca6f1c0b442a2" /><Relationship Type="http://schemas.openxmlformats.org/officeDocument/2006/relationships/hyperlink" Target="http://www.3gpp.org/ftp/TSG_SA/WG3_Security/TSGS3_87_Ljubljana/Docs/S3-171157.zip" TargetMode="External" Id="Reabdb201f1c746de" /><Relationship Type="http://schemas.openxmlformats.org/officeDocument/2006/relationships/hyperlink" Target="http://webapp.etsi.org/teldir/ListPersDetails.asp?PersId=42434" TargetMode="External" Id="Re701c82523d7404e" /><Relationship Type="http://schemas.openxmlformats.org/officeDocument/2006/relationships/hyperlink" Target="http://portal.3gpp.org/desktopmodules/Release/ReleaseDetails.aspx?releaseId=189" TargetMode="External" Id="Rc03174ffb98d45f9" /><Relationship Type="http://schemas.openxmlformats.org/officeDocument/2006/relationships/hyperlink" Target="http://portal.3gpp.org/desktopmodules/Specifications/SpecificationDetails.aspx?specificationId=3045" TargetMode="External" Id="Rf9054743977a4a3f" /><Relationship Type="http://schemas.openxmlformats.org/officeDocument/2006/relationships/hyperlink" Target="http://portal.3gpp.org/desktopmodules/WorkItem/WorkItemDetails.aspx?workitemId=710045" TargetMode="External" Id="R79aa67cbd21f416e" /><Relationship Type="http://schemas.openxmlformats.org/officeDocument/2006/relationships/hyperlink" Target="http://www.3gpp.org/ftp/TSG_SA/WG3_Security/TSGS3_87_Ljubljana/Docs/S3-171158.zip" TargetMode="External" Id="R39a754824fa94771" /><Relationship Type="http://schemas.openxmlformats.org/officeDocument/2006/relationships/hyperlink" Target="http://webapp.etsi.org/teldir/ListPersDetails.asp?PersId=42434" TargetMode="External" Id="R232ccd32eb5141b4" /><Relationship Type="http://schemas.openxmlformats.org/officeDocument/2006/relationships/hyperlink" Target="http://portal.3gpp.org/desktopmodules/Release/ReleaseDetails.aspx?releaseId=189" TargetMode="External" Id="R55e8e1ef8e864a98" /><Relationship Type="http://schemas.openxmlformats.org/officeDocument/2006/relationships/hyperlink" Target="http://portal.3gpp.org/desktopmodules/Specifications/SpecificationDetails.aspx?specificationId=3045" TargetMode="External" Id="Recc26963bc47402d" /><Relationship Type="http://schemas.openxmlformats.org/officeDocument/2006/relationships/hyperlink" Target="http://portal.3gpp.org/desktopmodules/WorkItem/WorkItemDetails.aspx?workitemId=710045" TargetMode="External" Id="Rd5e91d91a8cd49b7" /><Relationship Type="http://schemas.openxmlformats.org/officeDocument/2006/relationships/hyperlink" Target="http://www.3gpp.org/ftp/TSG_SA/WG3_Security/TSGS3_87_Ljubljana/Docs/S3-171159.zip" TargetMode="External" Id="R3a6222d908a44419" /><Relationship Type="http://schemas.openxmlformats.org/officeDocument/2006/relationships/hyperlink" Target="http://webapp.etsi.org/teldir/ListPersDetails.asp?PersId=42434" TargetMode="External" Id="Rd1dd5949714c420a" /><Relationship Type="http://schemas.openxmlformats.org/officeDocument/2006/relationships/hyperlink" Target="http://portal.3gpp.org/desktopmodules/Release/ReleaseDetails.aspx?releaseId=189" TargetMode="External" Id="Rcd985a59523741f0" /><Relationship Type="http://schemas.openxmlformats.org/officeDocument/2006/relationships/hyperlink" Target="http://portal.3gpp.org/desktopmodules/Specifications/SpecificationDetails.aspx?specificationId=3045" TargetMode="External" Id="R46083f368dc44ba6" /><Relationship Type="http://schemas.openxmlformats.org/officeDocument/2006/relationships/hyperlink" Target="http://portal.3gpp.org/desktopmodules/WorkItem/WorkItemDetails.aspx?workitemId=710045" TargetMode="External" Id="R538c24248ba54afd" /><Relationship Type="http://schemas.openxmlformats.org/officeDocument/2006/relationships/hyperlink" Target="http://www.3gpp.org/ftp/TSG_SA/WG3_Security/TSGS3_87_Ljubljana/Docs/S3-171160.zip" TargetMode="External" Id="R6c93b5a2c0694188" /><Relationship Type="http://schemas.openxmlformats.org/officeDocument/2006/relationships/hyperlink" Target="http://webapp.etsi.org/teldir/ListPersDetails.asp?PersId=42434" TargetMode="External" Id="R73235a780c274575" /><Relationship Type="http://schemas.openxmlformats.org/officeDocument/2006/relationships/hyperlink" Target="http://portal.3gpp.org/ngppapp/CreateTdoc.aspx?mode=view&amp;contributionId=797003" TargetMode="External" Id="R7ae1bce9b06e463f" /><Relationship Type="http://schemas.openxmlformats.org/officeDocument/2006/relationships/hyperlink" Target="http://portal.3gpp.org/desktopmodules/Release/ReleaseDetails.aspx?releaseId=189" TargetMode="External" Id="R082da2310266439c" /><Relationship Type="http://schemas.openxmlformats.org/officeDocument/2006/relationships/hyperlink" Target="http://portal.3gpp.org/desktopmodules/Specifications/SpecificationDetails.aspx?specificationId=3045" TargetMode="External" Id="R5cd2b05afd914b24" /><Relationship Type="http://schemas.openxmlformats.org/officeDocument/2006/relationships/hyperlink" Target="http://portal.3gpp.org/desktopmodules/WorkItem/WorkItemDetails.aspx?workitemId=710045" TargetMode="External" Id="R3bea83d1cb3a4270" /><Relationship Type="http://schemas.openxmlformats.org/officeDocument/2006/relationships/hyperlink" Target="http://www.3gpp.org/ftp/TSG_SA/WG3_Security/TSGS3_87_Ljubljana/Docs/S3-171161.zip" TargetMode="External" Id="R130aeb29531c432e" /><Relationship Type="http://schemas.openxmlformats.org/officeDocument/2006/relationships/hyperlink" Target="http://webapp.etsi.org/teldir/ListPersDetails.asp?PersId=42434" TargetMode="External" Id="R3baf9b1682e6481b" /><Relationship Type="http://schemas.openxmlformats.org/officeDocument/2006/relationships/hyperlink" Target="http://portal.3gpp.org/desktopmodules/Release/ReleaseDetails.aspx?releaseId=189" TargetMode="External" Id="Ra488ad0954964d31" /><Relationship Type="http://schemas.openxmlformats.org/officeDocument/2006/relationships/hyperlink" Target="http://portal.3gpp.org/desktopmodules/Specifications/SpecificationDetails.aspx?specificationId=3045" TargetMode="External" Id="R9d18f38ae9d44da9" /><Relationship Type="http://schemas.openxmlformats.org/officeDocument/2006/relationships/hyperlink" Target="http://portal.3gpp.org/desktopmodules/WorkItem/WorkItemDetails.aspx?workitemId=710045" TargetMode="External" Id="Rb5830b5a4deb422c" /><Relationship Type="http://schemas.openxmlformats.org/officeDocument/2006/relationships/hyperlink" Target="http://www.3gpp.org/ftp/TSG_SA/WG3_Security/TSGS3_87_Ljubljana/Docs/S3-171162.zip" TargetMode="External" Id="Re4422829c14d43b7" /><Relationship Type="http://schemas.openxmlformats.org/officeDocument/2006/relationships/hyperlink" Target="http://webapp.etsi.org/teldir/ListPersDetails.asp?PersId=42434" TargetMode="External" Id="R327fcc8d52174bf4" /><Relationship Type="http://schemas.openxmlformats.org/officeDocument/2006/relationships/hyperlink" Target="http://portal.3gpp.org/desktopmodules/Release/ReleaseDetails.aspx?releaseId=189" TargetMode="External" Id="R7b3b53bcf3cb46e5" /><Relationship Type="http://schemas.openxmlformats.org/officeDocument/2006/relationships/hyperlink" Target="http://portal.3gpp.org/desktopmodules/Specifications/SpecificationDetails.aspx?specificationId=3045" TargetMode="External" Id="R053a4337d5a54ada" /><Relationship Type="http://schemas.openxmlformats.org/officeDocument/2006/relationships/hyperlink" Target="http://portal.3gpp.org/desktopmodules/WorkItem/WorkItemDetails.aspx?workitemId=710045" TargetMode="External" Id="R7847b96f4aaa4b2a" /><Relationship Type="http://schemas.openxmlformats.org/officeDocument/2006/relationships/hyperlink" Target="http://www.3gpp.org/ftp/TSG_SA/WG3_Security/TSGS3_87_Ljubljana/Docs/S3-171163.zip" TargetMode="External" Id="R6e5e4a0006844bf0" /><Relationship Type="http://schemas.openxmlformats.org/officeDocument/2006/relationships/hyperlink" Target="http://webapp.etsi.org/teldir/ListPersDetails.asp?PersId=42434" TargetMode="External" Id="R40802587748f48b5" /><Relationship Type="http://schemas.openxmlformats.org/officeDocument/2006/relationships/hyperlink" Target="http://portal.3gpp.org/desktopmodules/Release/ReleaseDetails.aspx?releaseId=189" TargetMode="External" Id="R60f19f56c5df49bc" /><Relationship Type="http://schemas.openxmlformats.org/officeDocument/2006/relationships/hyperlink" Target="http://portal.3gpp.org/desktopmodules/Specifications/SpecificationDetails.aspx?specificationId=3045" TargetMode="External" Id="R53b6d47e0aa44bb2" /><Relationship Type="http://schemas.openxmlformats.org/officeDocument/2006/relationships/hyperlink" Target="http://portal.3gpp.org/desktopmodules/WorkItem/WorkItemDetails.aspx?workitemId=710045" TargetMode="External" Id="R5473e4587ac240ca" /><Relationship Type="http://schemas.openxmlformats.org/officeDocument/2006/relationships/hyperlink" Target="http://www.3gpp.org/ftp/TSG_SA/WG3_Security/TSGS3_87_Ljubljana/Docs/S3-171164.zip" TargetMode="External" Id="R298e50e651ba44fd" /><Relationship Type="http://schemas.openxmlformats.org/officeDocument/2006/relationships/hyperlink" Target="http://webapp.etsi.org/teldir/ListPersDetails.asp?PersId=42434" TargetMode="External" Id="Rad597db70d6e448f" /><Relationship Type="http://schemas.openxmlformats.org/officeDocument/2006/relationships/hyperlink" Target="http://portal.3gpp.org/desktopmodules/Release/ReleaseDetails.aspx?releaseId=189" TargetMode="External" Id="Re2e0686ef6cc4fcb" /><Relationship Type="http://schemas.openxmlformats.org/officeDocument/2006/relationships/hyperlink" Target="http://portal.3gpp.org/desktopmodules/Specifications/SpecificationDetails.aspx?specificationId=3045" TargetMode="External" Id="R8a22ca1a8ed34d3e" /><Relationship Type="http://schemas.openxmlformats.org/officeDocument/2006/relationships/hyperlink" Target="http://portal.3gpp.org/desktopmodules/WorkItem/WorkItemDetails.aspx?workitemId=710045" TargetMode="External" Id="R3975edbf9497464d" /><Relationship Type="http://schemas.openxmlformats.org/officeDocument/2006/relationships/hyperlink" Target="http://www.3gpp.org/ftp/TSG_SA/WG3_Security/TSGS3_87_Ljubljana/Docs/S3-171165.zip" TargetMode="External" Id="R072b09c81cc94752" /><Relationship Type="http://schemas.openxmlformats.org/officeDocument/2006/relationships/hyperlink" Target="http://webapp.etsi.org/teldir/ListPersDetails.asp?PersId=42434" TargetMode="External" Id="Rc6afcfe46842414b" /><Relationship Type="http://schemas.openxmlformats.org/officeDocument/2006/relationships/hyperlink" Target="http://portal.3gpp.org/desktopmodules/Release/ReleaseDetails.aspx?releaseId=189" TargetMode="External" Id="Rbf4a9bf9ee094b52" /><Relationship Type="http://schemas.openxmlformats.org/officeDocument/2006/relationships/hyperlink" Target="http://portal.3gpp.org/desktopmodules/Specifications/SpecificationDetails.aspx?specificationId=3045" TargetMode="External" Id="Rd68856c53a544f0d" /><Relationship Type="http://schemas.openxmlformats.org/officeDocument/2006/relationships/hyperlink" Target="http://portal.3gpp.org/desktopmodules/WorkItem/WorkItemDetails.aspx?workitemId=710045" TargetMode="External" Id="Rc9213ce1d612490a" /><Relationship Type="http://schemas.openxmlformats.org/officeDocument/2006/relationships/hyperlink" Target="http://www.3gpp.org/ftp/TSG_SA/WG3_Security/TSGS3_87_Ljubljana/Docs/S3-171166.zip" TargetMode="External" Id="R7379059659484833" /><Relationship Type="http://schemas.openxmlformats.org/officeDocument/2006/relationships/hyperlink" Target="http://webapp.etsi.org/teldir/ListPersDetails.asp?PersId=42434" TargetMode="External" Id="R7b5796dd30ac4bea" /><Relationship Type="http://schemas.openxmlformats.org/officeDocument/2006/relationships/hyperlink" Target="http://portal.3gpp.org/desktopmodules/Release/ReleaseDetails.aspx?releaseId=189" TargetMode="External" Id="R79471a39f45f47d5" /><Relationship Type="http://schemas.openxmlformats.org/officeDocument/2006/relationships/hyperlink" Target="http://portal.3gpp.org/desktopmodules/Specifications/SpecificationDetails.aspx?specificationId=3045" TargetMode="External" Id="Rb652811173dc4c52" /><Relationship Type="http://schemas.openxmlformats.org/officeDocument/2006/relationships/hyperlink" Target="http://portal.3gpp.org/desktopmodules/WorkItem/WorkItemDetails.aspx?workitemId=710045" TargetMode="External" Id="R2829ee625ac64871" /><Relationship Type="http://schemas.openxmlformats.org/officeDocument/2006/relationships/hyperlink" Target="http://webapp.etsi.org/teldir/ListPersDetails.asp?PersId=42434" TargetMode="External" Id="R3a9fefc7ef5647b6" /><Relationship Type="http://schemas.openxmlformats.org/officeDocument/2006/relationships/hyperlink" Target="http://portal.3gpp.org/ngppapp/CreateTdoc.aspx?mode=view&amp;contributionId=793341" TargetMode="External" Id="R5afeff6822cb48e0" /><Relationship Type="http://schemas.openxmlformats.org/officeDocument/2006/relationships/hyperlink" Target="http://portal.3gpp.org/desktopmodules/Release/ReleaseDetails.aspx?releaseId=189" TargetMode="External" Id="R138753eac2f54533" /><Relationship Type="http://schemas.openxmlformats.org/officeDocument/2006/relationships/hyperlink" Target="http://portal.3gpp.org/desktopmodules/Specifications/SpecificationDetails.aspx?specificationId=3045" TargetMode="External" Id="R68f4e350cc2a4efc" /><Relationship Type="http://schemas.openxmlformats.org/officeDocument/2006/relationships/hyperlink" Target="http://portal.3gpp.org/desktopmodules/WorkItem/WorkItemDetails.aspx?workitemId=710045" TargetMode="External" Id="R5946c4abb79f42c0" /><Relationship Type="http://schemas.openxmlformats.org/officeDocument/2006/relationships/hyperlink" Target="http://www.3gpp.org/ftp/TSG_SA/WG3_Security/TSGS3_87_Ljubljana/Docs/S3-171168.zip" TargetMode="External" Id="R6cfaa6f01d7a4941" /><Relationship Type="http://schemas.openxmlformats.org/officeDocument/2006/relationships/hyperlink" Target="http://webapp.etsi.org/teldir/ListPersDetails.asp?PersId=42434" TargetMode="External" Id="R5c54d064fa3a4e34" /><Relationship Type="http://schemas.openxmlformats.org/officeDocument/2006/relationships/hyperlink" Target="http://portal.3gpp.org/ngppapp/CreateTdoc.aspx?mode=view&amp;contributionId=799329" TargetMode="External" Id="R94a30915c18347ff" /><Relationship Type="http://schemas.openxmlformats.org/officeDocument/2006/relationships/hyperlink" Target="http://portal.3gpp.org/desktopmodules/Release/ReleaseDetails.aspx?releaseId=189" TargetMode="External" Id="Rd594e07e1e7a4505" /><Relationship Type="http://schemas.openxmlformats.org/officeDocument/2006/relationships/hyperlink" Target="http://portal.3gpp.org/desktopmodules/Specifications/SpecificationDetails.aspx?specificationId=3045" TargetMode="External" Id="R2c7bf9e691ac453c" /><Relationship Type="http://schemas.openxmlformats.org/officeDocument/2006/relationships/hyperlink" Target="http://portal.3gpp.org/desktopmodules/WorkItem/WorkItemDetails.aspx?workitemId=710045" TargetMode="External" Id="R8e82f9fb03d841ad" /><Relationship Type="http://schemas.openxmlformats.org/officeDocument/2006/relationships/hyperlink" Target="http://www.3gpp.org/ftp/TSG_SA/WG3_Security/TSGS3_87_Ljubljana/Docs/S3-171169.zip" TargetMode="External" Id="Ra9ab46bceaf9426a" /><Relationship Type="http://schemas.openxmlformats.org/officeDocument/2006/relationships/hyperlink" Target="http://webapp.etsi.org/teldir/ListPersDetails.asp?PersId=42434" TargetMode="External" Id="R522dbdd864b14eb5" /><Relationship Type="http://schemas.openxmlformats.org/officeDocument/2006/relationships/hyperlink" Target="http://portal.3gpp.org/ngppapp/CreateTdoc.aspx?mode=view&amp;contributionId=799328" TargetMode="External" Id="R1d318182825141c9" /><Relationship Type="http://schemas.openxmlformats.org/officeDocument/2006/relationships/hyperlink" Target="http://portal.3gpp.org/desktopmodules/Release/ReleaseDetails.aspx?releaseId=189" TargetMode="External" Id="Rcb6a9442edf149fc" /><Relationship Type="http://schemas.openxmlformats.org/officeDocument/2006/relationships/hyperlink" Target="http://portal.3gpp.org/desktopmodules/Specifications/SpecificationDetails.aspx?specificationId=3045" TargetMode="External" Id="R607047a305d84360" /><Relationship Type="http://schemas.openxmlformats.org/officeDocument/2006/relationships/hyperlink" Target="http://portal.3gpp.org/desktopmodules/WorkItem/WorkItemDetails.aspx?workitemId=710045" TargetMode="External" Id="R858db75505194675" /><Relationship Type="http://schemas.openxmlformats.org/officeDocument/2006/relationships/hyperlink" Target="http://www.3gpp.org/ftp/TSG_SA/WG3_Security/TSGS3_87_Ljubljana/Docs/S3-171170.zip" TargetMode="External" Id="R498ed6a476d54c52" /><Relationship Type="http://schemas.openxmlformats.org/officeDocument/2006/relationships/hyperlink" Target="http://webapp.etsi.org/teldir/ListPersDetails.asp?PersId=42434" TargetMode="External" Id="Rd5bfd5ae4dd44106" /><Relationship Type="http://schemas.openxmlformats.org/officeDocument/2006/relationships/hyperlink" Target="http://portal.3gpp.org/desktopmodules/Release/ReleaseDetails.aspx?releaseId=189" TargetMode="External" Id="Ra9e6cee1d0b64659" /><Relationship Type="http://schemas.openxmlformats.org/officeDocument/2006/relationships/hyperlink" Target="http://portal.3gpp.org/desktopmodules/Specifications/SpecificationDetails.aspx?specificationId=3141" TargetMode="External" Id="R74154bd466b54054" /><Relationship Type="http://schemas.openxmlformats.org/officeDocument/2006/relationships/hyperlink" Target="http://portal.3gpp.org/desktopmodules/WorkItem/WorkItemDetails.aspx?workitemId=740009" TargetMode="External" Id="R9359840626ff4500" /><Relationship Type="http://schemas.openxmlformats.org/officeDocument/2006/relationships/hyperlink" Target="http://www.3gpp.org/ftp/TSG_SA/WG3_Security/TSGS3_87_Ljubljana/Docs/S3-171171.zip" TargetMode="External" Id="Ra6400ac06bf94169" /><Relationship Type="http://schemas.openxmlformats.org/officeDocument/2006/relationships/hyperlink" Target="http://webapp.etsi.org/teldir/ListPersDetails.asp?PersId=42434" TargetMode="External" Id="Rab63f128c8ac4ed3" /><Relationship Type="http://schemas.openxmlformats.org/officeDocument/2006/relationships/hyperlink" Target="http://portal.3gpp.org/desktopmodules/Release/ReleaseDetails.aspx?releaseId=189" TargetMode="External" Id="R5695255cb5fe4aec" /><Relationship Type="http://schemas.openxmlformats.org/officeDocument/2006/relationships/hyperlink" Target="http://portal.3gpp.org/desktopmodules/Specifications/SpecificationDetails.aspx?specificationId=3100" TargetMode="External" Id="Rae100e30015142b9" /><Relationship Type="http://schemas.openxmlformats.org/officeDocument/2006/relationships/hyperlink" Target="http://portal.3gpp.org/desktopmodules/WorkItem/WorkItemDetails.aspx?workitemId=720075" TargetMode="External" Id="R2e1434cfe5f94c52" /><Relationship Type="http://schemas.openxmlformats.org/officeDocument/2006/relationships/hyperlink" Target="http://www.3gpp.org/ftp/TSG_SA/WG3_Security/TSGS3_87_Ljubljana/Docs/S3-171172.zip" TargetMode="External" Id="R40dda1cf6b5c45e2" /><Relationship Type="http://schemas.openxmlformats.org/officeDocument/2006/relationships/hyperlink" Target="http://webapp.etsi.org/teldir/ListPersDetails.asp?PersId=42434" TargetMode="External" Id="Rc2818d20fe5b4079" /><Relationship Type="http://schemas.openxmlformats.org/officeDocument/2006/relationships/hyperlink" Target="http://portal.3gpp.org/desktopmodules/Release/ReleaseDetails.aspx?releaseId=189" TargetMode="External" Id="Ra692e070c4974a76" /><Relationship Type="http://schemas.openxmlformats.org/officeDocument/2006/relationships/hyperlink" Target="http://portal.3gpp.org/desktopmodules/Specifications/SpecificationDetails.aspx?specificationId=3100" TargetMode="External" Id="Rf06814e27f78473f" /><Relationship Type="http://schemas.openxmlformats.org/officeDocument/2006/relationships/hyperlink" Target="http://portal.3gpp.org/desktopmodules/WorkItem/WorkItemDetails.aspx?workitemId=720075" TargetMode="External" Id="Rfa052ff356424126" /><Relationship Type="http://schemas.openxmlformats.org/officeDocument/2006/relationships/hyperlink" Target="http://www.3gpp.org/ftp/TSG_SA/WG3_Security/TSGS3_87_Ljubljana/Docs/S3-171173.zip" TargetMode="External" Id="R124c68347f0c42b8" /><Relationship Type="http://schemas.openxmlformats.org/officeDocument/2006/relationships/hyperlink" Target="http://webapp.etsi.org/teldir/ListPersDetails.asp?PersId=42434" TargetMode="External" Id="R145416ebab0d403b" /><Relationship Type="http://schemas.openxmlformats.org/officeDocument/2006/relationships/hyperlink" Target="http://www.3gpp.org/ftp/TSG_SA/WG3_Security/TSGS3_87_Ljubljana/Docs/S3-171174.zip" TargetMode="External" Id="R161e05f76d54460e" /><Relationship Type="http://schemas.openxmlformats.org/officeDocument/2006/relationships/hyperlink" Target="http://webapp.etsi.org/teldir/ListPersDetails.asp?PersId=47719" TargetMode="External" Id="R251cec09d32840a3" /><Relationship Type="http://schemas.openxmlformats.org/officeDocument/2006/relationships/hyperlink" Target="http://portal.3gpp.org/desktopmodules/Release/ReleaseDetails.aspx?releaseId=189" TargetMode="External" Id="R409cd7c3372849ec" /><Relationship Type="http://schemas.openxmlformats.org/officeDocument/2006/relationships/hyperlink" Target="http://portal.3gpp.org/desktopmodules/Specifications/SpecificationDetails.aspx?specificationId=3045" TargetMode="External" Id="Rce867cd8a46949ba" /><Relationship Type="http://schemas.openxmlformats.org/officeDocument/2006/relationships/hyperlink" Target="http://portal.3gpp.org/desktopmodules/WorkItem/WorkItemDetails.aspx?workitemId=710045" TargetMode="External" Id="R3ef2ce9a678740ad" /><Relationship Type="http://schemas.openxmlformats.org/officeDocument/2006/relationships/hyperlink" Target="http://www.3gpp.org/ftp/TSG_SA/WG3_Security/TSGS3_87_Ljubljana/Docs/S3-171175.zip" TargetMode="External" Id="Re728e2546095422a" /><Relationship Type="http://schemas.openxmlformats.org/officeDocument/2006/relationships/hyperlink" Target="http://webapp.etsi.org/teldir/ListPersDetails.asp?PersId=47719" TargetMode="External" Id="R93468c4e4dac4b5b" /><Relationship Type="http://schemas.openxmlformats.org/officeDocument/2006/relationships/hyperlink" Target="http://portal.3gpp.org/ngppapp/CreateTdoc.aspx?mode=view&amp;contributionId=799313" TargetMode="External" Id="Rf58d1514516d458b" /><Relationship Type="http://schemas.openxmlformats.org/officeDocument/2006/relationships/hyperlink" Target="http://portal.3gpp.org/desktopmodules/Release/ReleaseDetails.aspx?releaseId=189" TargetMode="External" Id="R1a9795abb3084542" /><Relationship Type="http://schemas.openxmlformats.org/officeDocument/2006/relationships/hyperlink" Target="http://portal.3gpp.org/desktopmodules/Specifications/SpecificationDetails.aspx?specificationId=3045" TargetMode="External" Id="Rbcd5b049f3ba452c" /><Relationship Type="http://schemas.openxmlformats.org/officeDocument/2006/relationships/hyperlink" Target="http://portal.3gpp.org/desktopmodules/WorkItem/WorkItemDetails.aspx?workitemId=710045" TargetMode="External" Id="Rd79c47d38cf7427e" /><Relationship Type="http://schemas.openxmlformats.org/officeDocument/2006/relationships/hyperlink" Target="http://www.3gpp.org/ftp/TSG_SA/WG3_Security/TSGS3_87_Ljubljana/Docs/S3-171176.zip" TargetMode="External" Id="R7e2171afbc0a4b37" /><Relationship Type="http://schemas.openxmlformats.org/officeDocument/2006/relationships/hyperlink" Target="http://webapp.etsi.org/teldir/ListPersDetails.asp?PersId=47719" TargetMode="External" Id="R908cffc2a78f4616" /><Relationship Type="http://schemas.openxmlformats.org/officeDocument/2006/relationships/hyperlink" Target="http://portal.3gpp.org/desktopmodules/Release/ReleaseDetails.aspx?releaseId=189" TargetMode="External" Id="Rc45225a2726c45ed" /><Relationship Type="http://schemas.openxmlformats.org/officeDocument/2006/relationships/hyperlink" Target="http://portal.3gpp.org/desktopmodules/Specifications/SpecificationDetails.aspx?specificationId=3045" TargetMode="External" Id="R772d89417bd94dc4" /><Relationship Type="http://schemas.openxmlformats.org/officeDocument/2006/relationships/hyperlink" Target="http://portal.3gpp.org/desktopmodules/WorkItem/WorkItemDetails.aspx?workitemId=710045" TargetMode="External" Id="R982e50259cb84a46" /><Relationship Type="http://schemas.openxmlformats.org/officeDocument/2006/relationships/hyperlink" Target="http://www.3gpp.org/ftp/TSG_SA/WG3_Security/TSGS3_87_Ljubljana/Docs/S3-171177.zip" TargetMode="External" Id="R617aff3f831c4bef" /><Relationship Type="http://schemas.openxmlformats.org/officeDocument/2006/relationships/hyperlink" Target="http://webapp.etsi.org/teldir/ListPersDetails.asp?PersId=47719" TargetMode="External" Id="Rd1a710648126438a" /><Relationship Type="http://schemas.openxmlformats.org/officeDocument/2006/relationships/hyperlink" Target="http://portal.3gpp.org/desktopmodules/Release/ReleaseDetails.aspx?releaseId=189" TargetMode="External" Id="Rc45b22442df44526" /><Relationship Type="http://schemas.openxmlformats.org/officeDocument/2006/relationships/hyperlink" Target="http://portal.3gpp.org/desktopmodules/Specifications/SpecificationDetails.aspx?specificationId=3045" TargetMode="External" Id="R95989545c08845a0" /><Relationship Type="http://schemas.openxmlformats.org/officeDocument/2006/relationships/hyperlink" Target="http://portal.3gpp.org/desktopmodules/WorkItem/WorkItemDetails.aspx?workitemId=710045" TargetMode="External" Id="Rf92099e11551484f" /><Relationship Type="http://schemas.openxmlformats.org/officeDocument/2006/relationships/hyperlink" Target="http://www.3gpp.org/ftp/TSG_SA/WG3_Security/TSGS3_87_Ljubljana/Docs/S3-171178.zip" TargetMode="External" Id="R869dfaf6ef654c18" /><Relationship Type="http://schemas.openxmlformats.org/officeDocument/2006/relationships/hyperlink" Target="http://webapp.etsi.org/teldir/ListPersDetails.asp?PersId=47719" TargetMode="External" Id="Rdf4e541ef7554a50" /><Relationship Type="http://schemas.openxmlformats.org/officeDocument/2006/relationships/hyperlink" Target="http://portal.3gpp.org/desktopmodules/Release/ReleaseDetails.aspx?releaseId=189" TargetMode="External" Id="R6df4df7075c54f04" /><Relationship Type="http://schemas.openxmlformats.org/officeDocument/2006/relationships/hyperlink" Target="http://portal.3gpp.org/desktopmodules/Specifications/SpecificationDetails.aspx?specificationId=3045" TargetMode="External" Id="Ra2f7418eaf5d446b" /><Relationship Type="http://schemas.openxmlformats.org/officeDocument/2006/relationships/hyperlink" Target="http://portal.3gpp.org/desktopmodules/WorkItem/WorkItemDetails.aspx?workitemId=710045" TargetMode="External" Id="Rcdea89cfb6ee48a9" /><Relationship Type="http://schemas.openxmlformats.org/officeDocument/2006/relationships/hyperlink" Target="http://www.3gpp.org/ftp/TSG_SA/WG3_Security/TSGS3_87_Ljubljana/Docs/S3-171179.zip" TargetMode="External" Id="Redd5e89a827447ad" /><Relationship Type="http://schemas.openxmlformats.org/officeDocument/2006/relationships/hyperlink" Target="http://webapp.etsi.org/teldir/ListPersDetails.asp?PersId=47719" TargetMode="External" Id="R3d4584d857ee41b5" /><Relationship Type="http://schemas.openxmlformats.org/officeDocument/2006/relationships/hyperlink" Target="http://portal.3gpp.org/ngppapp/CreateTdoc.aspx?mode=view&amp;contributionId=799314" TargetMode="External" Id="R079325514d864ebd" /><Relationship Type="http://schemas.openxmlformats.org/officeDocument/2006/relationships/hyperlink" Target="http://portal.3gpp.org/desktopmodules/Release/ReleaseDetails.aspx?releaseId=189" TargetMode="External" Id="Ra59d060543614c8d" /><Relationship Type="http://schemas.openxmlformats.org/officeDocument/2006/relationships/hyperlink" Target="http://portal.3gpp.org/desktopmodules/Specifications/SpecificationDetails.aspx?specificationId=3045" TargetMode="External" Id="Rebdeef16623f40b2" /><Relationship Type="http://schemas.openxmlformats.org/officeDocument/2006/relationships/hyperlink" Target="http://portal.3gpp.org/desktopmodules/WorkItem/WorkItemDetails.aspx?workitemId=710045" TargetMode="External" Id="R891354a8a791458f" /><Relationship Type="http://schemas.openxmlformats.org/officeDocument/2006/relationships/hyperlink" Target="http://www.3gpp.org/ftp/TSG_SA/WG3_Security/TSGS3_87_Ljubljana/Docs/S3-171180.zip" TargetMode="External" Id="Rae314a02b24c4acf" /><Relationship Type="http://schemas.openxmlformats.org/officeDocument/2006/relationships/hyperlink" Target="http://webapp.etsi.org/teldir/ListPersDetails.asp?PersId=47719" TargetMode="External" Id="R0967957de72c4ff4" /><Relationship Type="http://schemas.openxmlformats.org/officeDocument/2006/relationships/hyperlink" Target="http://portal.3gpp.org/ngppapp/CreateTdoc.aspx?mode=view&amp;contributionId=799316" TargetMode="External" Id="R825ea6538f464c19" /><Relationship Type="http://schemas.openxmlformats.org/officeDocument/2006/relationships/hyperlink" Target="http://portal.3gpp.org/desktopmodules/Release/ReleaseDetails.aspx?releaseId=189" TargetMode="External" Id="Rc116bc0a00684a08" /><Relationship Type="http://schemas.openxmlformats.org/officeDocument/2006/relationships/hyperlink" Target="http://portal.3gpp.org/desktopmodules/Specifications/SpecificationDetails.aspx?specificationId=3045" TargetMode="External" Id="Rbb7699a9d6d14af8" /><Relationship Type="http://schemas.openxmlformats.org/officeDocument/2006/relationships/hyperlink" Target="http://portal.3gpp.org/desktopmodules/WorkItem/WorkItemDetails.aspx?workitemId=710045" TargetMode="External" Id="R5dad5f7d07c64882" /><Relationship Type="http://schemas.openxmlformats.org/officeDocument/2006/relationships/hyperlink" Target="http://www.3gpp.org/ftp/TSG_SA/WG3_Security/TSGS3_87_Ljubljana/Docs/S3-171181.zip" TargetMode="External" Id="R0c4f5f963018438e" /><Relationship Type="http://schemas.openxmlformats.org/officeDocument/2006/relationships/hyperlink" Target="http://webapp.etsi.org/teldir/ListPersDetails.asp?PersId=47719" TargetMode="External" Id="R6c49919f33ee499e" /><Relationship Type="http://schemas.openxmlformats.org/officeDocument/2006/relationships/hyperlink" Target="http://portal.3gpp.org/ngppapp/CreateTdoc.aspx?mode=view&amp;contributionId=799317" TargetMode="External" Id="R8e1abf76c1d94ec6" /><Relationship Type="http://schemas.openxmlformats.org/officeDocument/2006/relationships/hyperlink" Target="http://portal.3gpp.org/desktopmodules/Release/ReleaseDetails.aspx?releaseId=189" TargetMode="External" Id="R4c69243e4de94eef" /><Relationship Type="http://schemas.openxmlformats.org/officeDocument/2006/relationships/hyperlink" Target="http://portal.3gpp.org/desktopmodules/Specifications/SpecificationDetails.aspx?specificationId=3045" TargetMode="External" Id="R02abe90b69294b1d" /><Relationship Type="http://schemas.openxmlformats.org/officeDocument/2006/relationships/hyperlink" Target="http://portal.3gpp.org/desktopmodules/WorkItem/WorkItemDetails.aspx?workitemId=710045" TargetMode="External" Id="R61baa767c2da4ea3" /><Relationship Type="http://schemas.openxmlformats.org/officeDocument/2006/relationships/hyperlink" Target="http://www.3gpp.org/ftp/TSG_SA/WG3_Security/TSGS3_87_Ljubljana/Docs/S3-171182.zip" TargetMode="External" Id="R45bfc188e2494c55" /><Relationship Type="http://schemas.openxmlformats.org/officeDocument/2006/relationships/hyperlink" Target="http://webapp.etsi.org/teldir/ListPersDetails.asp?PersId=47719" TargetMode="External" Id="R4df44a42df404065" /><Relationship Type="http://schemas.openxmlformats.org/officeDocument/2006/relationships/hyperlink" Target="http://portal.3gpp.org/ngppapp/CreateTdoc.aspx?mode=view&amp;contributionId=799315" TargetMode="External" Id="Rbd1f0056faef4ece" /><Relationship Type="http://schemas.openxmlformats.org/officeDocument/2006/relationships/hyperlink" Target="http://portal.3gpp.org/desktopmodules/Release/ReleaseDetails.aspx?releaseId=189" TargetMode="External" Id="Rf2e5f5a6c8b64c45" /><Relationship Type="http://schemas.openxmlformats.org/officeDocument/2006/relationships/hyperlink" Target="http://portal.3gpp.org/desktopmodules/Specifications/SpecificationDetails.aspx?specificationId=3045" TargetMode="External" Id="Rbfa9fab6bd804552" /><Relationship Type="http://schemas.openxmlformats.org/officeDocument/2006/relationships/hyperlink" Target="http://portal.3gpp.org/desktopmodules/WorkItem/WorkItemDetails.aspx?workitemId=710045" TargetMode="External" Id="R00059fe79c124a7e" /><Relationship Type="http://schemas.openxmlformats.org/officeDocument/2006/relationships/hyperlink" Target="http://www.3gpp.org/ftp/TSG_SA/WG3_Security/TSGS3_87_Ljubljana/Docs/S3-171183.zip" TargetMode="External" Id="R6fd1f5c746144045" /><Relationship Type="http://schemas.openxmlformats.org/officeDocument/2006/relationships/hyperlink" Target="http://webapp.etsi.org/teldir/ListPersDetails.asp?PersId=47719" TargetMode="External" Id="R7467ebbb38bc4a28" /><Relationship Type="http://schemas.openxmlformats.org/officeDocument/2006/relationships/hyperlink" Target="http://portal.3gpp.org/desktopmodules/Release/ReleaseDetails.aspx?releaseId=190" TargetMode="External" Id="Rdd109ba7112d4daf" /><Relationship Type="http://schemas.openxmlformats.org/officeDocument/2006/relationships/hyperlink" Target="http://portal.3gpp.org/desktopmodules/Specifications/SpecificationDetails.aspx?specificationId=3169" TargetMode="External" Id="R29cdb6d3a0c7413d" /><Relationship Type="http://schemas.openxmlformats.org/officeDocument/2006/relationships/hyperlink" Target="http://portal.3gpp.org/desktopmodules/WorkItem/WorkItemDetails.aspx?workitemId=750016" TargetMode="External" Id="Rb9d100acf3984b96" /><Relationship Type="http://schemas.openxmlformats.org/officeDocument/2006/relationships/hyperlink" Target="http://www.3gpp.org/ftp/TSG_SA/WG3_Security/TSGS3_87_Ljubljana/Docs/S3-171184.zip" TargetMode="External" Id="R6074916f3958473f" /><Relationship Type="http://schemas.openxmlformats.org/officeDocument/2006/relationships/hyperlink" Target="http://webapp.etsi.org/teldir/ListPersDetails.asp?PersId=47719" TargetMode="External" Id="R5f12d97c63fe49d6" /><Relationship Type="http://schemas.openxmlformats.org/officeDocument/2006/relationships/hyperlink" Target="http://portal.3gpp.org/desktopmodules/Release/ReleaseDetails.aspx?releaseId=189" TargetMode="External" Id="Rb11b605408384105" /><Relationship Type="http://schemas.openxmlformats.org/officeDocument/2006/relationships/hyperlink" Target="http://portal.3gpp.org/desktopmodules/Specifications/SpecificationDetails.aspx?specificationId=3045" TargetMode="External" Id="R592de12dd3914360" /><Relationship Type="http://schemas.openxmlformats.org/officeDocument/2006/relationships/hyperlink" Target="http://portal.3gpp.org/desktopmodules/WorkItem/WorkItemDetails.aspx?workitemId=710045" TargetMode="External" Id="Rf618e4aaafc443ce" /><Relationship Type="http://schemas.openxmlformats.org/officeDocument/2006/relationships/hyperlink" Target="http://www.3gpp.org/ftp/TSG_SA/WG3_Security/TSGS3_87_Ljubljana/Docs/S3-171185.zip" TargetMode="External" Id="Rcbc3b357b3514647" /><Relationship Type="http://schemas.openxmlformats.org/officeDocument/2006/relationships/hyperlink" Target="http://webapp.etsi.org/teldir/ListPersDetails.asp?PersId=47719" TargetMode="External" Id="R0e5985dd609e42ad" /><Relationship Type="http://schemas.openxmlformats.org/officeDocument/2006/relationships/hyperlink" Target="http://portal.3gpp.org/desktopmodules/Release/ReleaseDetails.aspx?releaseId=189" TargetMode="External" Id="R04ce820d550e479d" /><Relationship Type="http://schemas.openxmlformats.org/officeDocument/2006/relationships/hyperlink" Target="http://portal.3gpp.org/desktopmodules/Specifications/SpecificationDetails.aspx?specificationId=2296" TargetMode="External" Id="R12b73bb9314b4821" /><Relationship Type="http://schemas.openxmlformats.org/officeDocument/2006/relationships/hyperlink" Target="http://portal.3gpp.org/desktopmodules/WorkItem/WorkItemDetails.aspx?workitemId=750035" TargetMode="External" Id="R6946b766200f4c51" /><Relationship Type="http://schemas.openxmlformats.org/officeDocument/2006/relationships/hyperlink" Target="http://www.3gpp.org/ftp/TSG_SA/WG3_Security/TSGS3_87_Ljubljana/Docs/S3-171186.zip" TargetMode="External" Id="Rcf3cb861e3004bf5" /><Relationship Type="http://schemas.openxmlformats.org/officeDocument/2006/relationships/hyperlink" Target="http://webapp.etsi.org/teldir/ListPersDetails.asp?PersId=62828" TargetMode="External" Id="R96f958ec05854ce1" /><Relationship Type="http://schemas.openxmlformats.org/officeDocument/2006/relationships/hyperlink" Target="http://portal.3gpp.org/desktopmodules/Release/ReleaseDetails.aspx?releaseId=189" TargetMode="External" Id="Rb991709c2b024711" /><Relationship Type="http://schemas.openxmlformats.org/officeDocument/2006/relationships/hyperlink" Target="http://portal.3gpp.org/desktopmodules/Specifications/SpecificationDetails.aspx?specificationId=3045" TargetMode="External" Id="R7fd1961ab1b0435b" /><Relationship Type="http://schemas.openxmlformats.org/officeDocument/2006/relationships/hyperlink" Target="http://portal.3gpp.org/desktopmodules/WorkItem/WorkItemDetails.aspx?workitemId=710045" TargetMode="External" Id="Rd374c56575934277" /><Relationship Type="http://schemas.openxmlformats.org/officeDocument/2006/relationships/hyperlink" Target="http://www.3gpp.org/ftp/TSG_SA/WG3_Security/TSGS3_87_Ljubljana/Docs/S3-171187.zip" TargetMode="External" Id="R526c786f5b564d31" /><Relationship Type="http://schemas.openxmlformats.org/officeDocument/2006/relationships/hyperlink" Target="http://webapp.etsi.org/teldir/ListPersDetails.asp?PersId=62828" TargetMode="External" Id="R93038fb5dc994861" /><Relationship Type="http://schemas.openxmlformats.org/officeDocument/2006/relationships/hyperlink" Target="http://portal.3gpp.org/desktopmodules/Release/ReleaseDetails.aspx?releaseId=189" TargetMode="External" Id="R18568c44ed2449cc" /><Relationship Type="http://schemas.openxmlformats.org/officeDocument/2006/relationships/hyperlink" Target="http://portal.3gpp.org/desktopmodules/Specifications/SpecificationDetails.aspx?specificationId=3045" TargetMode="External" Id="R6ab472cea7aa4802" /><Relationship Type="http://schemas.openxmlformats.org/officeDocument/2006/relationships/hyperlink" Target="http://portal.3gpp.org/desktopmodules/WorkItem/WorkItemDetails.aspx?workitemId=710045" TargetMode="External" Id="Rd679b1fd0d694b2b" /><Relationship Type="http://schemas.openxmlformats.org/officeDocument/2006/relationships/hyperlink" Target="http://www.3gpp.org/ftp/TSG_SA/WG3_Security/TSGS3_87_Ljubljana/Docs/S3-171188.zip" TargetMode="External" Id="Rfb4cbecae48e4b58" /><Relationship Type="http://schemas.openxmlformats.org/officeDocument/2006/relationships/hyperlink" Target="http://webapp.etsi.org/teldir/ListPersDetails.asp?PersId=62828" TargetMode="External" Id="R0e13fab2ed10461d" /><Relationship Type="http://schemas.openxmlformats.org/officeDocument/2006/relationships/hyperlink" Target="http://portal.3gpp.org/ngppapp/CreateTdoc.aspx?mode=view&amp;contributionId=797001" TargetMode="External" Id="R3c352e4d293649a6" /><Relationship Type="http://schemas.openxmlformats.org/officeDocument/2006/relationships/hyperlink" Target="http://portal.3gpp.org/desktopmodules/Release/ReleaseDetails.aspx?releaseId=189" TargetMode="External" Id="R42c2066ccef04d4e" /><Relationship Type="http://schemas.openxmlformats.org/officeDocument/2006/relationships/hyperlink" Target="http://portal.3gpp.org/desktopmodules/Specifications/SpecificationDetails.aspx?specificationId=3045" TargetMode="External" Id="R718091d61c4542c5" /><Relationship Type="http://schemas.openxmlformats.org/officeDocument/2006/relationships/hyperlink" Target="http://portal.3gpp.org/desktopmodules/WorkItem/WorkItemDetails.aspx?workitemId=710045" TargetMode="External" Id="R969e73f943164d17" /><Relationship Type="http://schemas.openxmlformats.org/officeDocument/2006/relationships/hyperlink" Target="http://www.3gpp.org/ftp/TSG_SA/WG3_Security/TSGS3_87_Ljubljana/Docs/S3-171189.zip" TargetMode="External" Id="R9d4643600aec40a4" /><Relationship Type="http://schemas.openxmlformats.org/officeDocument/2006/relationships/hyperlink" Target="http://webapp.etsi.org/teldir/ListPersDetails.asp?PersId=62828" TargetMode="External" Id="Ra56f0cb543c74362" /><Relationship Type="http://schemas.openxmlformats.org/officeDocument/2006/relationships/hyperlink" Target="http://portal.3gpp.org/desktopmodules/Release/ReleaseDetails.aspx?releaseId=189" TargetMode="External" Id="R335a7658db824682" /><Relationship Type="http://schemas.openxmlformats.org/officeDocument/2006/relationships/hyperlink" Target="http://portal.3gpp.org/desktopmodules/Specifications/SpecificationDetails.aspx?specificationId=3045" TargetMode="External" Id="R9f71e2fbef5f48e9" /><Relationship Type="http://schemas.openxmlformats.org/officeDocument/2006/relationships/hyperlink" Target="http://portal.3gpp.org/desktopmodules/WorkItem/WorkItemDetails.aspx?workitemId=710045" TargetMode="External" Id="Rb5c875ddf0f74003" /><Relationship Type="http://schemas.openxmlformats.org/officeDocument/2006/relationships/hyperlink" Target="http://www.3gpp.org/ftp/TSG_SA/WG3_Security/TSGS3_87_Ljubljana/Docs/S3-171190.zip" TargetMode="External" Id="R591c0cdfaab74040" /><Relationship Type="http://schemas.openxmlformats.org/officeDocument/2006/relationships/hyperlink" Target="http://webapp.etsi.org/teldir/ListPersDetails.asp?PersId=62828" TargetMode="External" Id="R71639c76e7d745d9" /><Relationship Type="http://schemas.openxmlformats.org/officeDocument/2006/relationships/hyperlink" Target="http://portal.3gpp.org/ngppapp/CreateTdoc.aspx?mode=view&amp;contributionId=796941" TargetMode="External" Id="R35907688cc4442d9" /><Relationship Type="http://schemas.openxmlformats.org/officeDocument/2006/relationships/hyperlink" Target="http://portal.3gpp.org/desktopmodules/Release/ReleaseDetails.aspx?releaseId=189" TargetMode="External" Id="R3d3d3441ee7b4d9b" /><Relationship Type="http://schemas.openxmlformats.org/officeDocument/2006/relationships/hyperlink" Target="http://portal.3gpp.org/desktopmodules/Specifications/SpecificationDetails.aspx?specificationId=3045" TargetMode="External" Id="R256073cb0e444ad2" /><Relationship Type="http://schemas.openxmlformats.org/officeDocument/2006/relationships/hyperlink" Target="http://portal.3gpp.org/desktopmodules/WorkItem/WorkItemDetails.aspx?workitemId=710045" TargetMode="External" Id="Ra9311e3cc05345b8" /><Relationship Type="http://schemas.openxmlformats.org/officeDocument/2006/relationships/hyperlink" Target="http://www.3gpp.org/ftp/TSG_SA/WG3_Security/TSGS3_87_Ljubljana/Docs/S3-171191.zip" TargetMode="External" Id="R354d77f17ec44847" /><Relationship Type="http://schemas.openxmlformats.org/officeDocument/2006/relationships/hyperlink" Target="http://webapp.etsi.org/teldir/ListPersDetails.asp?PersId=62828" TargetMode="External" Id="Rf0df7ee07fa94cd9" /><Relationship Type="http://schemas.openxmlformats.org/officeDocument/2006/relationships/hyperlink" Target="http://portal.3gpp.org/desktopmodules/Release/ReleaseDetails.aspx?releaseId=189" TargetMode="External" Id="Rde66b2b79d464360" /><Relationship Type="http://schemas.openxmlformats.org/officeDocument/2006/relationships/hyperlink" Target="http://portal.3gpp.org/desktopmodules/Specifications/SpecificationDetails.aspx?specificationId=3045" TargetMode="External" Id="R66abfc408fde4f55" /><Relationship Type="http://schemas.openxmlformats.org/officeDocument/2006/relationships/hyperlink" Target="http://portal.3gpp.org/desktopmodules/WorkItem/WorkItemDetails.aspx?workitemId=710045" TargetMode="External" Id="R50eb466097e546ce" /><Relationship Type="http://schemas.openxmlformats.org/officeDocument/2006/relationships/hyperlink" Target="http://www.3gpp.org/ftp/TSG_SA/WG3_Security/TSGS3_87_Ljubljana/Docs/S3-171192.zip" TargetMode="External" Id="Rdc09016aa12d4857" /><Relationship Type="http://schemas.openxmlformats.org/officeDocument/2006/relationships/hyperlink" Target="http://webapp.etsi.org/teldir/ListPersDetails.asp?PersId=62828" TargetMode="External" Id="Rbbcb2ca9152e49ba" /><Relationship Type="http://schemas.openxmlformats.org/officeDocument/2006/relationships/hyperlink" Target="http://portal.3gpp.org/desktopmodules/Release/ReleaseDetails.aspx?releaseId=189" TargetMode="External" Id="R1507d49fa3944d5f" /><Relationship Type="http://schemas.openxmlformats.org/officeDocument/2006/relationships/hyperlink" Target="http://portal.3gpp.org/desktopmodules/Specifications/SpecificationDetails.aspx?specificationId=3045" TargetMode="External" Id="R228271ef74004ba9" /><Relationship Type="http://schemas.openxmlformats.org/officeDocument/2006/relationships/hyperlink" Target="http://portal.3gpp.org/desktopmodules/WorkItem/WorkItemDetails.aspx?workitemId=710045" TargetMode="External" Id="R4ad059eff8e04a47" /><Relationship Type="http://schemas.openxmlformats.org/officeDocument/2006/relationships/hyperlink" Target="http://www.3gpp.org/ftp/TSG_SA/WG3_Security/TSGS3_87_Ljubljana/Docs/S3-171193.zip" TargetMode="External" Id="Rc0cae00a5cf14416" /><Relationship Type="http://schemas.openxmlformats.org/officeDocument/2006/relationships/hyperlink" Target="http://webapp.etsi.org/teldir/ListPersDetails.asp?PersId=62828" TargetMode="External" Id="R9f5e5b3166fe4b3a" /><Relationship Type="http://schemas.openxmlformats.org/officeDocument/2006/relationships/hyperlink" Target="http://portal.3gpp.org/desktopmodules/Release/ReleaseDetails.aspx?releaseId=189" TargetMode="External" Id="Rddd0a92ccc6343ca" /><Relationship Type="http://schemas.openxmlformats.org/officeDocument/2006/relationships/hyperlink" Target="http://portal.3gpp.org/desktopmodules/Specifications/SpecificationDetails.aspx?specificationId=3045" TargetMode="External" Id="R737b737656504fb1" /><Relationship Type="http://schemas.openxmlformats.org/officeDocument/2006/relationships/hyperlink" Target="http://portal.3gpp.org/desktopmodules/WorkItem/WorkItemDetails.aspx?workitemId=710045" TargetMode="External" Id="Rd836658edb2e44c1" /><Relationship Type="http://schemas.openxmlformats.org/officeDocument/2006/relationships/hyperlink" Target="http://www.3gpp.org/ftp/TSG_SA/WG3_Security/TSGS3_87_Ljubljana/Docs/S3-171194.zip" TargetMode="External" Id="R2572056c35d74104" /><Relationship Type="http://schemas.openxmlformats.org/officeDocument/2006/relationships/hyperlink" Target="http://webapp.etsi.org/teldir/ListPersDetails.asp?PersId=62828" TargetMode="External" Id="R99c7bd61a82c4788" /><Relationship Type="http://schemas.openxmlformats.org/officeDocument/2006/relationships/hyperlink" Target="http://portal.3gpp.org/desktopmodules/Release/ReleaseDetails.aspx?releaseId=189" TargetMode="External" Id="R8bea9a35a82e4100" /><Relationship Type="http://schemas.openxmlformats.org/officeDocument/2006/relationships/hyperlink" Target="http://portal.3gpp.org/desktopmodules/Specifications/SpecificationDetails.aspx?specificationId=3045" TargetMode="External" Id="R974496e29b2941c9" /><Relationship Type="http://schemas.openxmlformats.org/officeDocument/2006/relationships/hyperlink" Target="http://portal.3gpp.org/desktopmodules/WorkItem/WorkItemDetails.aspx?workitemId=710045" TargetMode="External" Id="R0ce8e055e76041a0" /><Relationship Type="http://schemas.openxmlformats.org/officeDocument/2006/relationships/hyperlink" Target="http://www.3gpp.org/ftp/TSG_SA/WG3_Security/TSGS3_87_Ljubljana/Docs/S3-171195.zip" TargetMode="External" Id="R6659b48aab8f4a71" /><Relationship Type="http://schemas.openxmlformats.org/officeDocument/2006/relationships/hyperlink" Target="http://webapp.etsi.org/teldir/ListPersDetails.asp?PersId=62828" TargetMode="External" Id="Reb65c6926f5243bd" /><Relationship Type="http://schemas.openxmlformats.org/officeDocument/2006/relationships/hyperlink" Target="http://portal.3gpp.org/desktopmodules/Release/ReleaseDetails.aspx?releaseId=189" TargetMode="External" Id="R4296e1dfc4494f73" /><Relationship Type="http://schemas.openxmlformats.org/officeDocument/2006/relationships/hyperlink" Target="http://portal.3gpp.org/desktopmodules/Specifications/SpecificationDetails.aspx?specificationId=3045" TargetMode="External" Id="R680857e59e3845bc" /><Relationship Type="http://schemas.openxmlformats.org/officeDocument/2006/relationships/hyperlink" Target="http://portal.3gpp.org/desktopmodules/WorkItem/WorkItemDetails.aspx?workitemId=710045" TargetMode="External" Id="R13d0bb9f6d594945" /><Relationship Type="http://schemas.openxmlformats.org/officeDocument/2006/relationships/hyperlink" Target="http://www.3gpp.org/ftp/TSG_SA/WG3_Security/TSGS3_87_Ljubljana/Docs/S3-171196.zip" TargetMode="External" Id="R0186c31d4ad24db0" /><Relationship Type="http://schemas.openxmlformats.org/officeDocument/2006/relationships/hyperlink" Target="http://webapp.etsi.org/teldir/ListPersDetails.asp?PersId=62828" TargetMode="External" Id="Rcdbdf7c30ff14f74" /><Relationship Type="http://schemas.openxmlformats.org/officeDocument/2006/relationships/hyperlink" Target="http://portal.3gpp.org/ngppapp/CreateTdoc.aspx?mode=view&amp;contributionId=796975" TargetMode="External" Id="R20dc3aec4ab04684" /><Relationship Type="http://schemas.openxmlformats.org/officeDocument/2006/relationships/hyperlink" Target="http://portal.3gpp.org/desktopmodules/Release/ReleaseDetails.aspx?releaseId=189" TargetMode="External" Id="Rc4706891a2364b08" /><Relationship Type="http://schemas.openxmlformats.org/officeDocument/2006/relationships/hyperlink" Target="http://portal.3gpp.org/desktopmodules/Specifications/SpecificationDetails.aspx?specificationId=3045" TargetMode="External" Id="R9b0ee318f9534c80" /><Relationship Type="http://schemas.openxmlformats.org/officeDocument/2006/relationships/hyperlink" Target="http://portal.3gpp.org/desktopmodules/WorkItem/WorkItemDetails.aspx?workitemId=710045" TargetMode="External" Id="Ref91160839fc463b" /><Relationship Type="http://schemas.openxmlformats.org/officeDocument/2006/relationships/hyperlink" Target="http://www.3gpp.org/ftp/TSG_SA/WG3_Security/TSGS3_87_Ljubljana/Docs/S3-171197.zip" TargetMode="External" Id="R583e285bf3bf40fa" /><Relationship Type="http://schemas.openxmlformats.org/officeDocument/2006/relationships/hyperlink" Target="http://webapp.etsi.org/teldir/ListPersDetails.asp?PersId=62828" TargetMode="External" Id="R7cc9ea82e1c2421e" /><Relationship Type="http://schemas.openxmlformats.org/officeDocument/2006/relationships/hyperlink" Target="http://portal.3gpp.org/desktopmodules/Release/ReleaseDetails.aspx?releaseId=189" TargetMode="External" Id="R7ba6188c547040be" /><Relationship Type="http://schemas.openxmlformats.org/officeDocument/2006/relationships/hyperlink" Target="http://portal.3gpp.org/desktopmodules/Specifications/SpecificationDetails.aspx?specificationId=3045" TargetMode="External" Id="R7f60842abc7545bb" /><Relationship Type="http://schemas.openxmlformats.org/officeDocument/2006/relationships/hyperlink" Target="http://portal.3gpp.org/desktopmodules/WorkItem/WorkItemDetails.aspx?workitemId=710045" TargetMode="External" Id="R6b9aa0e7a0294ae3" /><Relationship Type="http://schemas.openxmlformats.org/officeDocument/2006/relationships/hyperlink" Target="http://www.3gpp.org/ftp/TSG_SA/WG3_Security/TSGS3_87_Ljubljana/Docs/S3-171198.zip" TargetMode="External" Id="R899d4503034244f0" /><Relationship Type="http://schemas.openxmlformats.org/officeDocument/2006/relationships/hyperlink" Target="http://webapp.etsi.org/teldir/ListPersDetails.asp?PersId=62828" TargetMode="External" Id="R842db933114e4b61" /><Relationship Type="http://schemas.openxmlformats.org/officeDocument/2006/relationships/hyperlink" Target="http://portal.3gpp.org/desktopmodules/Release/ReleaseDetails.aspx?releaseId=189" TargetMode="External" Id="R4be7f1d95fd34777" /><Relationship Type="http://schemas.openxmlformats.org/officeDocument/2006/relationships/hyperlink" Target="http://portal.3gpp.org/desktopmodules/Specifications/SpecificationDetails.aspx?specificationId=3045" TargetMode="External" Id="Ra469d687fa264c3d" /><Relationship Type="http://schemas.openxmlformats.org/officeDocument/2006/relationships/hyperlink" Target="http://portal.3gpp.org/desktopmodules/WorkItem/WorkItemDetails.aspx?workitemId=710045" TargetMode="External" Id="R4131e11d26e948d0" /><Relationship Type="http://schemas.openxmlformats.org/officeDocument/2006/relationships/hyperlink" Target="http://www.3gpp.org/ftp/TSG_SA/WG3_Security/TSGS3_87_Ljubljana/Docs/S3-171199.zip" TargetMode="External" Id="R93c3239990a24a19" /><Relationship Type="http://schemas.openxmlformats.org/officeDocument/2006/relationships/hyperlink" Target="http://webapp.etsi.org/teldir/ListPersDetails.asp?PersId=62828" TargetMode="External" Id="R0a413314143846c9" /><Relationship Type="http://schemas.openxmlformats.org/officeDocument/2006/relationships/hyperlink" Target="http://portal.3gpp.org/desktopmodules/Release/ReleaseDetails.aspx?releaseId=189" TargetMode="External" Id="R48ff6d834026483e" /><Relationship Type="http://schemas.openxmlformats.org/officeDocument/2006/relationships/hyperlink" Target="http://portal.3gpp.org/desktopmodules/Specifications/SpecificationDetails.aspx?specificationId=3045" TargetMode="External" Id="Rddad66bcf7d3443f" /><Relationship Type="http://schemas.openxmlformats.org/officeDocument/2006/relationships/hyperlink" Target="http://portal.3gpp.org/desktopmodules/WorkItem/WorkItemDetails.aspx?workitemId=710045" TargetMode="External" Id="R8fdf4f6f2f204477" /><Relationship Type="http://schemas.openxmlformats.org/officeDocument/2006/relationships/hyperlink" Target="http://www.3gpp.org/ftp/TSG_SA/WG3_Security/TSGS3_87_Ljubljana/Docs/S3-171200.zip" TargetMode="External" Id="R727539d689a34f23" /><Relationship Type="http://schemas.openxmlformats.org/officeDocument/2006/relationships/hyperlink" Target="http://webapp.etsi.org/teldir/ListPersDetails.asp?PersId=62828" TargetMode="External" Id="R343fb8b3efba4c9c" /><Relationship Type="http://schemas.openxmlformats.org/officeDocument/2006/relationships/hyperlink" Target="http://portal.3gpp.org/ngppapp/CreateTdoc.aspx?mode=view&amp;contributionId=799309" TargetMode="External" Id="Rc4b38739c5d94433" /><Relationship Type="http://schemas.openxmlformats.org/officeDocument/2006/relationships/hyperlink" Target="http://portal.3gpp.org/desktopmodules/Release/ReleaseDetails.aspx?releaseId=189" TargetMode="External" Id="Rdfe7562f3b244a90" /><Relationship Type="http://schemas.openxmlformats.org/officeDocument/2006/relationships/hyperlink" Target="http://portal.3gpp.org/desktopmodules/Specifications/SpecificationDetails.aspx?specificationId=3045" TargetMode="External" Id="R3769fa4299dc4ba8" /><Relationship Type="http://schemas.openxmlformats.org/officeDocument/2006/relationships/hyperlink" Target="http://portal.3gpp.org/desktopmodules/WorkItem/WorkItemDetails.aspx?workitemId=710045" TargetMode="External" Id="Rc3b40016f01342ee" /><Relationship Type="http://schemas.openxmlformats.org/officeDocument/2006/relationships/hyperlink" Target="http://www.3gpp.org/ftp/TSG_SA/WG3_Security/TSGS3_87_Ljubljana/Docs/S3-171201.zip" TargetMode="External" Id="R538bb9af49454ce7" /><Relationship Type="http://schemas.openxmlformats.org/officeDocument/2006/relationships/hyperlink" Target="http://webapp.etsi.org/teldir/ListPersDetails.asp?PersId=62828" TargetMode="External" Id="R20889e8855b149aa" /><Relationship Type="http://schemas.openxmlformats.org/officeDocument/2006/relationships/hyperlink" Target="http://portal.3gpp.org/desktopmodules/Release/ReleaseDetails.aspx?releaseId=189" TargetMode="External" Id="Rc6ccf7680d594254" /><Relationship Type="http://schemas.openxmlformats.org/officeDocument/2006/relationships/hyperlink" Target="http://portal.3gpp.org/desktopmodules/Specifications/SpecificationDetails.aspx?specificationId=3045" TargetMode="External" Id="R43f404a0954c4c0d" /><Relationship Type="http://schemas.openxmlformats.org/officeDocument/2006/relationships/hyperlink" Target="http://portal.3gpp.org/desktopmodules/WorkItem/WorkItemDetails.aspx?workitemId=710045" TargetMode="External" Id="Rd3c9565904a14edd" /><Relationship Type="http://schemas.openxmlformats.org/officeDocument/2006/relationships/hyperlink" Target="http://www.3gpp.org/ftp/TSG_SA/WG3_Security/TSGS3_87_Ljubljana/Docs/S3-171202.zip" TargetMode="External" Id="R37c24bd549634002" /><Relationship Type="http://schemas.openxmlformats.org/officeDocument/2006/relationships/hyperlink" Target="http://webapp.etsi.org/teldir/ListPersDetails.asp?PersId=62828" TargetMode="External" Id="R6f4f8c62e82d49a0" /><Relationship Type="http://schemas.openxmlformats.org/officeDocument/2006/relationships/hyperlink" Target="http://portal.3gpp.org/desktopmodules/Release/ReleaseDetails.aspx?releaseId=189" TargetMode="External" Id="R3cdea1dd21db4f2d" /><Relationship Type="http://schemas.openxmlformats.org/officeDocument/2006/relationships/hyperlink" Target="http://portal.3gpp.org/desktopmodules/Specifications/SpecificationDetails.aspx?specificationId=3045" TargetMode="External" Id="R6fa1a0b47a6b410d" /><Relationship Type="http://schemas.openxmlformats.org/officeDocument/2006/relationships/hyperlink" Target="http://portal.3gpp.org/desktopmodules/WorkItem/WorkItemDetails.aspx?workitemId=710045" TargetMode="External" Id="Rf158c84426164388" /><Relationship Type="http://schemas.openxmlformats.org/officeDocument/2006/relationships/hyperlink" Target="http://www.3gpp.org/ftp/TSG_SA/WG3_Security/TSGS3_87_Ljubljana/Docs/S3-171203.zip" TargetMode="External" Id="Rc207c5b347864c3a" /><Relationship Type="http://schemas.openxmlformats.org/officeDocument/2006/relationships/hyperlink" Target="http://webapp.etsi.org/teldir/ListPersDetails.asp?PersId=62828" TargetMode="External" Id="R60c9b1937d124439" /><Relationship Type="http://schemas.openxmlformats.org/officeDocument/2006/relationships/hyperlink" Target="http://portal.3gpp.org/desktopmodules/Release/ReleaseDetails.aspx?releaseId=189" TargetMode="External" Id="Rdc993f8fd1ae434f" /><Relationship Type="http://schemas.openxmlformats.org/officeDocument/2006/relationships/hyperlink" Target="http://portal.3gpp.org/desktopmodules/Specifications/SpecificationDetails.aspx?specificationId=3045" TargetMode="External" Id="R418f3000214d4701" /><Relationship Type="http://schemas.openxmlformats.org/officeDocument/2006/relationships/hyperlink" Target="http://portal.3gpp.org/desktopmodules/WorkItem/WorkItemDetails.aspx?workitemId=710045" TargetMode="External" Id="R0dc936545652446a" /><Relationship Type="http://schemas.openxmlformats.org/officeDocument/2006/relationships/hyperlink" Target="http://www.3gpp.org/ftp/TSG_SA/WG3_Security/TSGS3_87_Ljubljana/Docs/S3-171204.zip" TargetMode="External" Id="R05e88bd06dcb48fe" /><Relationship Type="http://schemas.openxmlformats.org/officeDocument/2006/relationships/hyperlink" Target="http://webapp.etsi.org/teldir/ListPersDetails.asp?PersId=62828" TargetMode="External" Id="R68b913bf4cac4475" /><Relationship Type="http://schemas.openxmlformats.org/officeDocument/2006/relationships/hyperlink" Target="http://portal.3gpp.org/desktopmodules/Release/ReleaseDetails.aspx?releaseId=189" TargetMode="External" Id="Rbc8f6215c9574eab" /><Relationship Type="http://schemas.openxmlformats.org/officeDocument/2006/relationships/hyperlink" Target="http://portal.3gpp.org/desktopmodules/Specifications/SpecificationDetails.aspx?specificationId=3045" TargetMode="External" Id="R2bc68a09c22a437b" /><Relationship Type="http://schemas.openxmlformats.org/officeDocument/2006/relationships/hyperlink" Target="http://portal.3gpp.org/desktopmodules/WorkItem/WorkItemDetails.aspx?workitemId=710045" TargetMode="External" Id="Rc3d4bcd0383741ac" /><Relationship Type="http://schemas.openxmlformats.org/officeDocument/2006/relationships/hyperlink" Target="http://www.3gpp.org/ftp/TSG_SA/WG3_Security/TSGS3_87_Ljubljana/Docs/S3-171205.zip" TargetMode="External" Id="R0a3ef4e5e15c4c1c" /><Relationship Type="http://schemas.openxmlformats.org/officeDocument/2006/relationships/hyperlink" Target="http://webapp.etsi.org/teldir/ListPersDetails.asp?PersId=62828" TargetMode="External" Id="R901dab779ed346ab" /><Relationship Type="http://schemas.openxmlformats.org/officeDocument/2006/relationships/hyperlink" Target="http://portal.3gpp.org/desktopmodules/Release/ReleaseDetails.aspx?releaseId=189" TargetMode="External" Id="R7410b168b30b43bd" /><Relationship Type="http://schemas.openxmlformats.org/officeDocument/2006/relationships/hyperlink" Target="http://portal.3gpp.org/desktopmodules/Specifications/SpecificationDetails.aspx?specificationId=3045" TargetMode="External" Id="R85f802b7227f4759" /><Relationship Type="http://schemas.openxmlformats.org/officeDocument/2006/relationships/hyperlink" Target="http://portal.3gpp.org/desktopmodules/WorkItem/WorkItemDetails.aspx?workitemId=710045" TargetMode="External" Id="R3503063d3d204423" /><Relationship Type="http://schemas.openxmlformats.org/officeDocument/2006/relationships/hyperlink" Target="http://www.3gpp.org/ftp/TSG_SA/WG3_Security/TSGS3_87_Ljubljana/Docs/S3-171206.zip" TargetMode="External" Id="R5bbd537939b541a3" /><Relationship Type="http://schemas.openxmlformats.org/officeDocument/2006/relationships/hyperlink" Target="http://webapp.etsi.org/teldir/ListPersDetails.asp?PersId=62828" TargetMode="External" Id="Rf9c7fb9cd85b457f" /><Relationship Type="http://schemas.openxmlformats.org/officeDocument/2006/relationships/hyperlink" Target="http://portal.3gpp.org/desktopmodules/Release/ReleaseDetails.aspx?releaseId=189" TargetMode="External" Id="R89441de1507a46c1" /><Relationship Type="http://schemas.openxmlformats.org/officeDocument/2006/relationships/hyperlink" Target="http://portal.3gpp.org/desktopmodules/Specifications/SpecificationDetails.aspx?specificationId=3045" TargetMode="External" Id="R0314aa961ae34bcf" /><Relationship Type="http://schemas.openxmlformats.org/officeDocument/2006/relationships/hyperlink" Target="http://portal.3gpp.org/desktopmodules/WorkItem/WorkItemDetails.aspx?workitemId=710045" TargetMode="External" Id="R9f8f15ba672748b7" /><Relationship Type="http://schemas.openxmlformats.org/officeDocument/2006/relationships/hyperlink" Target="http://www.3gpp.org/ftp/TSG_SA/WG3_Security/TSGS3_87_Ljubljana/Docs/S3-171207.zip" TargetMode="External" Id="Rbe45129d76b34472" /><Relationship Type="http://schemas.openxmlformats.org/officeDocument/2006/relationships/hyperlink" Target="http://webapp.etsi.org/teldir/ListPersDetails.asp?PersId=62828" TargetMode="External" Id="R6841079d1aa7407c" /><Relationship Type="http://schemas.openxmlformats.org/officeDocument/2006/relationships/hyperlink" Target="http://portal.3gpp.org/desktopmodules/Release/ReleaseDetails.aspx?releaseId=189" TargetMode="External" Id="R0981915e62f2489a" /><Relationship Type="http://schemas.openxmlformats.org/officeDocument/2006/relationships/hyperlink" Target="http://portal.3gpp.org/desktopmodules/Specifications/SpecificationDetails.aspx?specificationId=3045" TargetMode="External" Id="R54742dfdbaa245d9" /><Relationship Type="http://schemas.openxmlformats.org/officeDocument/2006/relationships/hyperlink" Target="http://portal.3gpp.org/desktopmodules/WorkItem/WorkItemDetails.aspx?workitemId=710045" TargetMode="External" Id="R9dceeb1f8dbd4bcd" /><Relationship Type="http://schemas.openxmlformats.org/officeDocument/2006/relationships/hyperlink" Target="http://www.3gpp.org/ftp/TSG_SA/WG3_Security/TSGS3_87_Ljubljana/Docs/S3-171208.zip" TargetMode="External" Id="Rfdf1a26b657f47f8" /><Relationship Type="http://schemas.openxmlformats.org/officeDocument/2006/relationships/hyperlink" Target="http://webapp.etsi.org/teldir/ListPersDetails.asp?PersId=62828" TargetMode="External" Id="R5e13032dbe2b4c68" /><Relationship Type="http://schemas.openxmlformats.org/officeDocument/2006/relationships/hyperlink" Target="http://portal.3gpp.org/desktopmodules/Release/ReleaseDetails.aspx?releaseId=189" TargetMode="External" Id="R754966d34ba2427c" /><Relationship Type="http://schemas.openxmlformats.org/officeDocument/2006/relationships/hyperlink" Target="http://portal.3gpp.org/desktopmodules/Specifications/SpecificationDetails.aspx?specificationId=3045" TargetMode="External" Id="Rec5babc68c874c5a" /><Relationship Type="http://schemas.openxmlformats.org/officeDocument/2006/relationships/hyperlink" Target="http://portal.3gpp.org/desktopmodules/WorkItem/WorkItemDetails.aspx?workitemId=710045" TargetMode="External" Id="Rf8cbba6b87334146" /><Relationship Type="http://schemas.openxmlformats.org/officeDocument/2006/relationships/hyperlink" Target="http://www.3gpp.org/ftp/TSG_SA/WG3_Security/TSGS3_87_Ljubljana/Docs/S3-171209.zip" TargetMode="External" Id="R45028f616b764566" /><Relationship Type="http://schemas.openxmlformats.org/officeDocument/2006/relationships/hyperlink" Target="http://webapp.etsi.org/teldir/ListPersDetails.asp?PersId=62828" TargetMode="External" Id="R84bb4ed3cc514bbf" /><Relationship Type="http://schemas.openxmlformats.org/officeDocument/2006/relationships/hyperlink" Target="http://portal.3gpp.org/desktopmodules/Release/ReleaseDetails.aspx?releaseId=189" TargetMode="External" Id="R55c5ebea74dc4b75" /><Relationship Type="http://schemas.openxmlformats.org/officeDocument/2006/relationships/hyperlink" Target="http://portal.3gpp.org/desktopmodules/Specifications/SpecificationDetails.aspx?specificationId=3045" TargetMode="External" Id="R98ddd137d11d4575" /><Relationship Type="http://schemas.openxmlformats.org/officeDocument/2006/relationships/hyperlink" Target="http://portal.3gpp.org/desktopmodules/WorkItem/WorkItemDetails.aspx?workitemId=710045" TargetMode="External" Id="Rb987c62e58684070" /><Relationship Type="http://schemas.openxmlformats.org/officeDocument/2006/relationships/hyperlink" Target="http://www.3gpp.org/ftp/TSG_SA/WG3_Security/TSGS3_87_Ljubljana/Docs/S3-171210.zip" TargetMode="External" Id="Rb13150b5f7934150" /><Relationship Type="http://schemas.openxmlformats.org/officeDocument/2006/relationships/hyperlink" Target="http://webapp.etsi.org/teldir/ListPersDetails.asp?PersId=62828" TargetMode="External" Id="R8c56c840134b4bff" /><Relationship Type="http://schemas.openxmlformats.org/officeDocument/2006/relationships/hyperlink" Target="http://portal.3gpp.org/ngppapp/CreateTdoc.aspx?mode=view&amp;contributionId=799320" TargetMode="External" Id="Re9523645c621436e" /><Relationship Type="http://schemas.openxmlformats.org/officeDocument/2006/relationships/hyperlink" Target="http://portal.3gpp.org/desktopmodules/Release/ReleaseDetails.aspx?releaseId=189" TargetMode="External" Id="R375cc233984c4b5f" /><Relationship Type="http://schemas.openxmlformats.org/officeDocument/2006/relationships/hyperlink" Target="http://portal.3gpp.org/desktopmodules/Specifications/SpecificationDetails.aspx?specificationId=3045" TargetMode="External" Id="R217c0f06f8db4638" /><Relationship Type="http://schemas.openxmlformats.org/officeDocument/2006/relationships/hyperlink" Target="http://portal.3gpp.org/desktopmodules/WorkItem/WorkItemDetails.aspx?workitemId=710045" TargetMode="External" Id="R77ae6b8f16d744a9" /><Relationship Type="http://schemas.openxmlformats.org/officeDocument/2006/relationships/hyperlink" Target="http://www.3gpp.org/ftp/TSG_SA/WG3_Security/TSGS3_87_Ljubljana/Docs/S3-171211.zip" TargetMode="External" Id="R6e163fbf29f34491" /><Relationship Type="http://schemas.openxmlformats.org/officeDocument/2006/relationships/hyperlink" Target="http://webapp.etsi.org/teldir/ListPersDetails.asp?PersId=62828" TargetMode="External" Id="R5fc391c86d684b7c" /><Relationship Type="http://schemas.openxmlformats.org/officeDocument/2006/relationships/hyperlink" Target="http://portal.3gpp.org/desktopmodules/Release/ReleaseDetails.aspx?releaseId=189" TargetMode="External" Id="R232ccd0e859c4a05" /><Relationship Type="http://schemas.openxmlformats.org/officeDocument/2006/relationships/hyperlink" Target="http://portal.3gpp.org/desktopmodules/Specifications/SpecificationDetails.aspx?specificationId=3045" TargetMode="External" Id="Rdfbbdf8fe45b473b" /><Relationship Type="http://schemas.openxmlformats.org/officeDocument/2006/relationships/hyperlink" Target="http://portal.3gpp.org/desktopmodules/WorkItem/WorkItemDetails.aspx?workitemId=710045" TargetMode="External" Id="R8a6fde645fe44e9e" /><Relationship Type="http://schemas.openxmlformats.org/officeDocument/2006/relationships/hyperlink" Target="http://www.3gpp.org/ftp/TSG_SA/WG3_Security/TSGS3_87_Ljubljana/Docs/S3-171212.zip" TargetMode="External" Id="Radcd0cffac514ad5" /><Relationship Type="http://schemas.openxmlformats.org/officeDocument/2006/relationships/hyperlink" Target="http://webapp.etsi.org/teldir/ListPersDetails.asp?PersId=62828" TargetMode="External" Id="R5b69f3c4eada4b5c" /><Relationship Type="http://schemas.openxmlformats.org/officeDocument/2006/relationships/hyperlink" Target="http://portal.3gpp.org/desktopmodules/Release/ReleaseDetails.aspx?releaseId=189" TargetMode="External" Id="R85e8360aacac43e6" /><Relationship Type="http://schemas.openxmlformats.org/officeDocument/2006/relationships/hyperlink" Target="http://portal.3gpp.org/desktopmodules/Specifications/SpecificationDetails.aspx?specificationId=3045" TargetMode="External" Id="Rf97f1157b0504de0" /><Relationship Type="http://schemas.openxmlformats.org/officeDocument/2006/relationships/hyperlink" Target="http://portal.3gpp.org/desktopmodules/WorkItem/WorkItemDetails.aspx?workitemId=710045" TargetMode="External" Id="R46290bfdb38349b6" /><Relationship Type="http://schemas.openxmlformats.org/officeDocument/2006/relationships/hyperlink" Target="http://www.3gpp.org/ftp/TSG_SA/WG3_Security/TSGS3_87_Ljubljana/Docs/S3-171213.zip" TargetMode="External" Id="R2fcbbd88cdfa49a3" /><Relationship Type="http://schemas.openxmlformats.org/officeDocument/2006/relationships/hyperlink" Target="http://webapp.etsi.org/teldir/ListPersDetails.asp?PersId=62828" TargetMode="External" Id="R543fa036046f424c" /><Relationship Type="http://schemas.openxmlformats.org/officeDocument/2006/relationships/hyperlink" Target="http://portal.3gpp.org/ngppapp/CreateTdoc.aspx?mode=view&amp;contributionId=796998" TargetMode="External" Id="R171392c824584e32" /><Relationship Type="http://schemas.openxmlformats.org/officeDocument/2006/relationships/hyperlink" Target="http://portal.3gpp.org/desktopmodules/Release/ReleaseDetails.aspx?releaseId=189" TargetMode="External" Id="R857be92033cc4d3d" /><Relationship Type="http://schemas.openxmlformats.org/officeDocument/2006/relationships/hyperlink" Target="http://portal.3gpp.org/desktopmodules/Specifications/SpecificationDetails.aspx?specificationId=3045" TargetMode="External" Id="Reac4192c70594e1c" /><Relationship Type="http://schemas.openxmlformats.org/officeDocument/2006/relationships/hyperlink" Target="http://portal.3gpp.org/desktopmodules/WorkItem/WorkItemDetails.aspx?workitemId=710045" TargetMode="External" Id="Rc299916294984eb5" /><Relationship Type="http://schemas.openxmlformats.org/officeDocument/2006/relationships/hyperlink" Target="http://www.3gpp.org/ftp/TSG_SA/WG3_Security/TSGS3_87_Ljubljana/Docs/S3-171214.zip" TargetMode="External" Id="R325baa76793a489e" /><Relationship Type="http://schemas.openxmlformats.org/officeDocument/2006/relationships/hyperlink" Target="http://webapp.etsi.org/teldir/ListPersDetails.asp?PersId=62828" TargetMode="External" Id="R7f2a4709af1643c6" /><Relationship Type="http://schemas.openxmlformats.org/officeDocument/2006/relationships/hyperlink" Target="http://portal.3gpp.org/desktopmodules/Release/ReleaseDetails.aspx?releaseId=190" TargetMode="External" Id="Rcb63c5e981444e38" /><Relationship Type="http://schemas.openxmlformats.org/officeDocument/2006/relationships/hyperlink" Target="http://portal.3gpp.org/desktopmodules/Specifications/SpecificationDetails.aspx?specificationId=3169" TargetMode="External" Id="R8ebd0eb84289487a" /><Relationship Type="http://schemas.openxmlformats.org/officeDocument/2006/relationships/hyperlink" Target="http://portal.3gpp.org/desktopmodules/WorkItem/WorkItemDetails.aspx?workitemId=750016" TargetMode="External" Id="R5f116a4c836b49f7" /><Relationship Type="http://schemas.openxmlformats.org/officeDocument/2006/relationships/hyperlink" Target="http://www.3gpp.org/ftp/TSG_SA/WG3_Security/TSGS3_87_Ljubljana/Docs/S3-171215.zip" TargetMode="External" Id="R764e2e4e0e064606" /><Relationship Type="http://schemas.openxmlformats.org/officeDocument/2006/relationships/hyperlink" Target="http://webapp.etsi.org/teldir/ListPersDetails.asp?PersId=62828" TargetMode="External" Id="Rd95e6e3e68004c53" /><Relationship Type="http://schemas.openxmlformats.org/officeDocument/2006/relationships/hyperlink" Target="http://portal.3gpp.org/desktopmodules/Release/ReleaseDetails.aspx?releaseId=189" TargetMode="External" Id="R01795f0f7e8a494d" /><Relationship Type="http://schemas.openxmlformats.org/officeDocument/2006/relationships/hyperlink" Target="http://portal.3gpp.org/desktopmodules/Specifications/SpecificationDetails.aspx?specificationId=3045" TargetMode="External" Id="Ra81fbbf0fa4e48b9" /><Relationship Type="http://schemas.openxmlformats.org/officeDocument/2006/relationships/hyperlink" Target="http://portal.3gpp.org/desktopmodules/WorkItem/WorkItemDetails.aspx?workitemId=710045" TargetMode="External" Id="Rbad1f7f20b55417a" /><Relationship Type="http://schemas.openxmlformats.org/officeDocument/2006/relationships/hyperlink" Target="http://www.3gpp.org/ftp/TSG_SA/WG3_Security/TSGS3_87_Ljubljana/Docs/S3-171216.zip" TargetMode="External" Id="R2aeeb3612b184aa6" /><Relationship Type="http://schemas.openxmlformats.org/officeDocument/2006/relationships/hyperlink" Target="http://webapp.etsi.org/teldir/ListPersDetails.asp?PersId=62828" TargetMode="External" Id="Rcabbd610f58a4fb8" /><Relationship Type="http://schemas.openxmlformats.org/officeDocument/2006/relationships/hyperlink" Target="http://portal.3gpp.org/desktopmodules/Specifications/SpecificationDetails.aspx?specificationId=3129" TargetMode="External" Id="R65cafd76993a4df8" /><Relationship Type="http://schemas.openxmlformats.org/officeDocument/2006/relationships/hyperlink" Target="http://www.3gpp.org/ftp/TSG_SA/WG3_Security/TSGS3_87_Ljubljana/Docs/S3-171217.zip" TargetMode="External" Id="Rabfebf6eeb5a4e63" /><Relationship Type="http://schemas.openxmlformats.org/officeDocument/2006/relationships/hyperlink" Target="http://webapp.etsi.org/teldir/ListPersDetails.asp?PersId=62828" TargetMode="External" Id="R93909e9ce9e84b16" /><Relationship Type="http://schemas.openxmlformats.org/officeDocument/2006/relationships/hyperlink" Target="http://portal.3gpp.org/ngppapp/CreateTdoc.aspx?mode=view&amp;contributionId=796950" TargetMode="External" Id="R056e7039d3a84a1f" /><Relationship Type="http://schemas.openxmlformats.org/officeDocument/2006/relationships/hyperlink" Target="http://portal.3gpp.org/desktopmodules/Release/ReleaseDetails.aspx?releaseId=189" TargetMode="External" Id="R0f555e28531e4e3a" /><Relationship Type="http://schemas.openxmlformats.org/officeDocument/2006/relationships/hyperlink" Target="http://portal.3gpp.org/desktopmodules/Specifications/SpecificationDetails.aspx?specificationId=3129" TargetMode="External" Id="R1cd71c13ca964fde" /><Relationship Type="http://schemas.openxmlformats.org/officeDocument/2006/relationships/hyperlink" Target="http://portal.3gpp.org/desktopmodules/WorkItem/WorkItemDetails.aspx?workitemId=730051" TargetMode="External" Id="R984531dd5c9f4e3c" /><Relationship Type="http://schemas.openxmlformats.org/officeDocument/2006/relationships/hyperlink" Target="http://www.3gpp.org/ftp/TSG_SA/WG3_Security/TSGS3_87_Ljubljana/Docs/S3-171218.zip" TargetMode="External" Id="R953143f9aeca433a" /><Relationship Type="http://schemas.openxmlformats.org/officeDocument/2006/relationships/hyperlink" Target="http://webapp.etsi.org/teldir/ListPersDetails.asp?PersId=62828" TargetMode="External" Id="R566d079b914443ec" /><Relationship Type="http://schemas.openxmlformats.org/officeDocument/2006/relationships/hyperlink" Target="http://portal.3gpp.org/ngppapp/CreateTdoc.aspx?mode=view&amp;contributionId=796951" TargetMode="External" Id="R81acf18ac056470b" /><Relationship Type="http://schemas.openxmlformats.org/officeDocument/2006/relationships/hyperlink" Target="http://portal.3gpp.org/desktopmodules/Release/ReleaseDetails.aspx?releaseId=189" TargetMode="External" Id="Rac24e022a59e4318" /><Relationship Type="http://schemas.openxmlformats.org/officeDocument/2006/relationships/hyperlink" Target="http://portal.3gpp.org/desktopmodules/Specifications/SpecificationDetails.aspx?specificationId=3129" TargetMode="External" Id="Rba570bd75e3a4d91" /><Relationship Type="http://schemas.openxmlformats.org/officeDocument/2006/relationships/hyperlink" Target="http://portal.3gpp.org/desktopmodules/WorkItem/WorkItemDetails.aspx?workitemId=730051" TargetMode="External" Id="R57487422405a47e1" /><Relationship Type="http://schemas.openxmlformats.org/officeDocument/2006/relationships/hyperlink" Target="http://www.3gpp.org/ftp/TSG_SA/WG3_Security/TSGS3_87_Ljubljana/Docs/S3-171219.zip" TargetMode="External" Id="Rd9bdc42b48f2471f" /><Relationship Type="http://schemas.openxmlformats.org/officeDocument/2006/relationships/hyperlink" Target="http://webapp.etsi.org/teldir/ListPersDetails.asp?PersId=62828" TargetMode="External" Id="R87da30aa8ffa485e" /><Relationship Type="http://schemas.openxmlformats.org/officeDocument/2006/relationships/hyperlink" Target="http://portal.3gpp.org/ngppapp/CreateTdoc.aspx?mode=view&amp;contributionId=796952" TargetMode="External" Id="R978a13a25b144eb2" /><Relationship Type="http://schemas.openxmlformats.org/officeDocument/2006/relationships/hyperlink" Target="http://portal.3gpp.org/desktopmodules/Release/ReleaseDetails.aspx?releaseId=189" TargetMode="External" Id="Rb006bb077ba449fe" /><Relationship Type="http://schemas.openxmlformats.org/officeDocument/2006/relationships/hyperlink" Target="http://portal.3gpp.org/desktopmodules/Specifications/SpecificationDetails.aspx?specificationId=3129" TargetMode="External" Id="Ra665785eccb24796" /><Relationship Type="http://schemas.openxmlformats.org/officeDocument/2006/relationships/hyperlink" Target="http://portal.3gpp.org/desktopmodules/WorkItem/WorkItemDetails.aspx?workitemId=730051" TargetMode="External" Id="R696e91d4b1eb43be" /><Relationship Type="http://schemas.openxmlformats.org/officeDocument/2006/relationships/hyperlink" Target="http://www.3gpp.org/ftp/TSG_SA/WG3_Security/TSGS3_87_Ljubljana/Docs/S3-171220.zip" TargetMode="External" Id="Rb4b5065c00594ac1" /><Relationship Type="http://schemas.openxmlformats.org/officeDocument/2006/relationships/hyperlink" Target="http://webapp.etsi.org/teldir/ListPersDetails.asp?PersId=62828" TargetMode="External" Id="R091b3ac2f2f24cb0" /><Relationship Type="http://schemas.openxmlformats.org/officeDocument/2006/relationships/hyperlink" Target="http://portal.3gpp.org/ngppapp/CreateTdoc.aspx?mode=view&amp;contributionId=796953" TargetMode="External" Id="Rb5e7f62bc9324895" /><Relationship Type="http://schemas.openxmlformats.org/officeDocument/2006/relationships/hyperlink" Target="http://portal.3gpp.org/desktopmodules/Release/ReleaseDetails.aspx?releaseId=189" TargetMode="External" Id="Rb38389e6926a45a6" /><Relationship Type="http://schemas.openxmlformats.org/officeDocument/2006/relationships/hyperlink" Target="http://portal.3gpp.org/desktopmodules/Specifications/SpecificationDetails.aspx?specificationId=3129" TargetMode="External" Id="R314c9806a4914463" /><Relationship Type="http://schemas.openxmlformats.org/officeDocument/2006/relationships/hyperlink" Target="http://portal.3gpp.org/desktopmodules/WorkItem/WorkItemDetails.aspx?workitemId=730051" TargetMode="External" Id="R024f6388052945cf" /><Relationship Type="http://schemas.openxmlformats.org/officeDocument/2006/relationships/hyperlink" Target="http://www.3gpp.org/ftp/TSG_SA/WG3_Security/TSGS3_87_Ljubljana/Docs/S3-171221.zip" TargetMode="External" Id="R36a2caacebe24057" /><Relationship Type="http://schemas.openxmlformats.org/officeDocument/2006/relationships/hyperlink" Target="http://webapp.etsi.org/teldir/ListPersDetails.asp?PersId=62828" TargetMode="External" Id="R8d7fe1b6d25f48a7" /><Relationship Type="http://schemas.openxmlformats.org/officeDocument/2006/relationships/hyperlink" Target="http://portal.3gpp.org/ngppapp/CreateTdoc.aspx?mode=view&amp;contributionId=797006" TargetMode="External" Id="Rc49b92ce96fb4ece" /><Relationship Type="http://schemas.openxmlformats.org/officeDocument/2006/relationships/hyperlink" Target="http://portal.3gpp.org/desktopmodules/Release/ReleaseDetails.aspx?releaseId=190" TargetMode="External" Id="R02297201c3ef4fca" /><Relationship Type="http://schemas.openxmlformats.org/officeDocument/2006/relationships/hyperlink" Target="http://portal.3gpp.org/desktopmodules/Specifications/SpecificationDetails.aspx?specificationId=3168" TargetMode="External" Id="R5e54a86bdf1e4056" /><Relationship Type="http://schemas.openxmlformats.org/officeDocument/2006/relationships/hyperlink" Target="http://portal.3gpp.org/desktopmodules/WorkItem/WorkItemDetails.aspx?workitemId=750017" TargetMode="External" Id="R1f6d46e763c6479c" /><Relationship Type="http://schemas.openxmlformats.org/officeDocument/2006/relationships/hyperlink" Target="http://www.3gpp.org/ftp/TSG_SA/WG3_Security/TSGS3_87_Ljubljana/Docs/S3-171222.zip" TargetMode="External" Id="R784662bbd33344ad" /><Relationship Type="http://schemas.openxmlformats.org/officeDocument/2006/relationships/hyperlink" Target="http://webapp.etsi.org/teldir/ListPersDetails.asp?PersId=62828" TargetMode="External" Id="R407a3445ba7947a7" /><Relationship Type="http://schemas.openxmlformats.org/officeDocument/2006/relationships/hyperlink" Target="http://portal.3gpp.org/desktopmodules/Release/ReleaseDetails.aspx?releaseId=190" TargetMode="External" Id="R21376decfa8c4020" /><Relationship Type="http://schemas.openxmlformats.org/officeDocument/2006/relationships/hyperlink" Target="http://portal.3gpp.org/desktopmodules/Specifications/SpecificationDetails.aspx?specificationId=3168" TargetMode="External" Id="Rf1a6e18f271743c3" /><Relationship Type="http://schemas.openxmlformats.org/officeDocument/2006/relationships/hyperlink" Target="http://portal.3gpp.org/desktopmodules/WorkItem/WorkItemDetails.aspx?workitemId=750017" TargetMode="External" Id="Rfe05cc0198df4916" /><Relationship Type="http://schemas.openxmlformats.org/officeDocument/2006/relationships/hyperlink" Target="http://www.3gpp.org/ftp/TSG_SA/WG3_Security/TSGS3_87_Ljubljana/Docs/S3-171223.zip" TargetMode="External" Id="Rd00646461e22414a" /><Relationship Type="http://schemas.openxmlformats.org/officeDocument/2006/relationships/hyperlink" Target="http://webapp.etsi.org/teldir/ListPersDetails.asp?PersId=62828" TargetMode="External" Id="Rd54887557c784b48" /><Relationship Type="http://schemas.openxmlformats.org/officeDocument/2006/relationships/hyperlink" Target="http://portal.3gpp.org/ngppapp/CreateTdoc.aspx?mode=view&amp;contributionId=797008" TargetMode="External" Id="Rd3eb0f00f8404f70" /><Relationship Type="http://schemas.openxmlformats.org/officeDocument/2006/relationships/hyperlink" Target="http://portal.3gpp.org/desktopmodules/Release/ReleaseDetails.aspx?releaseId=190" TargetMode="External" Id="Rcfbf690458924860" /><Relationship Type="http://schemas.openxmlformats.org/officeDocument/2006/relationships/hyperlink" Target="http://portal.3gpp.org/desktopmodules/Specifications/SpecificationDetails.aspx?specificationId=3168" TargetMode="External" Id="R5c604c9867854bc5" /><Relationship Type="http://schemas.openxmlformats.org/officeDocument/2006/relationships/hyperlink" Target="http://portal.3gpp.org/desktopmodules/WorkItem/WorkItemDetails.aspx?workitemId=750017" TargetMode="External" Id="Rfbbc64e9d8dc4274" /><Relationship Type="http://schemas.openxmlformats.org/officeDocument/2006/relationships/hyperlink" Target="http://www.3gpp.org/ftp/TSG_SA/WG3_Security/TSGS3_87_Ljubljana/Docs/S3-171224.zip" TargetMode="External" Id="Rcdb21b2080094a33" /><Relationship Type="http://schemas.openxmlformats.org/officeDocument/2006/relationships/hyperlink" Target="http://webapp.etsi.org/teldir/ListPersDetails.asp?PersId=62828" TargetMode="External" Id="Rdb19e7e0ce3c4545" /><Relationship Type="http://schemas.openxmlformats.org/officeDocument/2006/relationships/hyperlink" Target="http://portal.3gpp.org/ngppapp/CreateTdoc.aspx?mode=view&amp;contributionId=797009" TargetMode="External" Id="R290177af9ad84be8" /><Relationship Type="http://schemas.openxmlformats.org/officeDocument/2006/relationships/hyperlink" Target="http://portal.3gpp.org/desktopmodules/Release/ReleaseDetails.aspx?releaseId=190" TargetMode="External" Id="Re8aaa16f49594f7e" /><Relationship Type="http://schemas.openxmlformats.org/officeDocument/2006/relationships/hyperlink" Target="http://portal.3gpp.org/desktopmodules/Specifications/SpecificationDetails.aspx?specificationId=3168" TargetMode="External" Id="R48a1bb8019354996" /><Relationship Type="http://schemas.openxmlformats.org/officeDocument/2006/relationships/hyperlink" Target="http://portal.3gpp.org/desktopmodules/WorkItem/WorkItemDetails.aspx?workitemId=750017" TargetMode="External" Id="Rd75f946e9c264da5" /><Relationship Type="http://schemas.openxmlformats.org/officeDocument/2006/relationships/hyperlink" Target="http://www.3gpp.org/ftp/TSG_SA/WG3_Security/TSGS3_87_Ljubljana/Docs/S3-171225.zip" TargetMode="External" Id="Rb38cdb2d03594601" /><Relationship Type="http://schemas.openxmlformats.org/officeDocument/2006/relationships/hyperlink" Target="http://webapp.etsi.org/teldir/ListPersDetails.asp?PersId=62828" TargetMode="External" Id="R3cd1654ccec14df7" /><Relationship Type="http://schemas.openxmlformats.org/officeDocument/2006/relationships/hyperlink" Target="http://portal.3gpp.org/desktopmodules/Release/ReleaseDetails.aspx?releaseId=190" TargetMode="External" Id="R4486df33fc464c47" /><Relationship Type="http://schemas.openxmlformats.org/officeDocument/2006/relationships/hyperlink" Target="http://portal.3gpp.org/desktopmodules/Specifications/SpecificationDetails.aspx?specificationId=3168" TargetMode="External" Id="R6679e7bc694c4801" /><Relationship Type="http://schemas.openxmlformats.org/officeDocument/2006/relationships/hyperlink" Target="http://portal.3gpp.org/desktopmodules/WorkItem/WorkItemDetails.aspx?workitemId=750017" TargetMode="External" Id="Rfb57605b591e4a61" /><Relationship Type="http://schemas.openxmlformats.org/officeDocument/2006/relationships/hyperlink" Target="http://www.3gpp.org/ftp/TSG_SA/WG3_Security/TSGS3_87_Ljubljana/Docs/S3-171226.zip" TargetMode="External" Id="R2b247caf22dd433d" /><Relationship Type="http://schemas.openxmlformats.org/officeDocument/2006/relationships/hyperlink" Target="http://webapp.etsi.org/teldir/ListPersDetails.asp?PersId=62828" TargetMode="External" Id="R3360311bcdad49d1" /><Relationship Type="http://schemas.openxmlformats.org/officeDocument/2006/relationships/hyperlink" Target="http://portal.3gpp.org/ngppapp/CreateTdoc.aspx?mode=view&amp;contributionId=797012" TargetMode="External" Id="R751588b54a2f41eb" /><Relationship Type="http://schemas.openxmlformats.org/officeDocument/2006/relationships/hyperlink" Target="http://portal.3gpp.org/desktopmodules/Release/ReleaseDetails.aspx?releaseId=190" TargetMode="External" Id="R02a62d15843c4392" /><Relationship Type="http://schemas.openxmlformats.org/officeDocument/2006/relationships/hyperlink" Target="http://portal.3gpp.org/desktopmodules/Specifications/SpecificationDetails.aspx?specificationId=3168" TargetMode="External" Id="R16ef990737a14f72" /><Relationship Type="http://schemas.openxmlformats.org/officeDocument/2006/relationships/hyperlink" Target="http://portal.3gpp.org/desktopmodules/WorkItem/WorkItemDetails.aspx?workitemId=750017" TargetMode="External" Id="Rae075ed23871498b" /><Relationship Type="http://schemas.openxmlformats.org/officeDocument/2006/relationships/hyperlink" Target="http://www.3gpp.org/ftp/TSG_SA/WG3_Security/TSGS3_87_Ljubljana/Docs/S3-171227.zip" TargetMode="External" Id="Rd4fe20084d6a4a4d" /><Relationship Type="http://schemas.openxmlformats.org/officeDocument/2006/relationships/hyperlink" Target="http://webapp.etsi.org/teldir/ListPersDetails.asp?PersId=62828" TargetMode="External" Id="R3b320ced581b4f7e" /><Relationship Type="http://schemas.openxmlformats.org/officeDocument/2006/relationships/hyperlink" Target="http://portal.3gpp.org/ngppapp/CreateTdoc.aspx?mode=view&amp;contributionId=797013" TargetMode="External" Id="Rc23d20733d574f68" /><Relationship Type="http://schemas.openxmlformats.org/officeDocument/2006/relationships/hyperlink" Target="http://portal.3gpp.org/desktopmodules/Release/ReleaseDetails.aspx?releaseId=190" TargetMode="External" Id="R40e56819fa334add" /><Relationship Type="http://schemas.openxmlformats.org/officeDocument/2006/relationships/hyperlink" Target="http://portal.3gpp.org/desktopmodules/Specifications/SpecificationDetails.aspx?specificationId=3168" TargetMode="External" Id="R01a2dcb8e54c413d" /><Relationship Type="http://schemas.openxmlformats.org/officeDocument/2006/relationships/hyperlink" Target="http://portal.3gpp.org/desktopmodules/WorkItem/WorkItemDetails.aspx?workitemId=750017" TargetMode="External" Id="R5d8a034730a94252" /><Relationship Type="http://schemas.openxmlformats.org/officeDocument/2006/relationships/hyperlink" Target="http://www.3gpp.org/ftp/TSG_SA/WG3_Security/TSGS3_87_Ljubljana/Docs/S3-171228.zip" TargetMode="External" Id="R8f011adca7c540e0" /><Relationship Type="http://schemas.openxmlformats.org/officeDocument/2006/relationships/hyperlink" Target="http://webapp.etsi.org/teldir/ListPersDetails.asp?PersId=62828" TargetMode="External" Id="R61bef66a6f1446a4" /><Relationship Type="http://schemas.openxmlformats.org/officeDocument/2006/relationships/hyperlink" Target="http://portal.3gpp.org/desktopmodules/Release/ReleaseDetails.aspx?releaseId=190" TargetMode="External" Id="R1d4ae5ade078432e" /><Relationship Type="http://schemas.openxmlformats.org/officeDocument/2006/relationships/hyperlink" Target="http://portal.3gpp.org/desktopmodules/Specifications/SpecificationDetails.aspx?specificationId=3168" TargetMode="External" Id="Rf6407e01430c49b0" /><Relationship Type="http://schemas.openxmlformats.org/officeDocument/2006/relationships/hyperlink" Target="http://portal.3gpp.org/desktopmodules/WorkItem/WorkItemDetails.aspx?workitemId=750017" TargetMode="External" Id="R53643c3165a34838" /><Relationship Type="http://schemas.openxmlformats.org/officeDocument/2006/relationships/hyperlink" Target="http://webapp.etsi.org/teldir/ListPersDetails.asp?PersId=62828" TargetMode="External" Id="R0923f3c5db784faf" /><Relationship Type="http://schemas.openxmlformats.org/officeDocument/2006/relationships/hyperlink" Target="http://portal.3gpp.org/desktopmodules/Specifications/SpecificationDetails.aspx?specificationId=3168" TargetMode="External" Id="Rd505416a5ef342e8" /><Relationship Type="http://schemas.openxmlformats.org/officeDocument/2006/relationships/hyperlink" Target="http://www.3gpp.org/ftp/TSG_SA/WG3_Security/TSGS3_87_Ljubljana/Docs/S3-171230.zip" TargetMode="External" Id="Rc7d10ce93795493a" /><Relationship Type="http://schemas.openxmlformats.org/officeDocument/2006/relationships/hyperlink" Target="http://webapp.etsi.org/teldir/ListPersDetails.asp?PersId=62828" TargetMode="External" Id="R0f1949908a234a85" /><Relationship Type="http://schemas.openxmlformats.org/officeDocument/2006/relationships/hyperlink" Target="http://portal.3gpp.org/ngppapp/CreateTdoc.aspx?mode=view&amp;contributionId=799321" TargetMode="External" Id="R6341da9513ca4b8a" /><Relationship Type="http://schemas.openxmlformats.org/officeDocument/2006/relationships/hyperlink" Target="http://portal.3gpp.org/desktopmodules/Release/ReleaseDetails.aspx?releaseId=189" TargetMode="External" Id="R970de42b378a416c" /><Relationship Type="http://schemas.openxmlformats.org/officeDocument/2006/relationships/hyperlink" Target="http://portal.3gpp.org/desktopmodules/Specifications/SpecificationDetails.aspx?specificationId=3045" TargetMode="External" Id="R23d9e82e22454059" /><Relationship Type="http://schemas.openxmlformats.org/officeDocument/2006/relationships/hyperlink" Target="http://portal.3gpp.org/desktopmodules/WorkItem/WorkItemDetails.aspx?workitemId=710045" TargetMode="External" Id="R61bce5bfc7874eb8" /><Relationship Type="http://schemas.openxmlformats.org/officeDocument/2006/relationships/hyperlink" Target="http://www.3gpp.org/ftp/TSG_SA/WG3_Security/TSGS3_87_Ljubljana/Docs/S3-171231.zip" TargetMode="External" Id="R7a82a697201a4c24" /><Relationship Type="http://schemas.openxmlformats.org/officeDocument/2006/relationships/hyperlink" Target="http://webapp.etsi.org/teldir/ListPersDetails.asp?PersId=62828" TargetMode="External" Id="R6ecccf122f5a471e" /><Relationship Type="http://schemas.openxmlformats.org/officeDocument/2006/relationships/hyperlink" Target="http://portal.3gpp.org/ngppapp/CreateTdoc.aspx?mode=view&amp;contributionId=799322" TargetMode="External" Id="R7e30656097af4291" /><Relationship Type="http://schemas.openxmlformats.org/officeDocument/2006/relationships/hyperlink" Target="http://portal.3gpp.org/desktopmodules/Release/ReleaseDetails.aspx?releaseId=189" TargetMode="External" Id="R79abe658eb854c91" /><Relationship Type="http://schemas.openxmlformats.org/officeDocument/2006/relationships/hyperlink" Target="http://portal.3gpp.org/desktopmodules/Specifications/SpecificationDetails.aspx?specificationId=3045" TargetMode="External" Id="R29eb12c0ffbb4e56" /><Relationship Type="http://schemas.openxmlformats.org/officeDocument/2006/relationships/hyperlink" Target="http://portal.3gpp.org/desktopmodules/WorkItem/WorkItemDetails.aspx?workitemId=710045" TargetMode="External" Id="Reabf942e2e574647" /><Relationship Type="http://schemas.openxmlformats.org/officeDocument/2006/relationships/hyperlink" Target="http://www.3gpp.org/ftp/TSG_SA/WG3_Security/TSGS3_87_Ljubljana/Docs/S3-171232.zip" TargetMode="External" Id="R3a8c5ce7bfd14690" /><Relationship Type="http://schemas.openxmlformats.org/officeDocument/2006/relationships/hyperlink" Target="http://webapp.etsi.org/teldir/ListPersDetails.asp?PersId=62828" TargetMode="External" Id="R448876d2ebfa4142" /><Relationship Type="http://schemas.openxmlformats.org/officeDocument/2006/relationships/hyperlink" Target="http://portal.3gpp.org/desktopmodules/Release/ReleaseDetails.aspx?releaseId=189" TargetMode="External" Id="R61ac0819be5b41bb" /><Relationship Type="http://schemas.openxmlformats.org/officeDocument/2006/relationships/hyperlink" Target="http://portal.3gpp.org/desktopmodules/Specifications/SpecificationDetails.aspx?specificationId=3045" TargetMode="External" Id="R6164894ae5d142a9" /><Relationship Type="http://schemas.openxmlformats.org/officeDocument/2006/relationships/hyperlink" Target="http://portal.3gpp.org/desktopmodules/WorkItem/WorkItemDetails.aspx?workitemId=710045" TargetMode="External" Id="R91f746fa68d048f8" /><Relationship Type="http://schemas.openxmlformats.org/officeDocument/2006/relationships/hyperlink" Target="http://www.3gpp.org/ftp/TSG_SA/WG3_Security/TSGS3_87_Ljubljana/Docs/S3-171233.zip" TargetMode="External" Id="R71f9f3033d3549dd" /><Relationship Type="http://schemas.openxmlformats.org/officeDocument/2006/relationships/hyperlink" Target="http://webapp.etsi.org/teldir/ListPersDetails.asp?PersId=62828" TargetMode="External" Id="Rd42b740435244432" /><Relationship Type="http://schemas.openxmlformats.org/officeDocument/2006/relationships/hyperlink" Target="http://portal.3gpp.org/desktopmodules/Release/ReleaseDetails.aspx?releaseId=189" TargetMode="External" Id="R751d5352eae840ca" /><Relationship Type="http://schemas.openxmlformats.org/officeDocument/2006/relationships/hyperlink" Target="http://portal.3gpp.org/desktopmodules/Specifications/SpecificationDetails.aspx?specificationId=3045" TargetMode="External" Id="R8fe3cb4d45ad437a" /><Relationship Type="http://schemas.openxmlformats.org/officeDocument/2006/relationships/hyperlink" Target="http://portal.3gpp.org/desktopmodules/WorkItem/WorkItemDetails.aspx?workitemId=710045" TargetMode="External" Id="R6b8a56e14f1c4169" /><Relationship Type="http://schemas.openxmlformats.org/officeDocument/2006/relationships/hyperlink" Target="http://www.3gpp.org/ftp/TSG_SA/WG3_Security/TSGS3_87_Ljubljana/Docs/S3-171234.zip" TargetMode="External" Id="R18c55aee4bda4931" /><Relationship Type="http://schemas.openxmlformats.org/officeDocument/2006/relationships/hyperlink" Target="http://webapp.etsi.org/teldir/ListPersDetails.asp?PersId=62828" TargetMode="External" Id="R32dd76fc34684378" /><Relationship Type="http://schemas.openxmlformats.org/officeDocument/2006/relationships/hyperlink" Target="http://portal.3gpp.org/ngppapp/CreateTdoc.aspx?mode=view&amp;contributionId=799323" TargetMode="External" Id="Rd7db283f7d2d4118" /><Relationship Type="http://schemas.openxmlformats.org/officeDocument/2006/relationships/hyperlink" Target="http://portal.3gpp.org/desktopmodules/Release/ReleaseDetails.aspx?releaseId=189" TargetMode="External" Id="R172fb0bda30d47a6" /><Relationship Type="http://schemas.openxmlformats.org/officeDocument/2006/relationships/hyperlink" Target="http://portal.3gpp.org/desktopmodules/Specifications/SpecificationDetails.aspx?specificationId=3045" TargetMode="External" Id="R6713f38db66742cb" /><Relationship Type="http://schemas.openxmlformats.org/officeDocument/2006/relationships/hyperlink" Target="http://portal.3gpp.org/desktopmodules/WorkItem/WorkItemDetails.aspx?workitemId=710045" TargetMode="External" Id="R3e9ea68ebc4c4c40" /><Relationship Type="http://schemas.openxmlformats.org/officeDocument/2006/relationships/hyperlink" Target="http://www.3gpp.org/ftp/TSG_SA/WG3_Security/TSGS3_87_Ljubljana/Docs/S3-171235.zip" TargetMode="External" Id="R29e4ef2c3c954e3b" /><Relationship Type="http://schemas.openxmlformats.org/officeDocument/2006/relationships/hyperlink" Target="http://webapp.etsi.org/teldir/ListPersDetails.asp?PersId=62828" TargetMode="External" Id="R9c1e7b8e46a54918" /><Relationship Type="http://schemas.openxmlformats.org/officeDocument/2006/relationships/hyperlink" Target="http://portal.3gpp.org/desktopmodules/Release/ReleaseDetails.aspx?releaseId=189" TargetMode="External" Id="R110e9de3395c4f6a" /><Relationship Type="http://schemas.openxmlformats.org/officeDocument/2006/relationships/hyperlink" Target="http://portal.3gpp.org/desktopmodules/Specifications/SpecificationDetails.aspx?specificationId=3045" TargetMode="External" Id="R7867d82b01224412" /><Relationship Type="http://schemas.openxmlformats.org/officeDocument/2006/relationships/hyperlink" Target="http://portal.3gpp.org/desktopmodules/WorkItem/WorkItemDetails.aspx?workitemId=710045" TargetMode="External" Id="R71296a0368414bcc" /><Relationship Type="http://schemas.openxmlformats.org/officeDocument/2006/relationships/hyperlink" Target="http://www.3gpp.org/ftp/TSG_SA/WG3_Security/TSGS3_87_Ljubljana/Docs/S3-171236.zip" TargetMode="External" Id="R232c7e93f0ec467d" /><Relationship Type="http://schemas.openxmlformats.org/officeDocument/2006/relationships/hyperlink" Target="http://webapp.etsi.org/teldir/ListPersDetails.asp?PersId=62828" TargetMode="External" Id="R7a9a019b009949fc" /><Relationship Type="http://schemas.openxmlformats.org/officeDocument/2006/relationships/hyperlink" Target="http://portal.3gpp.org/desktopmodules/Release/ReleaseDetails.aspx?releaseId=189" TargetMode="External" Id="R2c0bcd6faa4d4267" /><Relationship Type="http://schemas.openxmlformats.org/officeDocument/2006/relationships/hyperlink" Target="http://portal.3gpp.org/desktopmodules/Specifications/SpecificationDetails.aspx?specificationId=3045" TargetMode="External" Id="R6598f4557d634523" /><Relationship Type="http://schemas.openxmlformats.org/officeDocument/2006/relationships/hyperlink" Target="http://portal.3gpp.org/desktopmodules/WorkItem/WorkItemDetails.aspx?workitemId=710045" TargetMode="External" Id="R5af641bdc2c34254" /><Relationship Type="http://schemas.openxmlformats.org/officeDocument/2006/relationships/hyperlink" Target="http://www.3gpp.org/ftp/TSG_SA/WG3_Security/TSGS3_87_Ljubljana/Docs/S3-171237.zip" TargetMode="External" Id="R35d76248510341f8" /><Relationship Type="http://schemas.openxmlformats.org/officeDocument/2006/relationships/hyperlink" Target="http://webapp.etsi.org/teldir/ListPersDetails.asp?PersId=62828" TargetMode="External" Id="Rf510f106d7c9479f" /><Relationship Type="http://schemas.openxmlformats.org/officeDocument/2006/relationships/hyperlink" Target="http://portal.3gpp.org/desktopmodules/Release/ReleaseDetails.aspx?releaseId=189" TargetMode="External" Id="Rf2c8dadfb8ca4eb8" /><Relationship Type="http://schemas.openxmlformats.org/officeDocument/2006/relationships/hyperlink" Target="http://portal.3gpp.org/desktopmodules/Specifications/SpecificationDetails.aspx?specificationId=3045" TargetMode="External" Id="R4e24ddc8f627455a" /><Relationship Type="http://schemas.openxmlformats.org/officeDocument/2006/relationships/hyperlink" Target="http://portal.3gpp.org/desktopmodules/WorkItem/WorkItemDetails.aspx?workitemId=710045" TargetMode="External" Id="R40ff60d244e44504" /><Relationship Type="http://schemas.openxmlformats.org/officeDocument/2006/relationships/hyperlink" Target="http://www.3gpp.org/ftp/TSG_SA/WG3_Security/TSGS3_87_Ljubljana/Docs/S3-171238.zip" TargetMode="External" Id="R3aa53e69f06f474c" /><Relationship Type="http://schemas.openxmlformats.org/officeDocument/2006/relationships/hyperlink" Target="http://webapp.etsi.org/teldir/ListPersDetails.asp?PersId=62828" TargetMode="External" Id="Re7f4c93d185140c3" /><Relationship Type="http://schemas.openxmlformats.org/officeDocument/2006/relationships/hyperlink" Target="http://portal.3gpp.org/desktopmodules/Release/ReleaseDetails.aspx?releaseId=189" TargetMode="External" Id="Re14b6871fa79471a" /><Relationship Type="http://schemas.openxmlformats.org/officeDocument/2006/relationships/hyperlink" Target="http://portal.3gpp.org/desktopmodules/Specifications/SpecificationDetails.aspx?specificationId=3045" TargetMode="External" Id="R3bbb33f2fa68477b" /><Relationship Type="http://schemas.openxmlformats.org/officeDocument/2006/relationships/hyperlink" Target="http://portal.3gpp.org/desktopmodules/WorkItem/WorkItemDetails.aspx?workitemId=710045" TargetMode="External" Id="R6fda7ec5aa2a4653" /><Relationship Type="http://schemas.openxmlformats.org/officeDocument/2006/relationships/hyperlink" Target="http://www.3gpp.org/ftp/TSG_SA/WG3_Security/TSGS3_87_Ljubljana/Docs/S3-171239.zip" TargetMode="External" Id="R97d2dc8e43744d23" /><Relationship Type="http://schemas.openxmlformats.org/officeDocument/2006/relationships/hyperlink" Target="http://webapp.etsi.org/teldir/ListPersDetails.asp?PersId=62828" TargetMode="External" Id="Rcd7079576a994531" /><Relationship Type="http://schemas.openxmlformats.org/officeDocument/2006/relationships/hyperlink" Target="http://portal.3gpp.org/ngppapp/CreateTdoc.aspx?mode=view&amp;contributionId=799324" TargetMode="External" Id="R2cdace2ca83946c0" /><Relationship Type="http://schemas.openxmlformats.org/officeDocument/2006/relationships/hyperlink" Target="http://portal.3gpp.org/desktopmodules/Release/ReleaseDetails.aspx?releaseId=189" TargetMode="External" Id="Re2812327b8864362" /><Relationship Type="http://schemas.openxmlformats.org/officeDocument/2006/relationships/hyperlink" Target="http://portal.3gpp.org/desktopmodules/Specifications/SpecificationDetails.aspx?specificationId=3045" TargetMode="External" Id="R5dbf6c28a1ec4b16" /><Relationship Type="http://schemas.openxmlformats.org/officeDocument/2006/relationships/hyperlink" Target="http://portal.3gpp.org/desktopmodules/WorkItem/WorkItemDetails.aspx?workitemId=710045" TargetMode="External" Id="R35dc4b6987a64091" /><Relationship Type="http://schemas.openxmlformats.org/officeDocument/2006/relationships/hyperlink" Target="http://www.3gpp.org/ftp/TSG_SA/WG3_Security/TSGS3_87_Ljubljana/Docs/S3-171240.zip" TargetMode="External" Id="R6eecf47887f8404f" /><Relationship Type="http://schemas.openxmlformats.org/officeDocument/2006/relationships/hyperlink" Target="http://webapp.etsi.org/teldir/ListPersDetails.asp?PersId=62828" TargetMode="External" Id="Rf3c33368c9de48cb" /><Relationship Type="http://schemas.openxmlformats.org/officeDocument/2006/relationships/hyperlink" Target="http://portal.3gpp.org/desktopmodules/Release/ReleaseDetails.aspx?releaseId=189" TargetMode="External" Id="Rf33eadedb35f4b5f" /><Relationship Type="http://schemas.openxmlformats.org/officeDocument/2006/relationships/hyperlink" Target="http://portal.3gpp.org/desktopmodules/Specifications/SpecificationDetails.aspx?specificationId=3045" TargetMode="External" Id="Re2798aac23f044dd" /><Relationship Type="http://schemas.openxmlformats.org/officeDocument/2006/relationships/hyperlink" Target="http://portal.3gpp.org/desktopmodules/WorkItem/WorkItemDetails.aspx?workitemId=710045" TargetMode="External" Id="Ra5ee6df3fabd4cbe" /><Relationship Type="http://schemas.openxmlformats.org/officeDocument/2006/relationships/hyperlink" Target="http://www.3gpp.org/ftp/TSG_SA/WG3_Security/TSGS3_87_Ljubljana/Docs/S3-171241.zip" TargetMode="External" Id="Rd79ad0519a2f4381" /><Relationship Type="http://schemas.openxmlformats.org/officeDocument/2006/relationships/hyperlink" Target="http://webapp.etsi.org/teldir/ListPersDetails.asp?PersId=62828" TargetMode="External" Id="Rc524b1d0b59a4b7a" /><Relationship Type="http://schemas.openxmlformats.org/officeDocument/2006/relationships/hyperlink" Target="http://portal.3gpp.org/ngppapp/CreateTdoc.aspx?mode=view&amp;contributionId=799325" TargetMode="External" Id="R688a46ee2b014820" /><Relationship Type="http://schemas.openxmlformats.org/officeDocument/2006/relationships/hyperlink" Target="http://portal.3gpp.org/desktopmodules/Release/ReleaseDetails.aspx?releaseId=189" TargetMode="External" Id="R1e5c71794d724015" /><Relationship Type="http://schemas.openxmlformats.org/officeDocument/2006/relationships/hyperlink" Target="http://portal.3gpp.org/desktopmodules/Specifications/SpecificationDetails.aspx?specificationId=3045" TargetMode="External" Id="R14e69ecb935f4a41" /><Relationship Type="http://schemas.openxmlformats.org/officeDocument/2006/relationships/hyperlink" Target="http://portal.3gpp.org/desktopmodules/WorkItem/WorkItemDetails.aspx?workitemId=710045" TargetMode="External" Id="Redbdac12a9834224" /><Relationship Type="http://schemas.openxmlformats.org/officeDocument/2006/relationships/hyperlink" Target="http://www.3gpp.org/ftp/TSG_SA/WG3_Security/TSGS3_87_Ljubljana/Docs/S3-171242.zip" TargetMode="External" Id="R5db47a546bb745b3" /><Relationship Type="http://schemas.openxmlformats.org/officeDocument/2006/relationships/hyperlink" Target="http://webapp.etsi.org/teldir/ListPersDetails.asp?PersId=62828" TargetMode="External" Id="Rf67e65d75e9e4d33" /><Relationship Type="http://schemas.openxmlformats.org/officeDocument/2006/relationships/hyperlink" Target="http://portal.3gpp.org/ngppapp/CreateTdoc.aspx?mode=view&amp;contributionId=796994" TargetMode="External" Id="R66f808ef00f045b6" /><Relationship Type="http://schemas.openxmlformats.org/officeDocument/2006/relationships/hyperlink" Target="http://portal.3gpp.org/desktopmodules/Release/ReleaseDetails.aspx?releaseId=189" TargetMode="External" Id="R8c9b4bee482045b7" /><Relationship Type="http://schemas.openxmlformats.org/officeDocument/2006/relationships/hyperlink" Target="http://portal.3gpp.org/desktopmodules/Specifications/SpecificationDetails.aspx?specificationId=3045" TargetMode="External" Id="R05fa9b28fe3f4b92" /><Relationship Type="http://schemas.openxmlformats.org/officeDocument/2006/relationships/hyperlink" Target="http://portal.3gpp.org/desktopmodules/WorkItem/WorkItemDetails.aspx?workitemId=710045" TargetMode="External" Id="R06db1e24462e4655" /><Relationship Type="http://schemas.openxmlformats.org/officeDocument/2006/relationships/hyperlink" Target="http://www.3gpp.org/ftp/TSG_SA/WG3_Security/TSGS3_87_Ljubljana/Docs/S3-171243.zip" TargetMode="External" Id="Rb299aafeaa1442f4" /><Relationship Type="http://schemas.openxmlformats.org/officeDocument/2006/relationships/hyperlink" Target="http://webapp.etsi.org/teldir/ListPersDetails.asp?PersId=62828" TargetMode="External" Id="R54d69194a3dc492c" /><Relationship Type="http://schemas.openxmlformats.org/officeDocument/2006/relationships/hyperlink" Target="http://portal.3gpp.org/ngppapp/CreateTdoc.aspx?mode=view&amp;contributionId=799326" TargetMode="External" Id="R1383daa969cf43bd" /><Relationship Type="http://schemas.openxmlformats.org/officeDocument/2006/relationships/hyperlink" Target="http://portal.3gpp.org/desktopmodules/Release/ReleaseDetails.aspx?releaseId=189" TargetMode="External" Id="Rb6d39ffc7bc24225" /><Relationship Type="http://schemas.openxmlformats.org/officeDocument/2006/relationships/hyperlink" Target="http://portal.3gpp.org/desktopmodules/Specifications/SpecificationDetails.aspx?specificationId=3045" TargetMode="External" Id="R1a6453ab02064145" /><Relationship Type="http://schemas.openxmlformats.org/officeDocument/2006/relationships/hyperlink" Target="http://portal.3gpp.org/desktopmodules/WorkItem/WorkItemDetails.aspx?workitemId=710045" TargetMode="External" Id="R77263a71dc914b29" /><Relationship Type="http://schemas.openxmlformats.org/officeDocument/2006/relationships/hyperlink" Target="http://www.3gpp.org/ftp/TSG_SA/WG3_Security/TSGS3_87_Ljubljana/Docs/S3-171244.zip" TargetMode="External" Id="Rd7549bf03ed943e8" /><Relationship Type="http://schemas.openxmlformats.org/officeDocument/2006/relationships/hyperlink" Target="http://webapp.etsi.org/teldir/ListPersDetails.asp?PersId=62828" TargetMode="External" Id="R198b56ca491f43c0" /><Relationship Type="http://schemas.openxmlformats.org/officeDocument/2006/relationships/hyperlink" Target="http://portal.3gpp.org/ngppapp/CreateTdoc.aspx?mode=view&amp;contributionId=799343" TargetMode="External" Id="R1f3c72c150f146ba" /><Relationship Type="http://schemas.openxmlformats.org/officeDocument/2006/relationships/hyperlink" Target="http://portal.3gpp.org/desktopmodules/Release/ReleaseDetails.aspx?releaseId=189" TargetMode="External" Id="Re2de2d4d454b4edc" /><Relationship Type="http://schemas.openxmlformats.org/officeDocument/2006/relationships/hyperlink" Target="http://portal.3gpp.org/desktopmodules/Specifications/SpecificationDetails.aspx?specificationId=3045" TargetMode="External" Id="R63fee38b57ca4e78" /><Relationship Type="http://schemas.openxmlformats.org/officeDocument/2006/relationships/hyperlink" Target="http://portal.3gpp.org/desktopmodules/WorkItem/WorkItemDetails.aspx?workitemId=710045" TargetMode="External" Id="Rb49dbb935da34c85" /><Relationship Type="http://schemas.openxmlformats.org/officeDocument/2006/relationships/hyperlink" Target="http://www.3gpp.org/ftp/TSG_SA/WG3_Security/TSGS3_87_Ljubljana/Docs/S3-171245.zip" TargetMode="External" Id="R995f9547c52b48d3" /><Relationship Type="http://schemas.openxmlformats.org/officeDocument/2006/relationships/hyperlink" Target="http://webapp.etsi.org/teldir/ListPersDetails.asp?PersId=62828" TargetMode="External" Id="R829cad2c375a4e2e" /><Relationship Type="http://schemas.openxmlformats.org/officeDocument/2006/relationships/hyperlink" Target="http://portal.3gpp.org/desktopmodules/Release/ReleaseDetails.aspx?releaseId=189" TargetMode="External" Id="Rd48bfcc71dbc4ce4" /><Relationship Type="http://schemas.openxmlformats.org/officeDocument/2006/relationships/hyperlink" Target="http://portal.3gpp.org/desktopmodules/Specifications/SpecificationDetails.aspx?specificationId=2296" TargetMode="External" Id="R0cce85a2f1a248b2" /><Relationship Type="http://schemas.openxmlformats.org/officeDocument/2006/relationships/hyperlink" Target="http://portal.3gpp.org/desktopmodules/WorkItem/WorkItemDetails.aspx?workitemId=680099" TargetMode="External" Id="R5f667c9a9f3c427d" /><Relationship Type="http://schemas.openxmlformats.org/officeDocument/2006/relationships/hyperlink" Target="http://www.3gpp.org/ftp/TSG_SA/WG3_Security/TSGS3_87_Ljubljana/Docs/S3-171246.zip" TargetMode="External" Id="Rf151549ae9094e96" /><Relationship Type="http://schemas.openxmlformats.org/officeDocument/2006/relationships/hyperlink" Target="http://webapp.etsi.org/teldir/ListPersDetails.asp?PersId=62828" TargetMode="External" Id="R0430be2968524ee2" /><Relationship Type="http://schemas.openxmlformats.org/officeDocument/2006/relationships/hyperlink" Target="http://portal.3gpp.org/ngppapp/CreateTdoc.aspx?mode=view&amp;contributionId=799327" TargetMode="External" Id="R3f21df0f3a6241f5" /><Relationship Type="http://schemas.openxmlformats.org/officeDocument/2006/relationships/hyperlink" Target="http://portal.3gpp.org/desktopmodules/Release/ReleaseDetails.aspx?releaseId=189" TargetMode="External" Id="R2a154835c2be4157" /><Relationship Type="http://schemas.openxmlformats.org/officeDocument/2006/relationships/hyperlink" Target="http://portal.3gpp.org/desktopmodules/Specifications/SpecificationDetails.aspx?specificationId=3045" TargetMode="External" Id="R3d291296bacc4d86" /><Relationship Type="http://schemas.openxmlformats.org/officeDocument/2006/relationships/hyperlink" Target="http://portal.3gpp.org/desktopmodules/WorkItem/WorkItemDetails.aspx?workitemId=710045" TargetMode="External" Id="Ra3dfb2ad13b74cc2" /><Relationship Type="http://schemas.openxmlformats.org/officeDocument/2006/relationships/hyperlink" Target="http://www.3gpp.org/ftp/TSG_SA/WG3_Security/TSGS3_87_Ljubljana/Docs/S3-171247.zip" TargetMode="External" Id="R23dce8998e6941ca" /><Relationship Type="http://schemas.openxmlformats.org/officeDocument/2006/relationships/hyperlink" Target="http://webapp.etsi.org/teldir/ListPersDetails.asp?PersId=62828" TargetMode="External" Id="Rf01b8db0347b4fd9" /><Relationship Type="http://schemas.openxmlformats.org/officeDocument/2006/relationships/hyperlink" Target="http://portal.3gpp.org/desktopmodules/Release/ReleaseDetails.aspx?releaseId=189" TargetMode="External" Id="Re96186994abb43c4" /><Relationship Type="http://schemas.openxmlformats.org/officeDocument/2006/relationships/hyperlink" Target="http://portal.3gpp.org/desktopmodules/Specifications/SpecificationDetails.aspx?specificationId=3045" TargetMode="External" Id="Rd4cd90d7a336479b" /><Relationship Type="http://schemas.openxmlformats.org/officeDocument/2006/relationships/hyperlink" Target="http://portal.3gpp.org/desktopmodules/WorkItem/WorkItemDetails.aspx?workitemId=710045" TargetMode="External" Id="R52bfcbc7c8df48da" /><Relationship Type="http://schemas.openxmlformats.org/officeDocument/2006/relationships/hyperlink" Target="http://www.3gpp.org/ftp/TSG_SA/WG3_Security/TSGS3_87_Ljubljana/Docs/S3-171248.zip" TargetMode="External" Id="R9070169002954af9" /><Relationship Type="http://schemas.openxmlformats.org/officeDocument/2006/relationships/hyperlink" Target="http://webapp.etsi.org/teldir/ListPersDetails.asp?PersId=62828" TargetMode="External" Id="Rc09ba48b2557492d" /><Relationship Type="http://schemas.openxmlformats.org/officeDocument/2006/relationships/hyperlink" Target="http://portal.3gpp.org/ngppapp/CreateTdoc.aspx?mode=view&amp;contributionId=799304" TargetMode="External" Id="Rf09650bc26774143" /><Relationship Type="http://schemas.openxmlformats.org/officeDocument/2006/relationships/hyperlink" Target="http://portal.3gpp.org/desktopmodules/Release/ReleaseDetails.aspx?releaseId=189" TargetMode="External" Id="R95cf28385e4f4c65" /><Relationship Type="http://schemas.openxmlformats.org/officeDocument/2006/relationships/hyperlink" Target="http://portal.3gpp.org/desktopmodules/Specifications/SpecificationDetails.aspx?specificationId=3045" TargetMode="External" Id="R389886556fab463c" /><Relationship Type="http://schemas.openxmlformats.org/officeDocument/2006/relationships/hyperlink" Target="http://portal.3gpp.org/desktopmodules/WorkItem/WorkItemDetails.aspx?workitemId=710045" TargetMode="External" Id="R2fffdca9762a4f08" /><Relationship Type="http://schemas.openxmlformats.org/officeDocument/2006/relationships/hyperlink" Target="http://www.3gpp.org/ftp/TSG_SA/WG3_Security/TSGS3_87_Ljubljana/Docs/S3-171249.zip" TargetMode="External" Id="R495db034af414732" /><Relationship Type="http://schemas.openxmlformats.org/officeDocument/2006/relationships/hyperlink" Target="http://webapp.etsi.org/teldir/ListPersDetails.asp?PersId=62828" TargetMode="External" Id="Rb251a91310754758" /><Relationship Type="http://schemas.openxmlformats.org/officeDocument/2006/relationships/hyperlink" Target="http://portal.3gpp.org/desktopmodules/Release/ReleaseDetails.aspx?releaseId=189" TargetMode="External" Id="R8324bd3bf6ca45b6" /><Relationship Type="http://schemas.openxmlformats.org/officeDocument/2006/relationships/hyperlink" Target="http://portal.3gpp.org/desktopmodules/Specifications/SpecificationDetails.aspx?specificationId=3045" TargetMode="External" Id="R8e896972baa140fe" /><Relationship Type="http://schemas.openxmlformats.org/officeDocument/2006/relationships/hyperlink" Target="http://portal.3gpp.org/desktopmodules/WorkItem/WorkItemDetails.aspx?workitemId=710045" TargetMode="External" Id="R1335ef3b77224521" /><Relationship Type="http://schemas.openxmlformats.org/officeDocument/2006/relationships/hyperlink" Target="http://www.3gpp.org/ftp/TSG_SA/WG3_Security/TSGS3_87_Ljubljana/Docs/S3-171250.zip" TargetMode="External" Id="R765afbdaad5b47f4" /><Relationship Type="http://schemas.openxmlformats.org/officeDocument/2006/relationships/hyperlink" Target="http://webapp.etsi.org/teldir/ListPersDetails.asp?PersId=62828" TargetMode="External" Id="R4759d468ecf34ddf" /><Relationship Type="http://schemas.openxmlformats.org/officeDocument/2006/relationships/hyperlink" Target="http://portal.3gpp.org/desktopmodules/Release/ReleaseDetails.aspx?releaseId=189" TargetMode="External" Id="R2e06dd0ffc544d45" /><Relationship Type="http://schemas.openxmlformats.org/officeDocument/2006/relationships/hyperlink" Target="http://portal.3gpp.org/desktopmodules/Specifications/SpecificationDetails.aspx?specificationId=3045" TargetMode="External" Id="Rce63084dc5044391" /><Relationship Type="http://schemas.openxmlformats.org/officeDocument/2006/relationships/hyperlink" Target="http://portal.3gpp.org/desktopmodules/WorkItem/WorkItemDetails.aspx?workitemId=710045" TargetMode="External" Id="R201d02cdff06441e" /><Relationship Type="http://schemas.openxmlformats.org/officeDocument/2006/relationships/hyperlink" Target="http://www.3gpp.org/ftp/TSG_SA/WG3_Security/TSGS3_87_Ljubljana/Docs/S3-171251.zip" TargetMode="External" Id="Ree3d5d4d2d844160" /><Relationship Type="http://schemas.openxmlformats.org/officeDocument/2006/relationships/hyperlink" Target="http://webapp.etsi.org/teldir/ListPersDetails.asp?PersId=62828" TargetMode="External" Id="R816fe78164934ca9" /><Relationship Type="http://schemas.openxmlformats.org/officeDocument/2006/relationships/hyperlink" Target="http://portal.3gpp.org/desktopmodules/Release/ReleaseDetails.aspx?releaseId=189" TargetMode="External" Id="R1afdf3aaa3314a3d" /><Relationship Type="http://schemas.openxmlformats.org/officeDocument/2006/relationships/hyperlink" Target="http://portal.3gpp.org/desktopmodules/Specifications/SpecificationDetails.aspx?specificationId=3045" TargetMode="External" Id="R264b9f78d4e94b98" /><Relationship Type="http://schemas.openxmlformats.org/officeDocument/2006/relationships/hyperlink" Target="http://portal.3gpp.org/desktopmodules/WorkItem/WorkItemDetails.aspx?workitemId=710045" TargetMode="External" Id="Ra84c79ef489048ed" /><Relationship Type="http://schemas.openxmlformats.org/officeDocument/2006/relationships/hyperlink" Target="http://www.3gpp.org/ftp/TSG_SA/WG3_Security/TSGS3_87_Ljubljana/Docs/S3-171252.zip" TargetMode="External" Id="R20feff4e50bc4535" /><Relationship Type="http://schemas.openxmlformats.org/officeDocument/2006/relationships/hyperlink" Target="http://webapp.etsi.org/teldir/ListPersDetails.asp?PersId=62828" TargetMode="External" Id="R9bf948e0819c4780" /><Relationship Type="http://schemas.openxmlformats.org/officeDocument/2006/relationships/hyperlink" Target="http://portal.3gpp.org/desktopmodules/Release/ReleaseDetails.aspx?releaseId=190" TargetMode="External" Id="R1b9dd0534efb4c16" /><Relationship Type="http://schemas.openxmlformats.org/officeDocument/2006/relationships/hyperlink" Target="http://portal.3gpp.org/desktopmodules/Specifications/SpecificationDetails.aspx?specificationId=3169" TargetMode="External" Id="R2d5c14fdab6e4a23" /><Relationship Type="http://schemas.openxmlformats.org/officeDocument/2006/relationships/hyperlink" Target="http://portal.3gpp.org/desktopmodules/WorkItem/WorkItemDetails.aspx?workitemId=750016" TargetMode="External" Id="R6864bfb02f7b4e2a" /><Relationship Type="http://schemas.openxmlformats.org/officeDocument/2006/relationships/hyperlink" Target="http://www.3gpp.org/ftp/TSG_SA/WG3_Security/TSGS3_87_Ljubljana/Docs/S3-171253.zip" TargetMode="External" Id="R0f7ab72237994529" /><Relationship Type="http://schemas.openxmlformats.org/officeDocument/2006/relationships/hyperlink" Target="http://webapp.etsi.org/teldir/ListPersDetails.asp?PersId=62828" TargetMode="External" Id="R77d17c6a850b46cb" /><Relationship Type="http://schemas.openxmlformats.org/officeDocument/2006/relationships/hyperlink" Target="http://portal.3gpp.org/desktopmodules/Release/ReleaseDetails.aspx?releaseId=189" TargetMode="External" Id="Rff7bc9aeba5a45de" /><Relationship Type="http://schemas.openxmlformats.org/officeDocument/2006/relationships/hyperlink" Target="http://portal.3gpp.org/desktopmodules/Specifications/SpecificationDetails.aspx?specificationId=3045" TargetMode="External" Id="Rdbfde07ba15a4520" /><Relationship Type="http://schemas.openxmlformats.org/officeDocument/2006/relationships/hyperlink" Target="http://portal.3gpp.org/desktopmodules/WorkItem/WorkItemDetails.aspx?workitemId=710045" TargetMode="External" Id="R79e702b453114be4" /><Relationship Type="http://schemas.openxmlformats.org/officeDocument/2006/relationships/hyperlink" Target="http://www.3gpp.org/ftp/TSG_SA/WG3_Security/TSGS3_87_Ljubljana/Docs/S3-171254.zip" TargetMode="External" Id="Rf18ee0269c644f8f" /><Relationship Type="http://schemas.openxmlformats.org/officeDocument/2006/relationships/hyperlink" Target="http://webapp.etsi.org/teldir/ListPersDetails.asp?PersId=62828" TargetMode="External" Id="R47494a73047041af" /><Relationship Type="http://schemas.openxmlformats.org/officeDocument/2006/relationships/hyperlink" Target="http://portal.3gpp.org/desktopmodules/Release/ReleaseDetails.aspx?releaseId=189" TargetMode="External" Id="Rb7bf3d28d5204095" /><Relationship Type="http://schemas.openxmlformats.org/officeDocument/2006/relationships/hyperlink" Target="http://portal.3gpp.org/desktopmodules/Specifications/SpecificationDetails.aspx?specificationId=3045" TargetMode="External" Id="R5a71fd801b064fb8" /><Relationship Type="http://schemas.openxmlformats.org/officeDocument/2006/relationships/hyperlink" Target="http://portal.3gpp.org/desktopmodules/WorkItem/WorkItemDetails.aspx?workitemId=710045" TargetMode="External" Id="R197a927655ba4a8e" /><Relationship Type="http://schemas.openxmlformats.org/officeDocument/2006/relationships/hyperlink" Target="http://www.3gpp.org/ftp/TSG_SA/WG3_Security/TSGS3_87_Ljubljana/Docs/S3-171255.zip" TargetMode="External" Id="Re3740aa0b0c7456c" /><Relationship Type="http://schemas.openxmlformats.org/officeDocument/2006/relationships/hyperlink" Target="http://webapp.etsi.org/teldir/ListPersDetails.asp?PersId=62828" TargetMode="External" Id="R6b45bd936d654653" /><Relationship Type="http://schemas.openxmlformats.org/officeDocument/2006/relationships/hyperlink" Target="http://portal.3gpp.org/ngppapp/CreateTdoc.aspx?mode=view&amp;contributionId=799338" TargetMode="External" Id="Rde2207d1e54e4e18" /><Relationship Type="http://schemas.openxmlformats.org/officeDocument/2006/relationships/hyperlink" Target="http://portal.3gpp.org/desktopmodules/Release/ReleaseDetails.aspx?releaseId=189" TargetMode="External" Id="R6a746794b362466c" /><Relationship Type="http://schemas.openxmlformats.org/officeDocument/2006/relationships/hyperlink" Target="http://portal.3gpp.org/desktopmodules/Specifications/SpecificationDetails.aspx?specificationId=3045" TargetMode="External" Id="Rd8d3a194d5d949b5" /><Relationship Type="http://schemas.openxmlformats.org/officeDocument/2006/relationships/hyperlink" Target="http://portal.3gpp.org/desktopmodules/WorkItem/WorkItemDetails.aspx?workitemId=710045" TargetMode="External" Id="R62b5307fd84c4f7d" /><Relationship Type="http://schemas.openxmlformats.org/officeDocument/2006/relationships/hyperlink" Target="http://www.3gpp.org/ftp/TSG_SA/WG3_Security/TSGS3_87_Ljubljana/Docs/S3-171256.zip" TargetMode="External" Id="Rcb14c9d47df645e2" /><Relationship Type="http://schemas.openxmlformats.org/officeDocument/2006/relationships/hyperlink" Target="http://webapp.etsi.org/teldir/ListPersDetails.asp?PersId=62828" TargetMode="External" Id="Re050165421db40c0" /><Relationship Type="http://schemas.openxmlformats.org/officeDocument/2006/relationships/hyperlink" Target="http://portal.3gpp.org/ngppapp/CreateTdoc.aspx?mode=view&amp;contributionId=799339" TargetMode="External" Id="R71ef229a033c4ded" /><Relationship Type="http://schemas.openxmlformats.org/officeDocument/2006/relationships/hyperlink" Target="http://portal.3gpp.org/desktopmodules/Release/ReleaseDetails.aspx?releaseId=189" TargetMode="External" Id="R97d7704a82494d96" /><Relationship Type="http://schemas.openxmlformats.org/officeDocument/2006/relationships/hyperlink" Target="http://portal.3gpp.org/desktopmodules/Specifications/SpecificationDetails.aspx?specificationId=3045" TargetMode="External" Id="Rf2f522997e444e61" /><Relationship Type="http://schemas.openxmlformats.org/officeDocument/2006/relationships/hyperlink" Target="http://portal.3gpp.org/desktopmodules/WorkItem/WorkItemDetails.aspx?workitemId=710045" TargetMode="External" Id="R4984f89ae81c4ff2" /><Relationship Type="http://schemas.openxmlformats.org/officeDocument/2006/relationships/hyperlink" Target="http://www.3gpp.org/ftp/TSG_SA/WG3_Security/TSGS3_87_Ljubljana/Docs/S3-171257.zip" TargetMode="External" Id="Re1fb6e7203fb40f4" /><Relationship Type="http://schemas.openxmlformats.org/officeDocument/2006/relationships/hyperlink" Target="http://webapp.etsi.org/teldir/ListPersDetails.asp?PersId=62828" TargetMode="External" Id="Rcc2853f3174340a6" /><Relationship Type="http://schemas.openxmlformats.org/officeDocument/2006/relationships/hyperlink" Target="http://portal.3gpp.org/ngppapp/CreateTdoc.aspx?mode=view&amp;contributionId=799342" TargetMode="External" Id="R2d76d1b52ade4e33" /><Relationship Type="http://schemas.openxmlformats.org/officeDocument/2006/relationships/hyperlink" Target="http://portal.3gpp.org/desktopmodules/Release/ReleaseDetails.aspx?releaseId=189" TargetMode="External" Id="R8e0d67d737b34249" /><Relationship Type="http://schemas.openxmlformats.org/officeDocument/2006/relationships/hyperlink" Target="http://portal.3gpp.org/desktopmodules/Specifications/SpecificationDetails.aspx?specificationId=3045" TargetMode="External" Id="Rc808c7f74f774e69" /><Relationship Type="http://schemas.openxmlformats.org/officeDocument/2006/relationships/hyperlink" Target="http://portal.3gpp.org/desktopmodules/WorkItem/WorkItemDetails.aspx?workitemId=710045" TargetMode="External" Id="R389bd66cc582416c" /><Relationship Type="http://schemas.openxmlformats.org/officeDocument/2006/relationships/hyperlink" Target="http://www.3gpp.org/ftp/TSG_SA/WG3_Security/TSGS3_87_Ljubljana/Docs/S3-171258.zip" TargetMode="External" Id="R3b490859653a46e9" /><Relationship Type="http://schemas.openxmlformats.org/officeDocument/2006/relationships/hyperlink" Target="http://webapp.etsi.org/teldir/ListPersDetails.asp?PersId=62828" TargetMode="External" Id="R4c482ca7adbe4a7f" /><Relationship Type="http://schemas.openxmlformats.org/officeDocument/2006/relationships/hyperlink" Target="http://portal.3gpp.org/ngppapp/CreateTdoc.aspx?mode=view&amp;contributionId=799341" TargetMode="External" Id="R8e5474eae8034ca7" /><Relationship Type="http://schemas.openxmlformats.org/officeDocument/2006/relationships/hyperlink" Target="http://portal.3gpp.org/desktopmodules/Release/ReleaseDetails.aspx?releaseId=189" TargetMode="External" Id="R51de8c47780b4619" /><Relationship Type="http://schemas.openxmlformats.org/officeDocument/2006/relationships/hyperlink" Target="http://portal.3gpp.org/desktopmodules/Specifications/SpecificationDetails.aspx?specificationId=3045" TargetMode="External" Id="Rbf6b389481ec41f7" /><Relationship Type="http://schemas.openxmlformats.org/officeDocument/2006/relationships/hyperlink" Target="http://portal.3gpp.org/desktopmodules/WorkItem/WorkItemDetails.aspx?workitemId=710045" TargetMode="External" Id="R29800e24520147bb" /><Relationship Type="http://schemas.openxmlformats.org/officeDocument/2006/relationships/hyperlink" Target="http://www.3gpp.org/ftp/TSG_SA/WG3_Security/TSGS3_87_Ljubljana/Docs/S3-171259.zip" TargetMode="External" Id="R5fb356c4e6294c64" /><Relationship Type="http://schemas.openxmlformats.org/officeDocument/2006/relationships/hyperlink" Target="http://webapp.etsi.org/teldir/ListPersDetails.asp?PersId=62828" TargetMode="External" Id="Rad53ee7b929f4ec3" /><Relationship Type="http://schemas.openxmlformats.org/officeDocument/2006/relationships/hyperlink" Target="http://portal.3gpp.org/desktopmodules/Release/ReleaseDetails.aspx?releaseId=189" TargetMode="External" Id="Re34e95cb39c44e81" /><Relationship Type="http://schemas.openxmlformats.org/officeDocument/2006/relationships/hyperlink" Target="http://portal.3gpp.org/desktopmodules/Specifications/SpecificationDetails.aspx?specificationId=3045" TargetMode="External" Id="R73ba9d8a1c564e55" /><Relationship Type="http://schemas.openxmlformats.org/officeDocument/2006/relationships/hyperlink" Target="http://portal.3gpp.org/desktopmodules/WorkItem/WorkItemDetails.aspx?workitemId=710045" TargetMode="External" Id="R87a3c7ed0f594dad" /><Relationship Type="http://schemas.openxmlformats.org/officeDocument/2006/relationships/hyperlink" Target="http://www.3gpp.org/ftp/TSG_SA/WG3_Security/TSGS3_87_Ljubljana/Docs/S3-171260.zip" TargetMode="External" Id="R0a4afb373b5b4f89" /><Relationship Type="http://schemas.openxmlformats.org/officeDocument/2006/relationships/hyperlink" Target="http://webapp.etsi.org/teldir/ListPersDetails.asp?PersId=62828" TargetMode="External" Id="R4d9cff7ad9504d6b" /><Relationship Type="http://schemas.openxmlformats.org/officeDocument/2006/relationships/hyperlink" Target="http://portal.3gpp.org/ngppapp/CreateTdoc.aspx?mode=view&amp;contributionId=799340" TargetMode="External" Id="R0bbc0610f9fe43dd" /><Relationship Type="http://schemas.openxmlformats.org/officeDocument/2006/relationships/hyperlink" Target="http://portal.3gpp.org/desktopmodules/Release/ReleaseDetails.aspx?releaseId=189" TargetMode="External" Id="R7a4db43e1d4a45c7" /><Relationship Type="http://schemas.openxmlformats.org/officeDocument/2006/relationships/hyperlink" Target="http://portal.3gpp.org/desktopmodules/Specifications/SpecificationDetails.aspx?specificationId=3045" TargetMode="External" Id="R1b4046e01b844326" /><Relationship Type="http://schemas.openxmlformats.org/officeDocument/2006/relationships/hyperlink" Target="http://portal.3gpp.org/desktopmodules/WorkItem/WorkItemDetails.aspx?workitemId=710045" TargetMode="External" Id="Ra5d94c3c61ce4367" /><Relationship Type="http://schemas.openxmlformats.org/officeDocument/2006/relationships/hyperlink" Target="http://www.3gpp.org/ftp/TSG_SA/WG3_Security/TSGS3_87_Ljubljana/Docs/S3-171261.zip" TargetMode="External" Id="Rc283283d338a4f95" /><Relationship Type="http://schemas.openxmlformats.org/officeDocument/2006/relationships/hyperlink" Target="http://webapp.etsi.org/teldir/ListPersDetails.asp?PersId=62828" TargetMode="External" Id="Rbf0ba2b6bac548e1" /><Relationship Type="http://schemas.openxmlformats.org/officeDocument/2006/relationships/hyperlink" Target="http://portal.3gpp.org/desktopmodules/Release/ReleaseDetails.aspx?releaseId=189" TargetMode="External" Id="R9c3b59f3802e41c1" /><Relationship Type="http://schemas.openxmlformats.org/officeDocument/2006/relationships/hyperlink" Target="http://portal.3gpp.org/desktopmodules/Specifications/SpecificationDetails.aspx?specificationId=3045" TargetMode="External" Id="Rc4734ee6a56d46bc" /><Relationship Type="http://schemas.openxmlformats.org/officeDocument/2006/relationships/hyperlink" Target="http://portal.3gpp.org/desktopmodules/WorkItem/WorkItemDetails.aspx?workitemId=710045" TargetMode="External" Id="R571bd9e9703446ed" /><Relationship Type="http://schemas.openxmlformats.org/officeDocument/2006/relationships/hyperlink" Target="http://www.3gpp.org/ftp/TSG_SA/WG3_Security/TSGS3_87_Ljubljana/Docs/S3-171262.zip" TargetMode="External" Id="Re77bdf08a4a64820" /><Relationship Type="http://schemas.openxmlformats.org/officeDocument/2006/relationships/hyperlink" Target="http://webapp.etsi.org/teldir/ListPersDetails.asp?PersId=62828" TargetMode="External" Id="R9e0e56582cfe4b5a" /><Relationship Type="http://schemas.openxmlformats.org/officeDocument/2006/relationships/hyperlink" Target="http://portal.3gpp.org/ngppapp/CreateTdoc.aspx?mode=view&amp;contributionId=793515" TargetMode="External" Id="Rc65af72d8b1048d3" /><Relationship Type="http://schemas.openxmlformats.org/officeDocument/2006/relationships/hyperlink" Target="http://portal.3gpp.org/desktopmodules/Release/ReleaseDetails.aspx?releaseId=189" TargetMode="External" Id="R5b4e9d0c26824ae8" /><Relationship Type="http://schemas.openxmlformats.org/officeDocument/2006/relationships/hyperlink" Target="http://portal.3gpp.org/desktopmodules/Specifications/SpecificationDetails.aspx?specificationId=3045" TargetMode="External" Id="R0ae23c87c8604d9c" /><Relationship Type="http://schemas.openxmlformats.org/officeDocument/2006/relationships/hyperlink" Target="http://portal.3gpp.org/desktopmodules/WorkItem/WorkItemDetails.aspx?workitemId=710045" TargetMode="External" Id="R8841eba3c50e41ad" /><Relationship Type="http://schemas.openxmlformats.org/officeDocument/2006/relationships/hyperlink" Target="http://www.3gpp.org/ftp/TSG_SA/WG3_Security/TSGS3_87_Ljubljana/Docs/S3-171263.zip" TargetMode="External" Id="R41b81b3cb2b04082" /><Relationship Type="http://schemas.openxmlformats.org/officeDocument/2006/relationships/hyperlink" Target="http://webapp.etsi.org/teldir/ListPersDetails.asp?PersId=62828" TargetMode="External" Id="R51354a292007440f" /><Relationship Type="http://schemas.openxmlformats.org/officeDocument/2006/relationships/hyperlink" Target="http://portal.3gpp.org/desktopmodules/Release/ReleaseDetails.aspx?releaseId=189" TargetMode="External" Id="R39ae6a3ad3574b4e" /><Relationship Type="http://schemas.openxmlformats.org/officeDocument/2006/relationships/hyperlink" Target="http://portal.3gpp.org/desktopmodules/Specifications/SpecificationDetails.aspx?specificationId=3045" TargetMode="External" Id="Ra721413179d54c43" /><Relationship Type="http://schemas.openxmlformats.org/officeDocument/2006/relationships/hyperlink" Target="http://portal.3gpp.org/desktopmodules/WorkItem/WorkItemDetails.aspx?workitemId=710045" TargetMode="External" Id="Re8bd482c8168440a" /><Relationship Type="http://schemas.openxmlformats.org/officeDocument/2006/relationships/hyperlink" Target="http://www.3gpp.org/ftp/TSG_SA/WG3_Security/TSGS3_87_Ljubljana/Docs/S3-171264.zip" TargetMode="External" Id="Rbcd9aef070bc41f1" /><Relationship Type="http://schemas.openxmlformats.org/officeDocument/2006/relationships/hyperlink" Target="http://webapp.etsi.org/teldir/ListPersDetails.asp?PersId=62828" TargetMode="External" Id="R784db8f59a3f45e1" /><Relationship Type="http://schemas.openxmlformats.org/officeDocument/2006/relationships/hyperlink" Target="http://portal.3gpp.org/ngppapp/CreateTdoc.aspx?mode=view&amp;contributionId=796947" TargetMode="External" Id="R45bb4a8c852e4cbb" /><Relationship Type="http://schemas.openxmlformats.org/officeDocument/2006/relationships/hyperlink" Target="http://portal.3gpp.org/desktopmodules/Release/ReleaseDetails.aspx?releaseId=189" TargetMode="External" Id="R4ffff45ee3b34e38" /><Relationship Type="http://schemas.openxmlformats.org/officeDocument/2006/relationships/hyperlink" Target="http://portal.3gpp.org/desktopmodules/Specifications/SpecificationDetails.aspx?specificationId=3100" TargetMode="External" Id="R62c9d694e61d49ad" /><Relationship Type="http://schemas.openxmlformats.org/officeDocument/2006/relationships/hyperlink" Target="http://portal.3gpp.org/desktopmodules/WorkItem/WorkItemDetails.aspx?workitemId=720075" TargetMode="External" Id="Rb054bd15c13b4f2d" /><Relationship Type="http://schemas.openxmlformats.org/officeDocument/2006/relationships/hyperlink" Target="http://www.3gpp.org/ftp/TSG_SA/WG3_Security/TSGS3_87_Ljubljana/Docs/S3-171265.zip" TargetMode="External" Id="R4f3e6076f6834d55" /><Relationship Type="http://schemas.openxmlformats.org/officeDocument/2006/relationships/hyperlink" Target="http://webapp.etsi.org/teldir/ListPersDetails.asp?PersId=31273" TargetMode="External" Id="R3f7efa1f88fa4e57" /><Relationship Type="http://schemas.openxmlformats.org/officeDocument/2006/relationships/hyperlink" Target="http://portal.3gpp.org/desktopmodules/Release/ReleaseDetails.aspx?releaseId=189" TargetMode="External" Id="R0a12ebb9e5b04e5c" /><Relationship Type="http://schemas.openxmlformats.org/officeDocument/2006/relationships/hyperlink" Target="http://portal.3gpp.org/desktopmodules/Specifications/SpecificationDetails.aspx?specificationId=3045" TargetMode="External" Id="Rb23b1336d3774b9e" /><Relationship Type="http://schemas.openxmlformats.org/officeDocument/2006/relationships/hyperlink" Target="http://portal.3gpp.org/desktopmodules/WorkItem/WorkItemDetails.aspx?workitemId=710045" TargetMode="External" Id="R78016387df574fe0" /><Relationship Type="http://schemas.openxmlformats.org/officeDocument/2006/relationships/hyperlink" Target="http://www.3gpp.org/ftp/TSG_SA/WG3_Security/TSGS3_87_Ljubljana/Docs/S3-171266.zip" TargetMode="External" Id="R7540255583c04e64" /><Relationship Type="http://schemas.openxmlformats.org/officeDocument/2006/relationships/hyperlink" Target="http://webapp.etsi.org/teldir/ListPersDetails.asp?PersId=31273" TargetMode="External" Id="R66fbe5f361074204" /><Relationship Type="http://schemas.openxmlformats.org/officeDocument/2006/relationships/hyperlink" Target="http://portal.3gpp.org/desktopmodules/Release/ReleaseDetails.aspx?releaseId=189" TargetMode="External" Id="Rac55e5233c674558" /><Relationship Type="http://schemas.openxmlformats.org/officeDocument/2006/relationships/hyperlink" Target="http://portal.3gpp.org/desktopmodules/Specifications/SpecificationDetails.aspx?specificationId=3045" TargetMode="External" Id="Rf75a4830130f4357" /><Relationship Type="http://schemas.openxmlformats.org/officeDocument/2006/relationships/hyperlink" Target="http://portal.3gpp.org/desktopmodules/WorkItem/WorkItemDetails.aspx?workitemId=710045" TargetMode="External" Id="R0f6e55bf20034b64" /><Relationship Type="http://schemas.openxmlformats.org/officeDocument/2006/relationships/hyperlink" Target="http://www.3gpp.org/ftp/TSG_SA/WG3_Security/TSGS3_87_Ljubljana/Docs/S3-171267.zip" TargetMode="External" Id="Rf15aded2fd664f8c" /><Relationship Type="http://schemas.openxmlformats.org/officeDocument/2006/relationships/hyperlink" Target="http://webapp.etsi.org/teldir/ListPersDetails.asp?PersId=31273" TargetMode="External" Id="R5bc7eea0c3b8419b" /><Relationship Type="http://schemas.openxmlformats.org/officeDocument/2006/relationships/hyperlink" Target="http://portal.3gpp.org/ngppapp/CreateTdoc.aspx?mode=view&amp;contributionId=796977" TargetMode="External" Id="Rf56a1d1119874650" /><Relationship Type="http://schemas.openxmlformats.org/officeDocument/2006/relationships/hyperlink" Target="http://portal.3gpp.org/desktopmodules/Release/ReleaseDetails.aspx?releaseId=189" TargetMode="External" Id="R38cf331055c54fa0" /><Relationship Type="http://schemas.openxmlformats.org/officeDocument/2006/relationships/hyperlink" Target="http://portal.3gpp.org/desktopmodules/Specifications/SpecificationDetails.aspx?specificationId=3045" TargetMode="External" Id="R4f1e8c09c2894483" /><Relationship Type="http://schemas.openxmlformats.org/officeDocument/2006/relationships/hyperlink" Target="http://portal.3gpp.org/desktopmodules/WorkItem/WorkItemDetails.aspx?workitemId=710045" TargetMode="External" Id="R41d5d45c365f4c74" /><Relationship Type="http://schemas.openxmlformats.org/officeDocument/2006/relationships/hyperlink" Target="http://www.3gpp.org/ftp/TSG_SA/WG3_Security/TSGS3_87_Ljubljana/Docs/S3-171268.zip" TargetMode="External" Id="Rb8880263b39548c6" /><Relationship Type="http://schemas.openxmlformats.org/officeDocument/2006/relationships/hyperlink" Target="http://webapp.etsi.org/teldir/ListPersDetails.asp?PersId=31273" TargetMode="External" Id="R9e6d7a78dac04989" /><Relationship Type="http://schemas.openxmlformats.org/officeDocument/2006/relationships/hyperlink" Target="http://portal.3gpp.org/desktopmodules/Release/ReleaseDetails.aspx?releaseId=189" TargetMode="External" Id="R756c3cf97cec48c2" /><Relationship Type="http://schemas.openxmlformats.org/officeDocument/2006/relationships/hyperlink" Target="http://portal.3gpp.org/desktopmodules/Specifications/SpecificationDetails.aspx?specificationId=3045" TargetMode="External" Id="R4490ae2c2df3497c" /><Relationship Type="http://schemas.openxmlformats.org/officeDocument/2006/relationships/hyperlink" Target="http://portal.3gpp.org/desktopmodules/WorkItem/WorkItemDetails.aspx?workitemId=710045" TargetMode="External" Id="R47f813d3b590461d" /><Relationship Type="http://schemas.openxmlformats.org/officeDocument/2006/relationships/hyperlink" Target="http://www.3gpp.org/ftp/TSG_SA/WG3_Security/TSGS3_87_Ljubljana/Docs/S3-171269.zip" TargetMode="External" Id="R9a97e86d2ad34a7a" /><Relationship Type="http://schemas.openxmlformats.org/officeDocument/2006/relationships/hyperlink" Target="http://webapp.etsi.org/teldir/ListPersDetails.asp?PersId=31273" TargetMode="External" Id="R239f362853c345d1" /><Relationship Type="http://schemas.openxmlformats.org/officeDocument/2006/relationships/hyperlink" Target="http://portal.3gpp.org/desktopmodules/Specifications/SpecificationDetails.aspx?specificationId=3045" TargetMode="External" Id="R777abf9c75824ae5" /><Relationship Type="http://schemas.openxmlformats.org/officeDocument/2006/relationships/hyperlink" Target="http://www.3gpp.org/ftp/TSG_SA/WG3_Security/TSGS3_87_Ljubljana/Docs/S3-171270.zip" TargetMode="External" Id="R59dc7b3e9e3c4992" /><Relationship Type="http://schemas.openxmlformats.org/officeDocument/2006/relationships/hyperlink" Target="http://webapp.etsi.org/teldir/ListPersDetails.asp?PersId=31273" TargetMode="External" Id="R3c1d73fc9cf44282" /><Relationship Type="http://schemas.openxmlformats.org/officeDocument/2006/relationships/hyperlink" Target="http://portal.3gpp.org/desktopmodules/Release/ReleaseDetails.aspx?releaseId=189" TargetMode="External" Id="R3ed92eaa93f14d4b" /><Relationship Type="http://schemas.openxmlformats.org/officeDocument/2006/relationships/hyperlink" Target="http://portal.3gpp.org/desktopmodules/Specifications/SpecificationDetails.aspx?specificationId=3045" TargetMode="External" Id="Rc363e5788ac74005" /><Relationship Type="http://schemas.openxmlformats.org/officeDocument/2006/relationships/hyperlink" Target="http://portal.3gpp.org/desktopmodules/WorkItem/WorkItemDetails.aspx?workitemId=710045" TargetMode="External" Id="Ra2709026f26d419b" /><Relationship Type="http://schemas.openxmlformats.org/officeDocument/2006/relationships/hyperlink" Target="http://www.3gpp.org/ftp/TSG_SA/WG3_Security/TSGS3_87_Ljubljana/Docs/S3-171271.zip" TargetMode="External" Id="R4c557fa8ea434722" /><Relationship Type="http://schemas.openxmlformats.org/officeDocument/2006/relationships/hyperlink" Target="http://webapp.etsi.org/teldir/ListPersDetails.asp?PersId=31273" TargetMode="External" Id="Rc71c31dd9a004f7e" /><Relationship Type="http://schemas.openxmlformats.org/officeDocument/2006/relationships/hyperlink" Target="http://portal.3gpp.org/ngppapp/CreateTdoc.aspx?mode=view&amp;contributionId=796978" TargetMode="External" Id="Re7989a9543d2438f" /><Relationship Type="http://schemas.openxmlformats.org/officeDocument/2006/relationships/hyperlink" Target="http://portal.3gpp.org/desktopmodules/Release/ReleaseDetails.aspx?releaseId=189" TargetMode="External" Id="R8a72b6326a1f49b5" /><Relationship Type="http://schemas.openxmlformats.org/officeDocument/2006/relationships/hyperlink" Target="http://portal.3gpp.org/desktopmodules/Specifications/SpecificationDetails.aspx?specificationId=2296" TargetMode="External" Id="R00fdb298cee34359" /><Relationship Type="http://schemas.openxmlformats.org/officeDocument/2006/relationships/hyperlink" Target="http://www.3gpp.org/ftp/TSG_SA/WG3_Security/TSGS3_87_Ljubljana/Docs/S3-171272.zip" TargetMode="External" Id="R5bf05b2421c148be" /><Relationship Type="http://schemas.openxmlformats.org/officeDocument/2006/relationships/hyperlink" Target="http://webapp.etsi.org/teldir/ListPersDetails.asp?PersId=31273" TargetMode="External" Id="R1b1d0394ca4a4a9a" /><Relationship Type="http://schemas.openxmlformats.org/officeDocument/2006/relationships/hyperlink" Target="http://portal.3gpp.org/desktopmodules/Specifications/SpecificationDetails.aspx?specificationId=2296" TargetMode="External" Id="R8dc717d1c62a4580" /><Relationship Type="http://schemas.openxmlformats.org/officeDocument/2006/relationships/hyperlink" Target="http://www.3gpp.org/ftp/TSG_SA/WG3_Security/TSGS3_87_Ljubljana/Docs/S3-171273.zip" TargetMode="External" Id="Rcc484191b0334b20" /><Relationship Type="http://schemas.openxmlformats.org/officeDocument/2006/relationships/hyperlink" Target="http://webapp.etsi.org/teldir/ListPersDetails.asp?PersId=31273" TargetMode="External" Id="R6c28109849574ab3" /><Relationship Type="http://schemas.openxmlformats.org/officeDocument/2006/relationships/hyperlink" Target="http://portal.3gpp.org/ngppapp/CreateTdoc.aspx?mode=view&amp;contributionId=796959" TargetMode="External" Id="Ra45c80cfee7a43a9" /><Relationship Type="http://schemas.openxmlformats.org/officeDocument/2006/relationships/hyperlink" Target="http://www.3gpp.org/ftp/TSG_SA/WG3_Security/TSGS3_87_Ljubljana/Docs/S3-171274.zip" TargetMode="External" Id="R4cac2befcedc4d3e" /><Relationship Type="http://schemas.openxmlformats.org/officeDocument/2006/relationships/hyperlink" Target="http://webapp.etsi.org/teldir/ListPersDetails.asp?PersId=63310" TargetMode="External" Id="Rfbccef6cea2649d1" /><Relationship Type="http://schemas.openxmlformats.org/officeDocument/2006/relationships/hyperlink" Target="http://portal.3gpp.org/desktopmodules/Release/ReleaseDetails.aspx?releaseId=189" TargetMode="External" Id="R3c3162d354f541f2" /><Relationship Type="http://schemas.openxmlformats.org/officeDocument/2006/relationships/hyperlink" Target="http://portal.3gpp.org/desktopmodules/WorkItem/WorkItemDetails.aspx?workitemId=710045" TargetMode="External" Id="Rf1b1f1ec6b6d46f2" /><Relationship Type="http://schemas.openxmlformats.org/officeDocument/2006/relationships/hyperlink" Target="http://www.3gpp.org/ftp/TSG_SA/WG3_Security/TSGS3_87_Ljubljana/Docs/S3-171275.zip" TargetMode="External" Id="R1e21c7e977014718" /><Relationship Type="http://schemas.openxmlformats.org/officeDocument/2006/relationships/hyperlink" Target="http://webapp.etsi.org/teldir/ListPersDetails.asp?PersId=63310" TargetMode="External" Id="R8ecd12ce99564468" /><Relationship Type="http://schemas.openxmlformats.org/officeDocument/2006/relationships/hyperlink" Target="http://portal.3gpp.org/ngppapp/CreateTdoc.aspx?mode=view&amp;contributionId=799308" TargetMode="External" Id="Rdfc3466efd344a2d" /><Relationship Type="http://schemas.openxmlformats.org/officeDocument/2006/relationships/hyperlink" Target="http://portal.3gpp.org/desktopmodules/Release/ReleaseDetails.aspx?releaseId=189" TargetMode="External" Id="R83dfa58694ae401f" /><Relationship Type="http://schemas.openxmlformats.org/officeDocument/2006/relationships/hyperlink" Target="http://portal.3gpp.org/desktopmodules/Specifications/SpecificationDetails.aspx?specificationId=3045" TargetMode="External" Id="Rd9e38e5611a34d1d" /><Relationship Type="http://schemas.openxmlformats.org/officeDocument/2006/relationships/hyperlink" Target="http://portal.3gpp.org/desktopmodules/WorkItem/WorkItemDetails.aspx?workitemId=710045" TargetMode="External" Id="Ra6ce1fa037d8445e" /><Relationship Type="http://schemas.openxmlformats.org/officeDocument/2006/relationships/hyperlink" Target="http://www.3gpp.org/ftp/TSG_SA/WG3_Security/TSGS3_87_Ljubljana/Docs/S3-171276.zip" TargetMode="External" Id="R67f7524854c84946" /><Relationship Type="http://schemas.openxmlformats.org/officeDocument/2006/relationships/hyperlink" Target="http://webapp.etsi.org/teldir/ListPersDetails.asp?PersId=63310" TargetMode="External" Id="R9f673b63e22a47e5" /><Relationship Type="http://schemas.openxmlformats.org/officeDocument/2006/relationships/hyperlink" Target="http://portal.3gpp.org/desktopmodules/Release/ReleaseDetails.aspx?releaseId=189" TargetMode="External" Id="R4fc50f2c776b48fb" /><Relationship Type="http://schemas.openxmlformats.org/officeDocument/2006/relationships/hyperlink" Target="http://portal.3gpp.org/desktopmodules/Specifications/SpecificationDetails.aspx?specificationId=3045" TargetMode="External" Id="R928c3f8216844d3f" /><Relationship Type="http://schemas.openxmlformats.org/officeDocument/2006/relationships/hyperlink" Target="http://portal.3gpp.org/desktopmodules/WorkItem/WorkItemDetails.aspx?workitemId=710045" TargetMode="External" Id="R9db7ff4d6fac4e2b" /><Relationship Type="http://schemas.openxmlformats.org/officeDocument/2006/relationships/hyperlink" Target="http://www.3gpp.org/ftp/TSG_SA/WG3_Security/TSGS3_87_Ljubljana/Docs/S3-171277.zip" TargetMode="External" Id="R37e26c8d2a0a46e3" /><Relationship Type="http://schemas.openxmlformats.org/officeDocument/2006/relationships/hyperlink" Target="http://webapp.etsi.org/teldir/ListPersDetails.asp?PersId=63310" TargetMode="External" Id="R2e89689b37624695" /><Relationship Type="http://schemas.openxmlformats.org/officeDocument/2006/relationships/hyperlink" Target="http://portal.3gpp.org/desktopmodules/Release/ReleaseDetails.aspx?releaseId=189" TargetMode="External" Id="Re6625ddfebde47af" /><Relationship Type="http://schemas.openxmlformats.org/officeDocument/2006/relationships/hyperlink" Target="http://portal.3gpp.org/desktopmodules/Specifications/SpecificationDetails.aspx?specificationId=3045" TargetMode="External" Id="R7056dcb17c84485c" /><Relationship Type="http://schemas.openxmlformats.org/officeDocument/2006/relationships/hyperlink" Target="http://portal.3gpp.org/desktopmodules/WorkItem/WorkItemDetails.aspx?workitemId=710045" TargetMode="External" Id="Rfcdc1383f0734b8f" /><Relationship Type="http://schemas.openxmlformats.org/officeDocument/2006/relationships/hyperlink" Target="http://www.3gpp.org/ftp/TSG_SA/WG3_Security/TSGS3_87_Ljubljana/Docs/S3-171278.zip" TargetMode="External" Id="Rd53a225f791c4416" /><Relationship Type="http://schemas.openxmlformats.org/officeDocument/2006/relationships/hyperlink" Target="http://webapp.etsi.org/teldir/ListPersDetails.asp?PersId=63310" TargetMode="External" Id="R978b0ec17a5149e9" /><Relationship Type="http://schemas.openxmlformats.org/officeDocument/2006/relationships/hyperlink" Target="http://portal.3gpp.org/desktopmodules/Release/ReleaseDetails.aspx?releaseId=189" TargetMode="External" Id="R77bbe933947145b6" /><Relationship Type="http://schemas.openxmlformats.org/officeDocument/2006/relationships/hyperlink" Target="http://portal.3gpp.org/desktopmodules/Specifications/SpecificationDetails.aspx?specificationId=3045" TargetMode="External" Id="R2801ab3f08734808" /><Relationship Type="http://schemas.openxmlformats.org/officeDocument/2006/relationships/hyperlink" Target="http://portal.3gpp.org/desktopmodules/WorkItem/WorkItemDetails.aspx?workitemId=710045" TargetMode="External" Id="R030887c74e6c4bc2" /><Relationship Type="http://schemas.openxmlformats.org/officeDocument/2006/relationships/hyperlink" Target="http://www.3gpp.org/ftp/TSG_SA/WG3_Security/TSGS3_87_Ljubljana/Docs/S3-171279.zip" TargetMode="External" Id="R5c839b4c6da54c41" /><Relationship Type="http://schemas.openxmlformats.org/officeDocument/2006/relationships/hyperlink" Target="http://webapp.etsi.org/teldir/ListPersDetails.asp?PersId=63310" TargetMode="External" Id="R75f9edf5a6f44379" /><Relationship Type="http://schemas.openxmlformats.org/officeDocument/2006/relationships/hyperlink" Target="http://portal.3gpp.org/ngppapp/CreateTdoc.aspx?mode=view&amp;contributionId=796993" TargetMode="External" Id="Rb20cbe7566d946ea" /><Relationship Type="http://schemas.openxmlformats.org/officeDocument/2006/relationships/hyperlink" Target="http://portal.3gpp.org/desktopmodules/Release/ReleaseDetails.aspx?releaseId=189" TargetMode="External" Id="Rbb72cac8a0ba49df" /><Relationship Type="http://schemas.openxmlformats.org/officeDocument/2006/relationships/hyperlink" Target="http://portal.3gpp.org/desktopmodules/Specifications/SpecificationDetails.aspx?specificationId=3045" TargetMode="External" Id="Rdaa5ede0b18f455f" /><Relationship Type="http://schemas.openxmlformats.org/officeDocument/2006/relationships/hyperlink" Target="http://portal.3gpp.org/desktopmodules/WorkItem/WorkItemDetails.aspx?workitemId=710045" TargetMode="External" Id="R86df4f6356ae4015" /><Relationship Type="http://schemas.openxmlformats.org/officeDocument/2006/relationships/hyperlink" Target="http://www.3gpp.org/ftp/TSG_SA/WG3_Security/TSGS3_87_Ljubljana/Docs/S3-171280.zip" TargetMode="External" Id="R70715a1868f14697" /><Relationship Type="http://schemas.openxmlformats.org/officeDocument/2006/relationships/hyperlink" Target="http://webapp.etsi.org/teldir/ListPersDetails.asp?PersId=63310" TargetMode="External" Id="Rd00fe376afb44b4f" /><Relationship Type="http://schemas.openxmlformats.org/officeDocument/2006/relationships/hyperlink" Target="http://portal.3gpp.org/ngppapp/CreateTdoc.aspx?mode=view&amp;contributionId=799307" TargetMode="External" Id="R7c5be2572bbc4beb" /><Relationship Type="http://schemas.openxmlformats.org/officeDocument/2006/relationships/hyperlink" Target="http://portal.3gpp.org/desktopmodules/Release/ReleaseDetails.aspx?releaseId=189" TargetMode="External" Id="R8b432fc9128448ad" /><Relationship Type="http://schemas.openxmlformats.org/officeDocument/2006/relationships/hyperlink" Target="http://portal.3gpp.org/desktopmodules/Specifications/SpecificationDetails.aspx?specificationId=3045" TargetMode="External" Id="R779ba86431c34bc3" /><Relationship Type="http://schemas.openxmlformats.org/officeDocument/2006/relationships/hyperlink" Target="http://portal.3gpp.org/desktopmodules/WorkItem/WorkItemDetails.aspx?workitemId=710045" TargetMode="External" Id="R340cd022eeeb4615" /><Relationship Type="http://schemas.openxmlformats.org/officeDocument/2006/relationships/hyperlink" Target="http://www.3gpp.org/ftp/TSG_SA/WG3_Security/TSGS3_87_Ljubljana/Docs/S3-171281.zip" TargetMode="External" Id="Rcee9e089625b4854" /><Relationship Type="http://schemas.openxmlformats.org/officeDocument/2006/relationships/hyperlink" Target="http://webapp.etsi.org/teldir/ListPersDetails.asp?PersId=63310" TargetMode="External" Id="Rf72347039d094a77" /><Relationship Type="http://schemas.openxmlformats.org/officeDocument/2006/relationships/hyperlink" Target="http://portal.3gpp.org/desktopmodules/Release/ReleaseDetails.aspx?releaseId=189" TargetMode="External" Id="Rd32d15865ad54729" /><Relationship Type="http://schemas.openxmlformats.org/officeDocument/2006/relationships/hyperlink" Target="http://portal.3gpp.org/desktopmodules/Specifications/SpecificationDetails.aspx?specificationId=3045" TargetMode="External" Id="Rc5f2f952a2664370" /><Relationship Type="http://schemas.openxmlformats.org/officeDocument/2006/relationships/hyperlink" Target="http://portal.3gpp.org/desktopmodules/WorkItem/WorkItemDetails.aspx?workitemId=710045" TargetMode="External" Id="Re04ccf44e3464cd8" /><Relationship Type="http://schemas.openxmlformats.org/officeDocument/2006/relationships/hyperlink" Target="http://www.3gpp.org/ftp/TSG_SA/WG3_Security/TSGS3_87_Ljubljana/Docs/S3-171282.zip" TargetMode="External" Id="Rb811ab6db3e54099" /><Relationship Type="http://schemas.openxmlformats.org/officeDocument/2006/relationships/hyperlink" Target="http://webapp.etsi.org/teldir/ListPersDetails.asp?PersId=63310" TargetMode="External" Id="R038d1700c3934122" /><Relationship Type="http://schemas.openxmlformats.org/officeDocument/2006/relationships/hyperlink" Target="http://portal.3gpp.org/ngppapp/CreateTdoc.aspx?mode=view&amp;contributionId=799306" TargetMode="External" Id="R109329fbcffb4fae" /><Relationship Type="http://schemas.openxmlformats.org/officeDocument/2006/relationships/hyperlink" Target="http://portal.3gpp.org/desktopmodules/Release/ReleaseDetails.aspx?releaseId=189" TargetMode="External" Id="R99bcb59092fe4484" /><Relationship Type="http://schemas.openxmlformats.org/officeDocument/2006/relationships/hyperlink" Target="http://portal.3gpp.org/desktopmodules/Specifications/SpecificationDetails.aspx?specificationId=3045" TargetMode="External" Id="Rc467741922bf47f7" /><Relationship Type="http://schemas.openxmlformats.org/officeDocument/2006/relationships/hyperlink" Target="http://portal.3gpp.org/desktopmodules/WorkItem/WorkItemDetails.aspx?workitemId=710045" TargetMode="External" Id="R67e7b4f1ed814c97" /><Relationship Type="http://schemas.openxmlformats.org/officeDocument/2006/relationships/hyperlink" Target="http://www.3gpp.org/ftp/TSG_SA/WG3_Security/TSGS3_87_Ljubljana/Docs/S3-171283.zip" TargetMode="External" Id="R053d738e032a4277" /><Relationship Type="http://schemas.openxmlformats.org/officeDocument/2006/relationships/hyperlink" Target="http://webapp.etsi.org/teldir/ListPersDetails.asp?PersId=63310" TargetMode="External" Id="R74a8437a8c214bdc" /><Relationship Type="http://schemas.openxmlformats.org/officeDocument/2006/relationships/hyperlink" Target="http://portal.3gpp.org/ngppapp/CreateTdoc.aspx?mode=view&amp;contributionId=799305" TargetMode="External" Id="R3c60f165201d410d" /><Relationship Type="http://schemas.openxmlformats.org/officeDocument/2006/relationships/hyperlink" Target="http://portal.3gpp.org/desktopmodules/Release/ReleaseDetails.aspx?releaseId=189" TargetMode="External" Id="Rc8f06a17d6a247cf" /><Relationship Type="http://schemas.openxmlformats.org/officeDocument/2006/relationships/hyperlink" Target="http://portal.3gpp.org/desktopmodules/Specifications/SpecificationDetails.aspx?specificationId=3045" TargetMode="External" Id="R4c8c36ebd9c943e1" /><Relationship Type="http://schemas.openxmlformats.org/officeDocument/2006/relationships/hyperlink" Target="http://portal.3gpp.org/desktopmodules/WorkItem/WorkItemDetails.aspx?workitemId=710045" TargetMode="External" Id="Rc85497a26a474da6" /><Relationship Type="http://schemas.openxmlformats.org/officeDocument/2006/relationships/hyperlink" Target="http://www.3gpp.org/ftp/TSG_SA/WG3_Security/TSGS3_87_Ljubljana/Docs/S3-171284.zip" TargetMode="External" Id="R0de42d6ea3244149" /><Relationship Type="http://schemas.openxmlformats.org/officeDocument/2006/relationships/hyperlink" Target="http://webapp.etsi.org/teldir/ListPersDetails.asp?PersId=63310" TargetMode="External" Id="R090e2ef24e5b4d3d" /><Relationship Type="http://schemas.openxmlformats.org/officeDocument/2006/relationships/hyperlink" Target="http://portal.3gpp.org/desktopmodules/Release/ReleaseDetails.aspx?releaseId=189" TargetMode="External" Id="R8af309650a0f446f" /><Relationship Type="http://schemas.openxmlformats.org/officeDocument/2006/relationships/hyperlink" Target="http://portal.3gpp.org/desktopmodules/Specifications/SpecificationDetails.aspx?specificationId=3045" TargetMode="External" Id="R134b822de6e14088" /><Relationship Type="http://schemas.openxmlformats.org/officeDocument/2006/relationships/hyperlink" Target="http://portal.3gpp.org/desktopmodules/WorkItem/WorkItemDetails.aspx?workitemId=710045" TargetMode="External" Id="R9ecfcc198cc24645" /><Relationship Type="http://schemas.openxmlformats.org/officeDocument/2006/relationships/hyperlink" Target="http://www.3gpp.org/ftp/TSG_SA/WG3_Security/TSGS3_87_Ljubljana/Docs/S3-171285.zip" TargetMode="External" Id="Rc75e66493e9a4292" /><Relationship Type="http://schemas.openxmlformats.org/officeDocument/2006/relationships/hyperlink" Target="http://webapp.etsi.org/teldir/ListPersDetails.asp?PersId=63310" TargetMode="External" Id="R14b11a62c1c742fd" /><Relationship Type="http://schemas.openxmlformats.org/officeDocument/2006/relationships/hyperlink" Target="http://portal.3gpp.org/ngppapp/CreateTdoc.aspx?mode=view&amp;contributionId=796933" TargetMode="External" Id="R01a966b111ad4203" /><Relationship Type="http://schemas.openxmlformats.org/officeDocument/2006/relationships/hyperlink" Target="http://portal.3gpp.org/desktopmodules/Release/ReleaseDetails.aspx?releaseId=190" TargetMode="External" Id="Re26f0cfc98e54ed3" /><Relationship Type="http://schemas.openxmlformats.org/officeDocument/2006/relationships/hyperlink" Target="http://portal.3gpp.org/desktopmodules/Specifications/SpecificationDetails.aspx?specificationId=3169" TargetMode="External" Id="R9c18ecb478dc4edc" /><Relationship Type="http://schemas.openxmlformats.org/officeDocument/2006/relationships/hyperlink" Target="http://portal.3gpp.org/desktopmodules/WorkItem/WorkItemDetails.aspx?workitemId=750016" TargetMode="External" Id="Re6b85775bbba4b0b" /><Relationship Type="http://schemas.openxmlformats.org/officeDocument/2006/relationships/hyperlink" Target="http://www.3gpp.org/ftp/TSG_SA/WG3_Security/TSGS3_87_Ljubljana/Docs/S3-171286.zip" TargetMode="External" Id="R3615f6cba7b74e4a" /><Relationship Type="http://schemas.openxmlformats.org/officeDocument/2006/relationships/hyperlink" Target="http://webapp.etsi.org/teldir/ListPersDetails.asp?PersId=63310" TargetMode="External" Id="R8627c9ecdccd4e67" /><Relationship Type="http://schemas.openxmlformats.org/officeDocument/2006/relationships/hyperlink" Target="http://portal.3gpp.org/ngppapp/CreateTdoc.aspx?mode=view&amp;contributionId=796989" TargetMode="External" Id="R11c962ab7f0c45da" /><Relationship Type="http://schemas.openxmlformats.org/officeDocument/2006/relationships/hyperlink" Target="http://portal.3gpp.org/desktopmodules/Release/ReleaseDetails.aspx?releaseId=189" TargetMode="External" Id="Rd0eca0e0500e42f5" /><Relationship Type="http://schemas.openxmlformats.org/officeDocument/2006/relationships/hyperlink" Target="http://portal.3gpp.org/desktopmodules/Specifications/SpecificationDetails.aspx?specificationId=3045" TargetMode="External" Id="R5b78744a22434dfa" /><Relationship Type="http://schemas.openxmlformats.org/officeDocument/2006/relationships/hyperlink" Target="http://portal.3gpp.org/desktopmodules/WorkItem/WorkItemDetails.aspx?workitemId=710045" TargetMode="External" Id="R1a0c576df32f4bc8" /><Relationship Type="http://schemas.openxmlformats.org/officeDocument/2006/relationships/hyperlink" Target="http://www.3gpp.org/ftp/TSG_SA/WG3_Security/TSGS3_87_Ljubljana/Docs/S3-171287.zip" TargetMode="External" Id="R7b7bede7ee2649ab" /><Relationship Type="http://schemas.openxmlformats.org/officeDocument/2006/relationships/hyperlink" Target="http://webapp.etsi.org/teldir/ListPersDetails.asp?PersId=63310" TargetMode="External" Id="R72db0c0929b54d01" /><Relationship Type="http://schemas.openxmlformats.org/officeDocument/2006/relationships/hyperlink" Target="http://portal.3gpp.org/ngppapp/CreateTdoc.aspx?mode=view&amp;contributionId=796987" TargetMode="External" Id="R9833dac76e6c44d0" /><Relationship Type="http://schemas.openxmlformats.org/officeDocument/2006/relationships/hyperlink" Target="http://portal.3gpp.org/desktopmodules/Release/ReleaseDetails.aspx?releaseId=189" TargetMode="External" Id="Rba00adb0098441e2" /><Relationship Type="http://schemas.openxmlformats.org/officeDocument/2006/relationships/hyperlink" Target="http://portal.3gpp.org/desktopmodules/Specifications/SpecificationDetails.aspx?specificationId=3045" TargetMode="External" Id="R9587d84484c64a4a" /><Relationship Type="http://schemas.openxmlformats.org/officeDocument/2006/relationships/hyperlink" Target="http://portal.3gpp.org/desktopmodules/WorkItem/WorkItemDetails.aspx?workitemId=710045" TargetMode="External" Id="Rcb20108fe20b4ce7" /><Relationship Type="http://schemas.openxmlformats.org/officeDocument/2006/relationships/hyperlink" Target="http://www.3gpp.org/ftp/TSG_SA/WG3_Security/TSGS3_87_Ljubljana/Docs/S3-171288.zip" TargetMode="External" Id="Rda8e603e9d1246bb" /><Relationship Type="http://schemas.openxmlformats.org/officeDocument/2006/relationships/hyperlink" Target="http://webapp.etsi.org/teldir/ListPersDetails.asp?PersId=63310" TargetMode="External" Id="R8b1d6157da4b45a3" /><Relationship Type="http://schemas.openxmlformats.org/officeDocument/2006/relationships/hyperlink" Target="http://portal.3gpp.org/desktopmodules/Release/ReleaseDetails.aspx?releaseId=190" TargetMode="External" Id="R7d733b7acb274455" /><Relationship Type="http://schemas.openxmlformats.org/officeDocument/2006/relationships/hyperlink" Target="http://portal.3gpp.org/desktopmodules/Specifications/SpecificationDetails.aspx?specificationId=3169" TargetMode="External" Id="Rb05cd92aea1248e8" /><Relationship Type="http://schemas.openxmlformats.org/officeDocument/2006/relationships/hyperlink" Target="http://portal.3gpp.org/desktopmodules/WorkItem/WorkItemDetails.aspx?workitemId=750016" TargetMode="External" Id="R7577d040d71c4e1f" /><Relationship Type="http://schemas.openxmlformats.org/officeDocument/2006/relationships/hyperlink" Target="http://www.3gpp.org/ftp/TSG_SA/WG3_Security/TSGS3_87_Ljubljana/Docs/S3-171289.zip" TargetMode="External" Id="Rd38a49ae6e684412" /><Relationship Type="http://schemas.openxmlformats.org/officeDocument/2006/relationships/hyperlink" Target="http://webapp.etsi.org/teldir/ListPersDetails.asp?PersId=63310" TargetMode="External" Id="R019bd6cf4a7b4d39" /><Relationship Type="http://schemas.openxmlformats.org/officeDocument/2006/relationships/hyperlink" Target="http://portal.3gpp.org/ngppapp/CreateTdoc.aspx?mode=view&amp;contributionId=796990" TargetMode="External" Id="R7b96cf9e55454d2a" /><Relationship Type="http://schemas.openxmlformats.org/officeDocument/2006/relationships/hyperlink" Target="http://portal.3gpp.org/desktopmodules/Release/ReleaseDetails.aspx?releaseId=189" TargetMode="External" Id="R630420bd2b0844e1" /><Relationship Type="http://schemas.openxmlformats.org/officeDocument/2006/relationships/hyperlink" Target="http://portal.3gpp.org/desktopmodules/Specifications/SpecificationDetails.aspx?specificationId=3045" TargetMode="External" Id="Rc197cea367ac4977" /><Relationship Type="http://schemas.openxmlformats.org/officeDocument/2006/relationships/hyperlink" Target="http://portal.3gpp.org/desktopmodules/WorkItem/WorkItemDetails.aspx?workitemId=710045" TargetMode="External" Id="R377ca89b23454a4f" /><Relationship Type="http://schemas.openxmlformats.org/officeDocument/2006/relationships/hyperlink" Target="http://www.3gpp.org/ftp/TSG_SA/WG3_Security/TSGS3_87_Ljubljana/Docs/S3-171290.zip" TargetMode="External" Id="Re43c03947bd74d63" /><Relationship Type="http://schemas.openxmlformats.org/officeDocument/2006/relationships/hyperlink" Target="http://webapp.etsi.org/teldir/ListPersDetails.asp?PersId=63310" TargetMode="External" Id="R8921d64934cf497d" /><Relationship Type="http://schemas.openxmlformats.org/officeDocument/2006/relationships/hyperlink" Target="http://portal.3gpp.org/desktopmodules/Release/ReleaseDetails.aspx?releaseId=189" TargetMode="External" Id="R492d42b982704f82" /><Relationship Type="http://schemas.openxmlformats.org/officeDocument/2006/relationships/hyperlink" Target="http://portal.3gpp.org/desktopmodules/Specifications/SpecificationDetails.aspx?specificationId=3045" TargetMode="External" Id="R02f8721850ae4969" /><Relationship Type="http://schemas.openxmlformats.org/officeDocument/2006/relationships/hyperlink" Target="http://portal.3gpp.org/desktopmodules/WorkItem/WorkItemDetails.aspx?workitemId=710045" TargetMode="External" Id="R92d9ab6b812a42ba" /><Relationship Type="http://schemas.openxmlformats.org/officeDocument/2006/relationships/hyperlink" Target="http://webapp.etsi.org/teldir/ListPersDetails.asp?PersId=32764" TargetMode="External" Id="R2ba140ca0a6249ec" /><Relationship Type="http://schemas.openxmlformats.org/officeDocument/2006/relationships/hyperlink" Target="http://portal.3gpp.org/desktopmodules/Release/ReleaseDetails.aspx?releaseId=189" TargetMode="External" Id="Rf76a2c97d8374b54" /><Relationship Type="http://schemas.openxmlformats.org/officeDocument/2006/relationships/hyperlink" Target="http://portal.3gpp.org/desktopmodules/Specifications/SpecificationDetails.aspx?specificationId=2288" TargetMode="External" Id="R0d04db9e003f459c" /><Relationship Type="http://schemas.openxmlformats.org/officeDocument/2006/relationships/hyperlink" Target="http://portal.3gpp.org/desktopmodules/WorkItem/WorkItemDetails.aspx?workitemId=730052" TargetMode="External" Id="Rc55dc1349a064067" /><Relationship Type="http://schemas.openxmlformats.org/officeDocument/2006/relationships/hyperlink" Target="http://webapp.etsi.org/teldir/ListPersDetails.asp?PersId=32764" TargetMode="External" Id="R2c00a28db98b40d3" /><Relationship Type="http://schemas.openxmlformats.org/officeDocument/2006/relationships/hyperlink" Target="http://portal.3gpp.org/desktopmodules/Release/ReleaseDetails.aspx?releaseId=189" TargetMode="External" Id="R5de22e05876b4a81" /><Relationship Type="http://schemas.openxmlformats.org/officeDocument/2006/relationships/hyperlink" Target="http://portal.3gpp.org/desktopmodules/Specifications/SpecificationDetails.aspx?specificationId=2296" TargetMode="External" Id="R78e8f3f509924fc2" /><Relationship Type="http://schemas.openxmlformats.org/officeDocument/2006/relationships/hyperlink" Target="http://portal.3gpp.org/desktopmodules/WorkItem/WorkItemDetails.aspx?workitemId=690166" TargetMode="External" Id="R566d0b54dc594af9" /><Relationship Type="http://schemas.openxmlformats.org/officeDocument/2006/relationships/hyperlink" Target="http://www.3gpp.org/ftp/TSG_SA/WG3_Security/TSGS3_87_Ljubljana/Docs/S3-171293.zip" TargetMode="External" Id="Rb338c5641ef240ea" /><Relationship Type="http://schemas.openxmlformats.org/officeDocument/2006/relationships/hyperlink" Target="http://webapp.etsi.org/teldir/ListPersDetails.asp?PersId=68341" TargetMode="External" Id="Rd78b00686a7a4cfa" /><Relationship Type="http://schemas.openxmlformats.org/officeDocument/2006/relationships/hyperlink" Target="http://portal.3gpp.org/desktopmodules/Release/ReleaseDetails.aspx?releaseId=189" TargetMode="External" Id="Racf99b663b064edf" /><Relationship Type="http://schemas.openxmlformats.org/officeDocument/2006/relationships/hyperlink" Target="http://portal.3gpp.org/desktopmodules/Specifications/SpecificationDetails.aspx?specificationId=3045" TargetMode="External" Id="R97e411eb59004c82" /><Relationship Type="http://schemas.openxmlformats.org/officeDocument/2006/relationships/hyperlink" Target="http://portal.3gpp.org/desktopmodules/WorkItem/WorkItemDetails.aspx?workitemId=710045" TargetMode="External" Id="R523df5ad1ac34f2a" /><Relationship Type="http://schemas.openxmlformats.org/officeDocument/2006/relationships/hyperlink" Target="http://www.3gpp.org/ftp/TSG_SA/WG3_Security/TSGS3_87_Ljubljana/Docs/S3-171294.zip" TargetMode="External" Id="Rcb5e52225aed4557" /><Relationship Type="http://schemas.openxmlformats.org/officeDocument/2006/relationships/hyperlink" Target="http://webapp.etsi.org/teldir/ListPersDetails.asp?PersId=68341" TargetMode="External" Id="Rb7de2e99d4004282" /><Relationship Type="http://schemas.openxmlformats.org/officeDocument/2006/relationships/hyperlink" Target="http://portal.3gpp.org/desktopmodules/Release/ReleaseDetails.aspx?releaseId=189" TargetMode="External" Id="R1a28e1c8dd5c48ab" /><Relationship Type="http://schemas.openxmlformats.org/officeDocument/2006/relationships/hyperlink" Target="http://portal.3gpp.org/desktopmodules/Specifications/SpecificationDetails.aspx?specificationId=3045" TargetMode="External" Id="Rd1d0e35c76234190" /><Relationship Type="http://schemas.openxmlformats.org/officeDocument/2006/relationships/hyperlink" Target="http://portal.3gpp.org/desktopmodules/WorkItem/WorkItemDetails.aspx?workitemId=710045" TargetMode="External" Id="Rc599160db18540b1" /><Relationship Type="http://schemas.openxmlformats.org/officeDocument/2006/relationships/hyperlink" Target="http://www.3gpp.org/ftp/TSG_SA/WG3_Security/TSGS3_87_Ljubljana/Docs/S3-171295.zip" TargetMode="External" Id="Rb4bf379efddd4860" /><Relationship Type="http://schemas.openxmlformats.org/officeDocument/2006/relationships/hyperlink" Target="http://webapp.etsi.org/teldir/ListPersDetails.asp?PersId=68341" TargetMode="External" Id="R601e1922dc034ee4" /><Relationship Type="http://schemas.openxmlformats.org/officeDocument/2006/relationships/hyperlink" Target="http://portal.3gpp.org/ngppapp/CreateTdoc.aspx?mode=view&amp;contributionId=799330" TargetMode="External" Id="R55d7e429a48f4ecd" /><Relationship Type="http://schemas.openxmlformats.org/officeDocument/2006/relationships/hyperlink" Target="http://portal.3gpp.org/desktopmodules/Release/ReleaseDetails.aspx?releaseId=189" TargetMode="External" Id="R014256e8c0eb4041" /><Relationship Type="http://schemas.openxmlformats.org/officeDocument/2006/relationships/hyperlink" Target="http://portal.3gpp.org/desktopmodules/Specifications/SpecificationDetails.aspx?specificationId=3045" TargetMode="External" Id="R8c000e9f70364cba" /><Relationship Type="http://schemas.openxmlformats.org/officeDocument/2006/relationships/hyperlink" Target="http://portal.3gpp.org/desktopmodules/WorkItem/WorkItemDetails.aspx?workitemId=710045" TargetMode="External" Id="Ra0aadfd6636b45dd" /><Relationship Type="http://schemas.openxmlformats.org/officeDocument/2006/relationships/hyperlink" Target="http://www.3gpp.org/ftp/TSG_SA/WG3_Security/TSGS3_87_Ljubljana/Docs/S3-171296.zip" TargetMode="External" Id="Rfe7c42a352bd4a0e" /><Relationship Type="http://schemas.openxmlformats.org/officeDocument/2006/relationships/hyperlink" Target="http://webapp.etsi.org/teldir/ListPersDetails.asp?PersId=68341" TargetMode="External" Id="R07e28830897d4943" /><Relationship Type="http://schemas.openxmlformats.org/officeDocument/2006/relationships/hyperlink" Target="http://portal.3gpp.org/ngppapp/CreateTdoc.aspx?mode=view&amp;contributionId=799335" TargetMode="External" Id="R99a7c8b6668b4c3b" /><Relationship Type="http://schemas.openxmlformats.org/officeDocument/2006/relationships/hyperlink" Target="http://portal.3gpp.org/desktopmodules/Release/ReleaseDetails.aspx?releaseId=189" TargetMode="External" Id="Rf6a53f9f3da94a1c" /><Relationship Type="http://schemas.openxmlformats.org/officeDocument/2006/relationships/hyperlink" Target="http://portal.3gpp.org/desktopmodules/Specifications/SpecificationDetails.aspx?specificationId=3045" TargetMode="External" Id="R2de39cbd33bd4360" /><Relationship Type="http://schemas.openxmlformats.org/officeDocument/2006/relationships/hyperlink" Target="http://portal.3gpp.org/desktopmodules/WorkItem/WorkItemDetails.aspx?workitemId=710045" TargetMode="External" Id="Raf473062f8d846c1" /><Relationship Type="http://schemas.openxmlformats.org/officeDocument/2006/relationships/hyperlink" Target="http://www.3gpp.org/ftp/TSG_SA/WG3_Security/TSGS3_87_Ljubljana/Docs/S3-171297.zip" TargetMode="External" Id="R2c19c4ccbf0c43c3" /><Relationship Type="http://schemas.openxmlformats.org/officeDocument/2006/relationships/hyperlink" Target="http://webapp.etsi.org/teldir/ListPersDetails.asp?PersId=68341" TargetMode="External" Id="R53e4e3e6f0ca42ff" /><Relationship Type="http://schemas.openxmlformats.org/officeDocument/2006/relationships/hyperlink" Target="http://portal.3gpp.org/desktopmodules/Release/ReleaseDetails.aspx?releaseId=189" TargetMode="External" Id="R9b2fc7f1e86847da" /><Relationship Type="http://schemas.openxmlformats.org/officeDocument/2006/relationships/hyperlink" Target="http://portal.3gpp.org/desktopmodules/Specifications/SpecificationDetails.aspx?specificationId=3045" TargetMode="External" Id="R39ef90b7bfc1465d" /><Relationship Type="http://schemas.openxmlformats.org/officeDocument/2006/relationships/hyperlink" Target="http://portal.3gpp.org/desktopmodules/WorkItem/WorkItemDetails.aspx?workitemId=710045" TargetMode="External" Id="R62156167f9134688" /><Relationship Type="http://schemas.openxmlformats.org/officeDocument/2006/relationships/hyperlink" Target="http://www.3gpp.org/ftp/TSG_SA/WG3_Security/TSGS3_87_Ljubljana/Docs/S3-171298.zip" TargetMode="External" Id="R8cb6d159c3a54706" /><Relationship Type="http://schemas.openxmlformats.org/officeDocument/2006/relationships/hyperlink" Target="http://webapp.etsi.org/teldir/ListPersDetails.asp?PersId=68341" TargetMode="External" Id="Rd911b675c56f4abf" /><Relationship Type="http://schemas.openxmlformats.org/officeDocument/2006/relationships/hyperlink" Target="http://portal.3gpp.org/ngppapp/CreateTdoc.aspx?mode=view&amp;contributionId=796981" TargetMode="External" Id="R49dd0969d74943da" /><Relationship Type="http://schemas.openxmlformats.org/officeDocument/2006/relationships/hyperlink" Target="http://portal.3gpp.org/desktopmodules/Release/ReleaseDetails.aspx?releaseId=189" TargetMode="External" Id="R16d5148bcaf6425d" /><Relationship Type="http://schemas.openxmlformats.org/officeDocument/2006/relationships/hyperlink" Target="http://portal.3gpp.org/desktopmodules/Specifications/SpecificationDetails.aspx?specificationId=3045" TargetMode="External" Id="Rf000eda5eb4d43ac" /><Relationship Type="http://schemas.openxmlformats.org/officeDocument/2006/relationships/hyperlink" Target="http://portal.3gpp.org/desktopmodules/WorkItem/WorkItemDetails.aspx?workitemId=710045" TargetMode="External" Id="R15a75431bbbf4ab6" /><Relationship Type="http://schemas.openxmlformats.org/officeDocument/2006/relationships/hyperlink" Target="http://www.3gpp.org/ftp/TSG_SA/WG3_Security/TSGS3_87_Ljubljana/Docs/S3-171299.zip" TargetMode="External" Id="Rb84abe15aa05432e" /><Relationship Type="http://schemas.openxmlformats.org/officeDocument/2006/relationships/hyperlink" Target="http://webapp.etsi.org/teldir/ListPersDetails.asp?PersId=68341" TargetMode="External" Id="R14c223117abf4914" /><Relationship Type="http://schemas.openxmlformats.org/officeDocument/2006/relationships/hyperlink" Target="http://portal.3gpp.org/ngppapp/CreateTdoc.aspx?mode=view&amp;contributionId=796943" TargetMode="External" Id="R149bdcc25a9b4b67" /><Relationship Type="http://schemas.openxmlformats.org/officeDocument/2006/relationships/hyperlink" Target="http://portal.3gpp.org/desktopmodules/Release/ReleaseDetails.aspx?releaseId=189" TargetMode="External" Id="Rc358628df46941ea" /><Relationship Type="http://schemas.openxmlformats.org/officeDocument/2006/relationships/hyperlink" Target="http://portal.3gpp.org/desktopmodules/Specifications/SpecificationDetails.aspx?specificationId=3045" TargetMode="External" Id="R0198be19d174468e" /><Relationship Type="http://schemas.openxmlformats.org/officeDocument/2006/relationships/hyperlink" Target="http://portal.3gpp.org/desktopmodules/WorkItem/WorkItemDetails.aspx?workitemId=710045" TargetMode="External" Id="R7d42c5a8517040e9" /><Relationship Type="http://schemas.openxmlformats.org/officeDocument/2006/relationships/hyperlink" Target="http://www.3gpp.org/ftp/TSG_SA/WG3_Security/TSGS3_87_Ljubljana/Docs/S3-171300.zip" TargetMode="External" Id="R49fe38e803a84918" /><Relationship Type="http://schemas.openxmlformats.org/officeDocument/2006/relationships/hyperlink" Target="http://webapp.etsi.org/teldir/ListPersDetails.asp?PersId=68341" TargetMode="External" Id="R94668415714d47ba" /><Relationship Type="http://schemas.openxmlformats.org/officeDocument/2006/relationships/hyperlink" Target="http://portal.3gpp.org/desktopmodules/Release/ReleaseDetails.aspx?releaseId=189" TargetMode="External" Id="R054152f82a314394" /><Relationship Type="http://schemas.openxmlformats.org/officeDocument/2006/relationships/hyperlink" Target="http://portal.3gpp.org/desktopmodules/Specifications/SpecificationDetails.aspx?specificationId=3045" TargetMode="External" Id="Re9c697b99fc14582" /><Relationship Type="http://schemas.openxmlformats.org/officeDocument/2006/relationships/hyperlink" Target="http://portal.3gpp.org/desktopmodules/WorkItem/WorkItemDetails.aspx?workitemId=710045" TargetMode="External" Id="Rf7bf6912ad75451e" /><Relationship Type="http://schemas.openxmlformats.org/officeDocument/2006/relationships/hyperlink" Target="http://www.3gpp.org/ftp/TSG_SA/WG3_Security/TSGS3_87_Ljubljana/Docs/S3-171301.zip" TargetMode="External" Id="R7f45cc1059054918" /><Relationship Type="http://schemas.openxmlformats.org/officeDocument/2006/relationships/hyperlink" Target="http://webapp.etsi.org/teldir/ListPersDetails.asp?PersId=68341" TargetMode="External" Id="Rf4bdb344cc3242ff" /><Relationship Type="http://schemas.openxmlformats.org/officeDocument/2006/relationships/hyperlink" Target="http://portal.3gpp.org/ngppapp/CreateTdoc.aspx?mode=view&amp;contributionId=796982" TargetMode="External" Id="Rb3bfed62e8c746e8" /><Relationship Type="http://schemas.openxmlformats.org/officeDocument/2006/relationships/hyperlink" Target="http://portal.3gpp.org/desktopmodules/Release/ReleaseDetails.aspx?releaseId=189" TargetMode="External" Id="Rd2526304bd6141a6" /><Relationship Type="http://schemas.openxmlformats.org/officeDocument/2006/relationships/hyperlink" Target="http://portal.3gpp.org/desktopmodules/Specifications/SpecificationDetails.aspx?specificationId=3045" TargetMode="External" Id="R4542b4a7e1574319" /><Relationship Type="http://schemas.openxmlformats.org/officeDocument/2006/relationships/hyperlink" Target="http://portal.3gpp.org/desktopmodules/WorkItem/WorkItemDetails.aspx?workitemId=710045" TargetMode="External" Id="R01b17c8f85244bac" /><Relationship Type="http://schemas.openxmlformats.org/officeDocument/2006/relationships/hyperlink" Target="http://www.3gpp.org/ftp/TSG_SA/WG3_Security/TSGS3_87_Ljubljana/Docs/S3-171302.zip" TargetMode="External" Id="R15c4ec8ea6bf4943" /><Relationship Type="http://schemas.openxmlformats.org/officeDocument/2006/relationships/hyperlink" Target="http://webapp.etsi.org/teldir/ListPersDetails.asp?PersId=68341" TargetMode="External" Id="R13de9714863e4d2e" /><Relationship Type="http://schemas.openxmlformats.org/officeDocument/2006/relationships/hyperlink" Target="http://portal.3gpp.org/ngppapp/CreateTdoc.aspx?mode=view&amp;contributionId=796983" TargetMode="External" Id="R1c6b6b1d2d344f4e" /><Relationship Type="http://schemas.openxmlformats.org/officeDocument/2006/relationships/hyperlink" Target="http://portal.3gpp.org/desktopmodules/Release/ReleaseDetails.aspx?releaseId=189" TargetMode="External" Id="R144bc675bc724b89" /><Relationship Type="http://schemas.openxmlformats.org/officeDocument/2006/relationships/hyperlink" Target="http://portal.3gpp.org/desktopmodules/Specifications/SpecificationDetails.aspx?specificationId=3045" TargetMode="External" Id="R7b077303c0564fe3" /><Relationship Type="http://schemas.openxmlformats.org/officeDocument/2006/relationships/hyperlink" Target="http://portal.3gpp.org/desktopmodules/WorkItem/WorkItemDetails.aspx?workitemId=710045" TargetMode="External" Id="R5e79182238de419a" /><Relationship Type="http://schemas.openxmlformats.org/officeDocument/2006/relationships/hyperlink" Target="http://www.3gpp.org/ftp/TSG_SA/WG3_Security/TSGS3_87_Ljubljana/Docs/S3-171303.zip" TargetMode="External" Id="R97c9881f0b094631" /><Relationship Type="http://schemas.openxmlformats.org/officeDocument/2006/relationships/hyperlink" Target="http://webapp.etsi.org/teldir/ListPersDetails.asp?PersId=68341" TargetMode="External" Id="R483aeb31fe614438" /><Relationship Type="http://schemas.openxmlformats.org/officeDocument/2006/relationships/hyperlink" Target="http://portal.3gpp.org/ngppapp/CreateTdoc.aspx?mode=view&amp;contributionId=796979" TargetMode="External" Id="R1f0971d6352c4afa" /><Relationship Type="http://schemas.openxmlformats.org/officeDocument/2006/relationships/hyperlink" Target="http://portal.3gpp.org/desktopmodules/Release/ReleaseDetails.aspx?releaseId=189" TargetMode="External" Id="R99cb2e8bb938488c" /><Relationship Type="http://schemas.openxmlformats.org/officeDocument/2006/relationships/hyperlink" Target="http://portal.3gpp.org/desktopmodules/Specifications/SpecificationDetails.aspx?specificationId=3045" TargetMode="External" Id="Red8d63d9c7604e54" /><Relationship Type="http://schemas.openxmlformats.org/officeDocument/2006/relationships/hyperlink" Target="http://portal.3gpp.org/desktopmodules/WorkItem/WorkItemDetails.aspx?workitemId=710045" TargetMode="External" Id="R504fdfeabedf40cb" /><Relationship Type="http://schemas.openxmlformats.org/officeDocument/2006/relationships/hyperlink" Target="http://www.3gpp.org/ftp/TSG_SA/WG3_Security/TSGS3_87_Ljubljana/Docs/S3-171304.zip" TargetMode="External" Id="R56126a29ceb14e90" /><Relationship Type="http://schemas.openxmlformats.org/officeDocument/2006/relationships/hyperlink" Target="http://webapp.etsi.org/teldir/ListPersDetails.asp?PersId=68341" TargetMode="External" Id="R8e5bf77d0a524c37" /><Relationship Type="http://schemas.openxmlformats.org/officeDocument/2006/relationships/hyperlink" Target="http://portal.3gpp.org/desktopmodules/Release/ReleaseDetails.aspx?releaseId=189" TargetMode="External" Id="Ra1130cb0cc9d4c46" /><Relationship Type="http://schemas.openxmlformats.org/officeDocument/2006/relationships/hyperlink" Target="http://portal.3gpp.org/desktopmodules/Specifications/SpecificationDetails.aspx?specificationId=3045" TargetMode="External" Id="Rfb762d2a7a574c13" /><Relationship Type="http://schemas.openxmlformats.org/officeDocument/2006/relationships/hyperlink" Target="http://portal.3gpp.org/desktopmodules/WorkItem/WorkItemDetails.aspx?workitemId=710045" TargetMode="External" Id="R4fa35d865d8643bb" /><Relationship Type="http://schemas.openxmlformats.org/officeDocument/2006/relationships/hyperlink" Target="http://www.3gpp.org/ftp/TSG_SA/WG3_Security/TSGS3_87_Ljubljana/Docs/S3-171305.zip" TargetMode="External" Id="Rc03ca25a432a4dde" /><Relationship Type="http://schemas.openxmlformats.org/officeDocument/2006/relationships/hyperlink" Target="http://webapp.etsi.org/teldir/ListPersDetails.asp?PersId=68341" TargetMode="External" Id="R206f11facb304b8f" /><Relationship Type="http://schemas.openxmlformats.org/officeDocument/2006/relationships/hyperlink" Target="http://portal.3gpp.org/ngppapp/CreateTdoc.aspx?mode=view&amp;contributionId=796984" TargetMode="External" Id="Ra584e1931174450f" /><Relationship Type="http://schemas.openxmlformats.org/officeDocument/2006/relationships/hyperlink" Target="http://portal.3gpp.org/desktopmodules/Release/ReleaseDetails.aspx?releaseId=189" TargetMode="External" Id="R601841f6d597499e" /><Relationship Type="http://schemas.openxmlformats.org/officeDocument/2006/relationships/hyperlink" Target="http://portal.3gpp.org/desktopmodules/Specifications/SpecificationDetails.aspx?specificationId=3045" TargetMode="External" Id="Rb76a55d0e70e4b7d" /><Relationship Type="http://schemas.openxmlformats.org/officeDocument/2006/relationships/hyperlink" Target="http://portal.3gpp.org/desktopmodules/WorkItem/WorkItemDetails.aspx?workitemId=710045" TargetMode="External" Id="Rb38740c59a3047c4" /><Relationship Type="http://schemas.openxmlformats.org/officeDocument/2006/relationships/hyperlink" Target="http://www.3gpp.org/ftp/TSG_SA/WG3_Security/TSGS3_87_Ljubljana/Docs/S3-171306.zip" TargetMode="External" Id="Re214352a7305477c" /><Relationship Type="http://schemas.openxmlformats.org/officeDocument/2006/relationships/hyperlink" Target="http://webapp.etsi.org/teldir/ListPersDetails.asp?PersId=68341" TargetMode="External" Id="Raba1748428e44655" /><Relationship Type="http://schemas.openxmlformats.org/officeDocument/2006/relationships/hyperlink" Target="http://portal.3gpp.org/desktopmodules/Release/ReleaseDetails.aspx?releaseId=189" TargetMode="External" Id="Ra606e5370fce4229" /><Relationship Type="http://schemas.openxmlformats.org/officeDocument/2006/relationships/hyperlink" Target="http://portal.3gpp.org/desktopmodules/Specifications/SpecificationDetails.aspx?specificationId=3045" TargetMode="External" Id="R68e460f77f2c43ff" /><Relationship Type="http://schemas.openxmlformats.org/officeDocument/2006/relationships/hyperlink" Target="http://portal.3gpp.org/desktopmodules/WorkItem/WorkItemDetails.aspx?workitemId=710045" TargetMode="External" Id="R37bfc4e648ff4360" /><Relationship Type="http://schemas.openxmlformats.org/officeDocument/2006/relationships/hyperlink" Target="http://www.3gpp.org/ftp/TSG_SA/WG3_Security/TSGS3_87_Ljubljana/Docs/S3-171307.zip" TargetMode="External" Id="R3ede0575a9c74e7a" /><Relationship Type="http://schemas.openxmlformats.org/officeDocument/2006/relationships/hyperlink" Target="http://webapp.etsi.org/teldir/ListPersDetails.asp?PersId=68341" TargetMode="External" Id="Rdf3e656f40fd4d66" /><Relationship Type="http://schemas.openxmlformats.org/officeDocument/2006/relationships/hyperlink" Target="http://portal.3gpp.org/ngppapp/CreateTdoc.aspx?mode=view&amp;contributionId=796988" TargetMode="External" Id="R9439b7bdcb6b4748" /><Relationship Type="http://schemas.openxmlformats.org/officeDocument/2006/relationships/hyperlink" Target="http://portal.3gpp.org/desktopmodules/Release/ReleaseDetails.aspx?releaseId=189" TargetMode="External" Id="Rff0a0227dcb7496d" /><Relationship Type="http://schemas.openxmlformats.org/officeDocument/2006/relationships/hyperlink" Target="http://portal.3gpp.org/desktopmodules/Specifications/SpecificationDetails.aspx?specificationId=3045" TargetMode="External" Id="R4a22b447d9cb489b" /><Relationship Type="http://schemas.openxmlformats.org/officeDocument/2006/relationships/hyperlink" Target="http://portal.3gpp.org/desktopmodules/WorkItem/WorkItemDetails.aspx?workitemId=710045" TargetMode="External" Id="Ra85de298e71541ff" /><Relationship Type="http://schemas.openxmlformats.org/officeDocument/2006/relationships/hyperlink" Target="http://www.3gpp.org/ftp/TSG_SA/WG3_Security/TSGS3_87_Ljubljana/Docs/S3-171308.zip" TargetMode="External" Id="Rafb4f6db73704025" /><Relationship Type="http://schemas.openxmlformats.org/officeDocument/2006/relationships/hyperlink" Target="http://webapp.etsi.org/teldir/ListPersDetails.asp?PersId=68341" TargetMode="External" Id="R09e6f27f37a74916" /><Relationship Type="http://schemas.openxmlformats.org/officeDocument/2006/relationships/hyperlink" Target="http://portal.3gpp.org/desktopmodules/Release/ReleaseDetails.aspx?releaseId=189" TargetMode="External" Id="R15359fd30eb847c4" /><Relationship Type="http://schemas.openxmlformats.org/officeDocument/2006/relationships/hyperlink" Target="http://portal.3gpp.org/desktopmodules/Specifications/SpecificationDetails.aspx?specificationId=3045" TargetMode="External" Id="R63a5c216e32645b4" /><Relationship Type="http://schemas.openxmlformats.org/officeDocument/2006/relationships/hyperlink" Target="http://portal.3gpp.org/desktopmodules/WorkItem/WorkItemDetails.aspx?workitemId=710045" TargetMode="External" Id="R1b341b9ffd014f36" /><Relationship Type="http://schemas.openxmlformats.org/officeDocument/2006/relationships/hyperlink" Target="http://www.3gpp.org/ftp/TSG_SA/WG3_Security/TSGS3_87_Ljubljana/Docs/S3-171309.zip" TargetMode="External" Id="R0e03128101aa42c6" /><Relationship Type="http://schemas.openxmlformats.org/officeDocument/2006/relationships/hyperlink" Target="http://webapp.etsi.org/teldir/ListPersDetails.asp?PersId=68341" TargetMode="External" Id="R63396395a6d44a8d" /><Relationship Type="http://schemas.openxmlformats.org/officeDocument/2006/relationships/hyperlink" Target="http://portal.3gpp.org/desktopmodules/Release/ReleaseDetails.aspx?releaseId=189" TargetMode="External" Id="R6738c607dfad445c" /><Relationship Type="http://schemas.openxmlformats.org/officeDocument/2006/relationships/hyperlink" Target="http://portal.3gpp.org/desktopmodules/Specifications/SpecificationDetails.aspx?specificationId=3141" TargetMode="External" Id="Re346d0c0a6f04fce" /><Relationship Type="http://schemas.openxmlformats.org/officeDocument/2006/relationships/hyperlink" Target="http://portal.3gpp.org/desktopmodules/WorkItem/WorkItemDetails.aspx?workitemId=740009" TargetMode="External" Id="R12528f9fbf5e4d2c" /><Relationship Type="http://schemas.openxmlformats.org/officeDocument/2006/relationships/hyperlink" Target="http://www.3gpp.org/ftp/TSG_SA/WG3_Security/TSGS3_87_Ljubljana/Docs/S3-171310.zip" TargetMode="External" Id="R60378405f1b740d5" /><Relationship Type="http://schemas.openxmlformats.org/officeDocument/2006/relationships/hyperlink" Target="http://webapp.etsi.org/teldir/ListPersDetails.asp?PersId=68341" TargetMode="External" Id="Re6fe9ee2bdac4b98" /><Relationship Type="http://schemas.openxmlformats.org/officeDocument/2006/relationships/hyperlink" Target="http://portal.3gpp.org/ngppapp/CreateTdoc.aspx?mode=view&amp;contributionId=796901" TargetMode="External" Id="Rc564777cc6c845f3" /><Relationship Type="http://schemas.openxmlformats.org/officeDocument/2006/relationships/hyperlink" Target="http://portal.3gpp.org/desktopmodules/Release/ReleaseDetails.aspx?releaseId=189" TargetMode="External" Id="Rf4412f64caf3468b" /><Relationship Type="http://schemas.openxmlformats.org/officeDocument/2006/relationships/hyperlink" Target="http://portal.3gpp.org/desktopmodules/Specifications/SpecificationDetails.aspx?specificationId=3141" TargetMode="External" Id="Rcdb70f483b1542ae" /><Relationship Type="http://schemas.openxmlformats.org/officeDocument/2006/relationships/hyperlink" Target="http://portal.3gpp.org/desktopmodules/WorkItem/WorkItemDetails.aspx?workitemId=740009" TargetMode="External" Id="Rb8dd8f20e5d0426e" /><Relationship Type="http://schemas.openxmlformats.org/officeDocument/2006/relationships/hyperlink" Target="http://www.3gpp.org/ftp/TSG_SA/WG3_Security/TSGS3_87_Ljubljana/Docs/S3-171311.zip" TargetMode="External" Id="Rad9e2a2f656046ed" /><Relationship Type="http://schemas.openxmlformats.org/officeDocument/2006/relationships/hyperlink" Target="http://webapp.etsi.org/teldir/ListPersDetails.asp?PersId=68341" TargetMode="External" Id="R12d95caa10a34f6e" /><Relationship Type="http://schemas.openxmlformats.org/officeDocument/2006/relationships/hyperlink" Target="http://portal.3gpp.org/desktopmodules/Release/ReleaseDetails.aspx?releaseId=189" TargetMode="External" Id="Rf477aca25adf40e8" /><Relationship Type="http://schemas.openxmlformats.org/officeDocument/2006/relationships/hyperlink" Target="http://portal.3gpp.org/desktopmodules/Specifications/SpecificationDetails.aspx?specificationId=3141" TargetMode="External" Id="Rdb7148b64dc44457" /><Relationship Type="http://schemas.openxmlformats.org/officeDocument/2006/relationships/hyperlink" Target="http://portal.3gpp.org/desktopmodules/WorkItem/WorkItemDetails.aspx?workitemId=740009" TargetMode="External" Id="Rbf6d081f8e1b4058" /><Relationship Type="http://schemas.openxmlformats.org/officeDocument/2006/relationships/hyperlink" Target="http://www.3gpp.org/ftp/TSG_SA/WG3_Security/TSGS3_87_Ljubljana/Docs/S3-171312.zip" TargetMode="External" Id="R85cff14914da4009" /><Relationship Type="http://schemas.openxmlformats.org/officeDocument/2006/relationships/hyperlink" Target="http://webapp.etsi.org/teldir/ListPersDetails.asp?PersId=68341" TargetMode="External" Id="Rcad0717b352f418b" /><Relationship Type="http://schemas.openxmlformats.org/officeDocument/2006/relationships/hyperlink" Target="http://portal.3gpp.org/ngppapp/CreateTdoc.aspx?mode=view&amp;contributionId=796909" TargetMode="External" Id="R5f01df34e3c74b6d" /><Relationship Type="http://schemas.openxmlformats.org/officeDocument/2006/relationships/hyperlink" Target="http://portal.3gpp.org/desktopmodules/Release/ReleaseDetails.aspx?releaseId=189" TargetMode="External" Id="R31ce431e37d64368" /><Relationship Type="http://schemas.openxmlformats.org/officeDocument/2006/relationships/hyperlink" Target="http://portal.3gpp.org/desktopmodules/Specifications/SpecificationDetails.aspx?specificationId=3003" TargetMode="External" Id="Rad4c848dc05148b3" /><Relationship Type="http://schemas.openxmlformats.org/officeDocument/2006/relationships/hyperlink" Target="http://portal.3gpp.org/desktopmodules/WorkItem/WorkItemDetails.aspx?workitemId=700045" TargetMode="External" Id="Rfa7c0a6cd7d34c5a" /><Relationship Type="http://schemas.openxmlformats.org/officeDocument/2006/relationships/hyperlink" Target="http://www.3gpp.org/ftp/TSG_SA/WG3_Security/TSGS3_87_Ljubljana/Docs/S3-171313.zip" TargetMode="External" Id="Raaef4acef6144268" /><Relationship Type="http://schemas.openxmlformats.org/officeDocument/2006/relationships/hyperlink" Target="http://webapp.etsi.org/teldir/ListPersDetails.asp?PersId=68335" TargetMode="External" Id="Rd257a2991af8469d" /><Relationship Type="http://schemas.openxmlformats.org/officeDocument/2006/relationships/hyperlink" Target="http://portal.3gpp.org/desktopmodules/Release/ReleaseDetails.aspx?releaseId=189" TargetMode="External" Id="R37aecb5581d449bb" /><Relationship Type="http://schemas.openxmlformats.org/officeDocument/2006/relationships/hyperlink" Target="http://portal.3gpp.org/desktopmodules/Specifications/SpecificationDetails.aspx?specificationId=3045" TargetMode="External" Id="R5dc9bac3e4d64e6a" /><Relationship Type="http://schemas.openxmlformats.org/officeDocument/2006/relationships/hyperlink" Target="http://portal.3gpp.org/desktopmodules/WorkItem/WorkItemDetails.aspx?workitemId=710045" TargetMode="External" Id="R64e93c15e5684441" /><Relationship Type="http://schemas.openxmlformats.org/officeDocument/2006/relationships/hyperlink" Target="http://www.3gpp.org/ftp/TSG_SA/WG3_Security/TSGS3_87_Ljubljana/Docs/S3-171314.zip" TargetMode="External" Id="R2ac91c8806784631" /><Relationship Type="http://schemas.openxmlformats.org/officeDocument/2006/relationships/hyperlink" Target="http://webapp.etsi.org/teldir/ListPersDetails.asp?PersId=24416" TargetMode="External" Id="R0c2a0d42cbbe41d2" /><Relationship Type="http://schemas.openxmlformats.org/officeDocument/2006/relationships/hyperlink" Target="http://portal.3gpp.org/desktopmodules/Release/ReleaseDetails.aspx?releaseId=190" TargetMode="External" Id="Re849a578651d4554" /><Relationship Type="http://schemas.openxmlformats.org/officeDocument/2006/relationships/hyperlink" Target="http://portal.3gpp.org/desktopmodules/Specifications/SpecificationDetails.aspx?specificationId=3169" TargetMode="External" Id="R4a6cbca65e834a7a" /><Relationship Type="http://schemas.openxmlformats.org/officeDocument/2006/relationships/hyperlink" Target="http://portal.3gpp.org/desktopmodules/WorkItem/WorkItemDetails.aspx?workitemId=750016" TargetMode="External" Id="R25d03e4228314d6f" /><Relationship Type="http://schemas.openxmlformats.org/officeDocument/2006/relationships/hyperlink" Target="http://www.3gpp.org/ftp/TSG_SA/WG3_Security/TSGS3_87_Ljubljana/Docs/S3-171315.zip" TargetMode="External" Id="R1e1eb4baa102428b" /><Relationship Type="http://schemas.openxmlformats.org/officeDocument/2006/relationships/hyperlink" Target="http://webapp.etsi.org/teldir/ListPersDetails.asp?PersId=33521" TargetMode="External" Id="R0f1187279ed34d13" /><Relationship Type="http://schemas.openxmlformats.org/officeDocument/2006/relationships/hyperlink" Target="http://portal.3gpp.org/desktopmodules/Release/ReleaseDetails.aspx?releaseId=189" TargetMode="External" Id="R9a1c7fa5921d436a" /><Relationship Type="http://schemas.openxmlformats.org/officeDocument/2006/relationships/hyperlink" Target="http://portal.3gpp.org/desktopmodules/Specifications/SpecificationDetails.aspx?specificationId=3045" TargetMode="External" Id="R10a988bf8b184b40" /><Relationship Type="http://schemas.openxmlformats.org/officeDocument/2006/relationships/hyperlink" Target="http://portal.3gpp.org/desktopmodules/WorkItem/WorkItemDetails.aspx?workitemId=710045" TargetMode="External" Id="R0e3a1bd651c94e76" /><Relationship Type="http://schemas.openxmlformats.org/officeDocument/2006/relationships/hyperlink" Target="http://www.3gpp.org/ftp/TSG_SA/WG3_Security/TSGS3_87_Ljubljana/Docs/S3-171316.zip" TargetMode="External" Id="R4630d5de1b664af5" /><Relationship Type="http://schemas.openxmlformats.org/officeDocument/2006/relationships/hyperlink" Target="http://webapp.etsi.org/teldir/ListPersDetails.asp?PersId=33521" TargetMode="External" Id="R410a193cadf44e9a" /><Relationship Type="http://schemas.openxmlformats.org/officeDocument/2006/relationships/hyperlink" Target="http://portal.3gpp.org/ngppapp/CreateTdoc.aspx?mode=view&amp;contributionId=796992" TargetMode="External" Id="Rea5d632cd93445ef" /><Relationship Type="http://schemas.openxmlformats.org/officeDocument/2006/relationships/hyperlink" Target="http://portal.3gpp.org/desktopmodules/Release/ReleaseDetails.aspx?releaseId=189" TargetMode="External" Id="Rf6bbd43b3417432e" /><Relationship Type="http://schemas.openxmlformats.org/officeDocument/2006/relationships/hyperlink" Target="http://portal.3gpp.org/desktopmodules/Specifications/SpecificationDetails.aspx?specificationId=3045" TargetMode="External" Id="R18dac7cfec614faf" /><Relationship Type="http://schemas.openxmlformats.org/officeDocument/2006/relationships/hyperlink" Target="http://portal.3gpp.org/desktopmodules/WorkItem/WorkItemDetails.aspx?workitemId=710045" TargetMode="External" Id="R79437bd81a5f415e" /><Relationship Type="http://schemas.openxmlformats.org/officeDocument/2006/relationships/hyperlink" Target="http://www.3gpp.org/ftp/TSG_SA/WG3_Security/TSGS3_87_Ljubljana/Docs/S3-171317.zip" TargetMode="External" Id="R10e060233fd748ed" /><Relationship Type="http://schemas.openxmlformats.org/officeDocument/2006/relationships/hyperlink" Target="http://webapp.etsi.org/teldir/ListPersDetails.asp?PersId=51446" TargetMode="External" Id="Ra333d2ae4d674d57" /><Relationship Type="http://schemas.openxmlformats.org/officeDocument/2006/relationships/hyperlink" Target="http://www.3gpp.org/ftp/TSG_SA/WG3_Security/TSGS3_87_Ljubljana/Docs/S3-171318.zip" TargetMode="External" Id="R75ab86ec19614718" /><Relationship Type="http://schemas.openxmlformats.org/officeDocument/2006/relationships/hyperlink" Target="http://webapp.etsi.org/teldir/ListPersDetails.asp?PersId=51446" TargetMode="External" Id="R6f8ff902b8684a5d" /><Relationship Type="http://schemas.openxmlformats.org/officeDocument/2006/relationships/hyperlink" Target="http://portal.3gpp.org/desktopmodules/Release/ReleaseDetails.aspx?releaseId=189" TargetMode="External" Id="R9ea71d186bb74d3b" /><Relationship Type="http://schemas.openxmlformats.org/officeDocument/2006/relationships/hyperlink" Target="http://portal.3gpp.org/desktopmodules/Specifications/SpecificationDetails.aspx?specificationId=3045" TargetMode="External" Id="R670cde053d1442f1" /><Relationship Type="http://schemas.openxmlformats.org/officeDocument/2006/relationships/hyperlink" Target="http://portal.3gpp.org/desktopmodules/WorkItem/WorkItemDetails.aspx?workitemId=710045" TargetMode="External" Id="R22d603a7ef6a4efb" /><Relationship Type="http://schemas.openxmlformats.org/officeDocument/2006/relationships/hyperlink" Target="http://www.3gpp.org/ftp/TSG_SA/WG3_Security/TSGS3_87_Ljubljana/Docs/S3-171319.zip" TargetMode="External" Id="Rc6532d8dbf704b77" /><Relationship Type="http://schemas.openxmlformats.org/officeDocument/2006/relationships/hyperlink" Target="http://webapp.etsi.org/teldir/ListPersDetails.asp?PersId=24089" TargetMode="External" Id="R9ac4fea370de4cc4" /><Relationship Type="http://schemas.openxmlformats.org/officeDocument/2006/relationships/hyperlink" Target="http://portal.3gpp.org/ngppapp/CreateTdoc.aspx?mode=view&amp;contributionId=796904" TargetMode="External" Id="Rba3b7eb476d242cc" /><Relationship Type="http://schemas.openxmlformats.org/officeDocument/2006/relationships/hyperlink" Target="http://portal.3gpp.org/desktopmodules/Release/ReleaseDetails.aspx?releaseId=189" TargetMode="External" Id="Rbca8e600159d410d" /><Relationship Type="http://schemas.openxmlformats.org/officeDocument/2006/relationships/hyperlink" Target="http://portal.3gpp.org/desktopmodules/Specifications/SpecificationDetails.aspx?specificationId=3141" TargetMode="External" Id="R8ec2cb0719554d06" /><Relationship Type="http://schemas.openxmlformats.org/officeDocument/2006/relationships/hyperlink" Target="http://portal.3gpp.org/desktopmodules/WorkItem/WorkItemDetails.aspx?workitemId=740009" TargetMode="External" Id="R31489e2689a245e5" /><Relationship Type="http://schemas.openxmlformats.org/officeDocument/2006/relationships/hyperlink" Target="http://www.3gpp.org/ftp/TSG_SA/WG3_Security/TSGS3_87_Ljubljana/Docs/S3-171320.zip" TargetMode="External" Id="Rc7291f8324964a4d" /><Relationship Type="http://schemas.openxmlformats.org/officeDocument/2006/relationships/hyperlink" Target="http://webapp.etsi.org/teldir/ListPersDetails.asp?PersId=24089" TargetMode="External" Id="Re7693307d3f7457c" /><Relationship Type="http://schemas.openxmlformats.org/officeDocument/2006/relationships/hyperlink" Target="http://portal.3gpp.org/ngppapp/CreateTdoc.aspx?mode=view&amp;contributionId=796900" TargetMode="External" Id="Rac9c69b558ee44c5" /><Relationship Type="http://schemas.openxmlformats.org/officeDocument/2006/relationships/hyperlink" Target="http://portal.3gpp.org/desktopmodules/Release/ReleaseDetails.aspx?releaseId=189" TargetMode="External" Id="R2406535572e343fa" /><Relationship Type="http://schemas.openxmlformats.org/officeDocument/2006/relationships/hyperlink" Target="http://portal.3gpp.org/desktopmodules/Specifications/SpecificationDetails.aspx?specificationId=3141" TargetMode="External" Id="R63eff27ff90a4531" /><Relationship Type="http://schemas.openxmlformats.org/officeDocument/2006/relationships/hyperlink" Target="http://portal.3gpp.org/desktopmodules/WorkItem/WorkItemDetails.aspx?workitemId=740009" TargetMode="External" Id="R85d487c994cc4199" /><Relationship Type="http://schemas.openxmlformats.org/officeDocument/2006/relationships/hyperlink" Target="http://www.3gpp.org/ftp/TSG_SA/WG3_Security/TSGS3_87_Ljubljana/Docs/S3-171321.zip" TargetMode="External" Id="R8f8f2692c7a34a18" /><Relationship Type="http://schemas.openxmlformats.org/officeDocument/2006/relationships/hyperlink" Target="http://webapp.etsi.org/teldir/ListPersDetails.asp?PersId=24089" TargetMode="External" Id="Rc5085a0d46674790" /><Relationship Type="http://schemas.openxmlformats.org/officeDocument/2006/relationships/hyperlink" Target="http://portal.3gpp.org/desktopmodules/Release/ReleaseDetails.aspx?releaseId=187" TargetMode="External" Id="R62c11516cd604595" /><Relationship Type="http://schemas.openxmlformats.org/officeDocument/2006/relationships/hyperlink" Target="http://portal.3gpp.org/desktopmodules/Specifications/SpecificationDetails.aspx?specificationId=2292" TargetMode="External" Id="Ra22fc3e2069746c3" /><Relationship Type="http://schemas.openxmlformats.org/officeDocument/2006/relationships/hyperlink" Target="http://portal.3gpp.org/desktopmodules/WorkItem/WorkItemDetails.aspx?workitemId=650023" TargetMode="External" Id="Ra67b4afca28f42bf" /><Relationship Type="http://schemas.openxmlformats.org/officeDocument/2006/relationships/hyperlink" Target="http://www.3gpp.org/ftp/TSG_SA/WG3_Security/TSGS3_87_Ljubljana/Docs/S3-171322.zip" TargetMode="External" Id="Rdcc18446a3d14ecd" /><Relationship Type="http://schemas.openxmlformats.org/officeDocument/2006/relationships/hyperlink" Target="http://webapp.etsi.org/teldir/ListPersDetails.asp?PersId=24089" TargetMode="External" Id="R690ba1cfb4ac449f" /><Relationship Type="http://schemas.openxmlformats.org/officeDocument/2006/relationships/hyperlink" Target="http://portal.3gpp.org/ngppapp/CreateTdoc.aspx?mode=view&amp;contributionId=796964" TargetMode="External" Id="R273f257a283244dd" /><Relationship Type="http://schemas.openxmlformats.org/officeDocument/2006/relationships/hyperlink" Target="http://portal.3gpp.org/desktopmodules/Release/ReleaseDetails.aspx?releaseId=189" TargetMode="External" Id="Rec3e286d4f3d4fe9" /><Relationship Type="http://schemas.openxmlformats.org/officeDocument/2006/relationships/hyperlink" Target="http://portal.3gpp.org/desktopmodules/Specifications/SpecificationDetails.aspx?specificationId=2292" TargetMode="External" Id="R9ba196f338e44e13" /><Relationship Type="http://schemas.openxmlformats.org/officeDocument/2006/relationships/hyperlink" Target="http://portal.3gpp.org/desktopmodules/WorkItem/WorkItemDetails.aspx?workitemId=650023" TargetMode="External" Id="R28db9e4279304431" /><Relationship Type="http://schemas.openxmlformats.org/officeDocument/2006/relationships/hyperlink" Target="http://www.3gpp.org/ftp/TSG_SA/WG3_Security/TSGS3_87_Ljubljana/Docs/S3-171323.zip" TargetMode="External" Id="R96333bd1bd7549a4" /><Relationship Type="http://schemas.openxmlformats.org/officeDocument/2006/relationships/hyperlink" Target="http://webapp.etsi.org/teldir/ListPersDetails.asp?PersId=24089" TargetMode="External" Id="R115ac40a905741e0" /><Relationship Type="http://schemas.openxmlformats.org/officeDocument/2006/relationships/hyperlink" Target="http://portal.3gpp.org/ngppapp/CreateTdoc.aspx?mode=view&amp;contributionId=796960" TargetMode="External" Id="R17dde0806ad14eee" /><Relationship Type="http://schemas.openxmlformats.org/officeDocument/2006/relationships/hyperlink" Target="http://portal.3gpp.org/desktopmodules/Release/ReleaseDetails.aspx?releaseId=189" TargetMode="External" Id="Rb291005a67fe4ceb" /><Relationship Type="http://schemas.openxmlformats.org/officeDocument/2006/relationships/hyperlink" Target="http://portal.3gpp.org/desktopmodules/Specifications/SpecificationDetails.aspx?specificationId=2296" TargetMode="External" Id="R29054dd31fd84267" /><Relationship Type="http://schemas.openxmlformats.org/officeDocument/2006/relationships/hyperlink" Target="http://portal.3gpp.org/desktopmodules/WorkItem/WorkItemDetails.aspx?workitemId=680099" TargetMode="External" Id="R00430ea372c94f3b" /><Relationship Type="http://schemas.openxmlformats.org/officeDocument/2006/relationships/hyperlink" Target="http://www.3gpp.org/ftp/TSG_SA/WG3_Security/TSGS3_87_Ljubljana/Docs/S3-171324.zip" TargetMode="External" Id="R019326a1701d4baa" /><Relationship Type="http://schemas.openxmlformats.org/officeDocument/2006/relationships/hyperlink" Target="http://webapp.etsi.org/teldir/ListPersDetails.asp?PersId=24089" TargetMode="External" Id="R415a8324fd6541ca" /><Relationship Type="http://schemas.openxmlformats.org/officeDocument/2006/relationships/hyperlink" Target="http://portal.3gpp.org/desktopmodules/Release/ReleaseDetails.aspx?releaseId=190" TargetMode="External" Id="R0bf3c4008e114714" /><Relationship Type="http://schemas.openxmlformats.org/officeDocument/2006/relationships/hyperlink" Target="http://portal.3gpp.org/desktopmodules/Specifications/SpecificationDetails.aspx?specificationId=2296" TargetMode="External" Id="R6fa3a30eef2b41f5" /><Relationship Type="http://schemas.openxmlformats.org/officeDocument/2006/relationships/hyperlink" Target="http://portal.3gpp.org/desktopmodules/WorkItem/WorkItemDetails.aspx?workitemId=750035" TargetMode="External" Id="R36cdaeed9c8e4d0d" /><Relationship Type="http://schemas.openxmlformats.org/officeDocument/2006/relationships/hyperlink" Target="http://www.3gpp.org/ftp/TSG_SA/WG3_Security/TSGS3_87_Ljubljana/Docs/S3-171325.zip" TargetMode="External" Id="R4d47febbba5a47ec" /><Relationship Type="http://schemas.openxmlformats.org/officeDocument/2006/relationships/hyperlink" Target="http://webapp.etsi.org/teldir/ListPersDetails.asp?PersId=24089" TargetMode="External" Id="Rdbe1f809d50a4065" /><Relationship Type="http://schemas.openxmlformats.org/officeDocument/2006/relationships/hyperlink" Target="http://portal.3gpp.org/ngppapp/CreateTdoc.aspx?mode=view&amp;contributionId=807031" TargetMode="External" Id="R88ed55fb93de49ed" /><Relationship Type="http://schemas.openxmlformats.org/officeDocument/2006/relationships/hyperlink" Target="http://portal.3gpp.org/desktopmodules/Release/ReleaseDetails.aspx?releaseId=189" TargetMode="External" Id="R709e4ac2bff34258" /><Relationship Type="http://schemas.openxmlformats.org/officeDocument/2006/relationships/hyperlink" Target="http://portal.3gpp.org/desktopmodules/Specifications/SpecificationDetails.aspx?specificationId=2296" TargetMode="External" Id="Rd1ffa0962359483e" /><Relationship Type="http://schemas.openxmlformats.org/officeDocument/2006/relationships/hyperlink" Target="http://portal.3gpp.org/desktopmodules/WorkItem/WorkItemDetails.aspx?workitemId=680099" TargetMode="External" Id="Ra3f255a523714440" /><Relationship Type="http://schemas.openxmlformats.org/officeDocument/2006/relationships/hyperlink" Target="http://www.3gpp.org/ftp/TSG_SA/WG3_Security/TSGS3_87_Ljubljana/Docs/S3-171326.zip" TargetMode="External" Id="Rd4a510e103f944c0" /><Relationship Type="http://schemas.openxmlformats.org/officeDocument/2006/relationships/hyperlink" Target="http://webapp.etsi.org/teldir/ListPersDetails.asp?PersId=24089" TargetMode="External" Id="Rfebc01bca5d34c2c" /><Relationship Type="http://schemas.openxmlformats.org/officeDocument/2006/relationships/hyperlink" Target="http://portal.3gpp.org/ngppapp/CreateTdoc.aspx?mode=view&amp;contributionId=799344" TargetMode="External" Id="R9381cad7f02a4d08" /><Relationship Type="http://schemas.openxmlformats.org/officeDocument/2006/relationships/hyperlink" Target="http://portal.3gpp.org/desktopmodules/Release/ReleaseDetails.aspx?releaseId=189" TargetMode="External" Id="R1948d14b3e934234" /><Relationship Type="http://schemas.openxmlformats.org/officeDocument/2006/relationships/hyperlink" Target="http://portal.3gpp.org/desktopmodules/Specifications/SpecificationDetails.aspx?specificationId=3045" TargetMode="External" Id="Rf73add13f88340a8" /><Relationship Type="http://schemas.openxmlformats.org/officeDocument/2006/relationships/hyperlink" Target="http://portal.3gpp.org/desktopmodules/WorkItem/WorkItemDetails.aspx?workitemId=710045" TargetMode="External" Id="R9cc79d729b234642" /><Relationship Type="http://schemas.openxmlformats.org/officeDocument/2006/relationships/hyperlink" Target="http://www.3gpp.org/ftp/TSG_SA/WG3_Security/TSGS3_87_Ljubljana/Docs/S3-171327.zip" TargetMode="External" Id="Rd31b0414eb1746c8" /><Relationship Type="http://schemas.openxmlformats.org/officeDocument/2006/relationships/hyperlink" Target="http://webapp.etsi.org/teldir/ListPersDetails.asp?PersId=24089" TargetMode="External" Id="R551324bfb0824a4c" /><Relationship Type="http://schemas.openxmlformats.org/officeDocument/2006/relationships/hyperlink" Target="http://portal.3gpp.org/desktopmodules/Release/ReleaseDetails.aspx?releaseId=189" TargetMode="External" Id="Rf3538836b2ca4658" /><Relationship Type="http://schemas.openxmlformats.org/officeDocument/2006/relationships/hyperlink" Target="http://portal.3gpp.org/desktopmodules/Specifications/SpecificationDetails.aspx?specificationId=3045" TargetMode="External" Id="R2b37df76df6e4c41" /><Relationship Type="http://schemas.openxmlformats.org/officeDocument/2006/relationships/hyperlink" Target="http://portal.3gpp.org/desktopmodules/WorkItem/WorkItemDetails.aspx?workitemId=710045" TargetMode="External" Id="Rd0c6e8a1a05543ba" /><Relationship Type="http://schemas.openxmlformats.org/officeDocument/2006/relationships/hyperlink" Target="http://www.3gpp.org/ftp/TSG_SA/WG3_Security/TSGS3_87_Ljubljana/Docs/S3-171328.zip" TargetMode="External" Id="R06343ed5db054989" /><Relationship Type="http://schemas.openxmlformats.org/officeDocument/2006/relationships/hyperlink" Target="http://webapp.etsi.org/teldir/ListPersDetails.asp?PersId=24089" TargetMode="External" Id="Re9efb5e5aab24518" /><Relationship Type="http://schemas.openxmlformats.org/officeDocument/2006/relationships/hyperlink" Target="http://portal.3gpp.org/ngppapp/CreateTdoc.aspx?mode=view&amp;contributionId=796927" TargetMode="External" Id="Rf85df073cc564acb" /><Relationship Type="http://schemas.openxmlformats.org/officeDocument/2006/relationships/hyperlink" Target="http://portal.3gpp.org/desktopmodules/Release/ReleaseDetails.aspx?releaseId=190" TargetMode="External" Id="R6f2859551add4aef" /><Relationship Type="http://schemas.openxmlformats.org/officeDocument/2006/relationships/hyperlink" Target="http://portal.3gpp.org/desktopmodules/Specifications/SpecificationDetails.aspx?specificationId=3169" TargetMode="External" Id="R7732a003843e4800" /><Relationship Type="http://schemas.openxmlformats.org/officeDocument/2006/relationships/hyperlink" Target="http://portal.3gpp.org/desktopmodules/WorkItem/WorkItemDetails.aspx?workitemId=750016" TargetMode="External" Id="R5c1ca9a342584872" /><Relationship Type="http://schemas.openxmlformats.org/officeDocument/2006/relationships/hyperlink" Target="http://www.3gpp.org/ftp/TSG_SA/WG3_Security/TSGS3_87_Ljubljana/Docs/S3-171329.zip" TargetMode="External" Id="Rcfd89b56d043427e" /><Relationship Type="http://schemas.openxmlformats.org/officeDocument/2006/relationships/hyperlink" Target="http://webapp.etsi.org/teldir/ListPersDetails.asp?PersId=24089" TargetMode="External" Id="R5240a54b6c464da3" /><Relationship Type="http://schemas.openxmlformats.org/officeDocument/2006/relationships/hyperlink" Target="http://portal.3gpp.org/desktopmodules/Release/ReleaseDetails.aspx?releaseId=189" TargetMode="External" Id="Rb4833fb6e54a40dc" /><Relationship Type="http://schemas.openxmlformats.org/officeDocument/2006/relationships/hyperlink" Target="http://portal.3gpp.org/desktopmodules/Specifications/SpecificationDetails.aspx?specificationId=3045" TargetMode="External" Id="Re7d72901950f40d5" /><Relationship Type="http://schemas.openxmlformats.org/officeDocument/2006/relationships/hyperlink" Target="http://portal.3gpp.org/desktopmodules/WorkItem/WorkItemDetails.aspx?workitemId=710045" TargetMode="External" Id="Rf8af95dc1c554b79" /><Relationship Type="http://schemas.openxmlformats.org/officeDocument/2006/relationships/hyperlink" Target="http://www.3gpp.org/ftp/TSG_SA/WG3_Security/TSGS3_87_Ljubljana/Docs/S3-171330.zip" TargetMode="External" Id="R0f49480f36564bfe" /><Relationship Type="http://schemas.openxmlformats.org/officeDocument/2006/relationships/hyperlink" Target="http://webapp.etsi.org/teldir/ListPersDetails.asp?PersId=24089" TargetMode="External" Id="Rc7552dbd953c4aef" /><Relationship Type="http://schemas.openxmlformats.org/officeDocument/2006/relationships/hyperlink" Target="http://portal.3gpp.org/desktopmodules/Release/ReleaseDetails.aspx?releaseId=190" TargetMode="External" Id="Re4cbc4b1c93a4044" /><Relationship Type="http://schemas.openxmlformats.org/officeDocument/2006/relationships/hyperlink" Target="http://portal.3gpp.org/desktopmodules/Specifications/SpecificationDetails.aspx?specificationId=3169" TargetMode="External" Id="Rbb68957c957040a6" /><Relationship Type="http://schemas.openxmlformats.org/officeDocument/2006/relationships/hyperlink" Target="http://portal.3gpp.org/desktopmodules/WorkItem/WorkItemDetails.aspx?workitemId=750016" TargetMode="External" Id="R41a7c64604f0471c" /><Relationship Type="http://schemas.openxmlformats.org/officeDocument/2006/relationships/hyperlink" Target="http://www.3gpp.org/ftp/TSG_SA/WG3_Security/TSGS3_87_Ljubljana/Docs/S3-171331.zip" TargetMode="External" Id="R3b226ba0724a417d" /><Relationship Type="http://schemas.openxmlformats.org/officeDocument/2006/relationships/hyperlink" Target="http://webapp.etsi.org/teldir/ListPersDetails.asp?PersId=24089" TargetMode="External" Id="R67a74e00bd424693" /><Relationship Type="http://schemas.openxmlformats.org/officeDocument/2006/relationships/hyperlink" Target="http://portal.3gpp.org/desktopmodules/Release/ReleaseDetails.aspx?releaseId=189" TargetMode="External" Id="R21526379da6d407f" /><Relationship Type="http://schemas.openxmlformats.org/officeDocument/2006/relationships/hyperlink" Target="http://portal.3gpp.org/desktopmodules/Specifications/SpecificationDetails.aspx?specificationId=3045" TargetMode="External" Id="R42b8aa1c842a4cf0" /><Relationship Type="http://schemas.openxmlformats.org/officeDocument/2006/relationships/hyperlink" Target="http://portal.3gpp.org/desktopmodules/WorkItem/WorkItemDetails.aspx?workitemId=710045" TargetMode="External" Id="R2279db0fe7ff479d" /><Relationship Type="http://schemas.openxmlformats.org/officeDocument/2006/relationships/hyperlink" Target="http://www.3gpp.org/ftp/TSG_SA/WG3_Security/TSGS3_87_Ljubljana/Docs/S3-171332.zip" TargetMode="External" Id="R98e49be9bd0b4a1a" /><Relationship Type="http://schemas.openxmlformats.org/officeDocument/2006/relationships/hyperlink" Target="http://webapp.etsi.org/teldir/ListPersDetails.asp?PersId=24089" TargetMode="External" Id="R1494f270ba0b46d9" /><Relationship Type="http://schemas.openxmlformats.org/officeDocument/2006/relationships/hyperlink" Target="http://portal.3gpp.org/ngppapp/CreateTdoc.aspx?mode=view&amp;contributionId=774451" TargetMode="External" Id="R3247622dc26241e5" /><Relationship Type="http://schemas.openxmlformats.org/officeDocument/2006/relationships/hyperlink" Target="http://portal.3gpp.org/desktopmodules/Release/ReleaseDetails.aspx?releaseId=189" TargetMode="External" Id="Rfbbd91f8bcc24861" /><Relationship Type="http://schemas.openxmlformats.org/officeDocument/2006/relationships/hyperlink" Target="http://portal.3gpp.org/desktopmodules/Specifications/SpecificationDetails.aspx?specificationId=3045" TargetMode="External" Id="R8a3911f6842a4d2f" /><Relationship Type="http://schemas.openxmlformats.org/officeDocument/2006/relationships/hyperlink" Target="http://portal.3gpp.org/desktopmodules/WorkItem/WorkItemDetails.aspx?workitemId=710045" TargetMode="External" Id="Rdc88eb9ae9aa4a3f" /><Relationship Type="http://schemas.openxmlformats.org/officeDocument/2006/relationships/hyperlink" Target="http://www.3gpp.org/ftp/TSG_SA/WG3_Security/TSGS3_87_Ljubljana/Docs/S3-171333.zip" TargetMode="External" Id="R3d99b94f5c814428" /><Relationship Type="http://schemas.openxmlformats.org/officeDocument/2006/relationships/hyperlink" Target="http://webapp.etsi.org/teldir/ListPersDetails.asp?PersId=24089" TargetMode="External" Id="Rdb2a3dddbd1b450b" /><Relationship Type="http://schemas.openxmlformats.org/officeDocument/2006/relationships/hyperlink" Target="http://portal.3gpp.org/ngppapp/CreateTdoc.aspx?mode=view&amp;contributionId=774454" TargetMode="External" Id="R0d437a68331b45ec" /><Relationship Type="http://schemas.openxmlformats.org/officeDocument/2006/relationships/hyperlink" Target="http://portal.3gpp.org/desktopmodules/Release/ReleaseDetails.aspx?releaseId=189" TargetMode="External" Id="Rb62f560b6add40c2" /><Relationship Type="http://schemas.openxmlformats.org/officeDocument/2006/relationships/hyperlink" Target="http://portal.3gpp.org/desktopmodules/Specifications/SpecificationDetails.aspx?specificationId=3045" TargetMode="External" Id="R4b9bb39f4dde4f36" /><Relationship Type="http://schemas.openxmlformats.org/officeDocument/2006/relationships/hyperlink" Target="http://portal.3gpp.org/desktopmodules/WorkItem/WorkItemDetails.aspx?workitemId=710045" TargetMode="External" Id="R43c9f38ce02446a9" /><Relationship Type="http://schemas.openxmlformats.org/officeDocument/2006/relationships/hyperlink" Target="http://www.3gpp.org/ftp/TSG_SA/WG3_Security/TSGS3_87_Ljubljana/Docs/S3-171334.zip" TargetMode="External" Id="R95b1bc07f3ca44c0" /><Relationship Type="http://schemas.openxmlformats.org/officeDocument/2006/relationships/hyperlink" Target="http://webapp.etsi.org/teldir/ListPersDetails.asp?PersId=24089" TargetMode="External" Id="R37ad2474f7674710" /><Relationship Type="http://schemas.openxmlformats.org/officeDocument/2006/relationships/hyperlink" Target="http://portal.3gpp.org/ngppapp/CreateTdoc.aspx?mode=view&amp;contributionId=774455" TargetMode="External" Id="R4f7e11d079924e72" /><Relationship Type="http://schemas.openxmlformats.org/officeDocument/2006/relationships/hyperlink" Target="http://portal.3gpp.org/desktopmodules/Release/ReleaseDetails.aspx?releaseId=189" TargetMode="External" Id="Re74a49e705af4780" /><Relationship Type="http://schemas.openxmlformats.org/officeDocument/2006/relationships/hyperlink" Target="http://portal.3gpp.org/desktopmodules/Specifications/SpecificationDetails.aspx?specificationId=3045" TargetMode="External" Id="R154407a9b7614bff" /><Relationship Type="http://schemas.openxmlformats.org/officeDocument/2006/relationships/hyperlink" Target="http://portal.3gpp.org/desktopmodules/WorkItem/WorkItemDetails.aspx?workitemId=710045" TargetMode="External" Id="Redefa9ee00884e12" /><Relationship Type="http://schemas.openxmlformats.org/officeDocument/2006/relationships/hyperlink" Target="http://www.3gpp.org/ftp/TSG_SA/WG3_Security/TSGS3_87_Ljubljana/Docs/S3-171335.zip" TargetMode="External" Id="R1601883b758048a8" /><Relationship Type="http://schemas.openxmlformats.org/officeDocument/2006/relationships/hyperlink" Target="http://webapp.etsi.org/teldir/ListPersDetails.asp?PersId=24089" TargetMode="External" Id="R84c25405a64d458b" /><Relationship Type="http://schemas.openxmlformats.org/officeDocument/2006/relationships/hyperlink" Target="http://portal.3gpp.org/ngppapp/CreateTdoc.aspx?mode=view&amp;contributionId=774456" TargetMode="External" Id="R80666869aa54400c" /><Relationship Type="http://schemas.openxmlformats.org/officeDocument/2006/relationships/hyperlink" Target="http://portal.3gpp.org/desktopmodules/Release/ReleaseDetails.aspx?releaseId=189" TargetMode="External" Id="R90a869ac261246aa" /><Relationship Type="http://schemas.openxmlformats.org/officeDocument/2006/relationships/hyperlink" Target="http://portal.3gpp.org/desktopmodules/Specifications/SpecificationDetails.aspx?specificationId=3045" TargetMode="External" Id="Rc516e195420f4731" /><Relationship Type="http://schemas.openxmlformats.org/officeDocument/2006/relationships/hyperlink" Target="http://portal.3gpp.org/desktopmodules/WorkItem/WorkItemDetails.aspx?workitemId=710045" TargetMode="External" Id="Raaaf7e0d03434652" /><Relationship Type="http://schemas.openxmlformats.org/officeDocument/2006/relationships/hyperlink" Target="http://www.3gpp.org/ftp/TSG_SA/WG3_Security/TSGS3_87_Ljubljana/Docs/S3-171336.zip" TargetMode="External" Id="R5bf8dd1483874a9c" /><Relationship Type="http://schemas.openxmlformats.org/officeDocument/2006/relationships/hyperlink" Target="http://webapp.etsi.org/teldir/ListPersDetails.asp?PersId=24089" TargetMode="External" Id="R0d7a460eab5842aa" /><Relationship Type="http://schemas.openxmlformats.org/officeDocument/2006/relationships/hyperlink" Target="http://portal.3gpp.org/ngppapp/CreateTdoc.aspx?mode=view&amp;contributionId=774450" TargetMode="External" Id="Rf0d313643b8b4853" /><Relationship Type="http://schemas.openxmlformats.org/officeDocument/2006/relationships/hyperlink" Target="http://portal.3gpp.org/desktopmodules/Release/ReleaseDetails.aspx?releaseId=189" TargetMode="External" Id="Ra869f4452c9f4ae2" /><Relationship Type="http://schemas.openxmlformats.org/officeDocument/2006/relationships/hyperlink" Target="http://portal.3gpp.org/desktopmodules/Specifications/SpecificationDetails.aspx?specificationId=3045" TargetMode="External" Id="R47acc37145a54662" /><Relationship Type="http://schemas.openxmlformats.org/officeDocument/2006/relationships/hyperlink" Target="http://portal.3gpp.org/desktopmodules/WorkItem/WorkItemDetails.aspx?workitemId=710045" TargetMode="External" Id="R7013947513b04344" /><Relationship Type="http://schemas.openxmlformats.org/officeDocument/2006/relationships/hyperlink" Target="http://www.3gpp.org/ftp/TSG_SA/WG3_Security/TSGS3_87_Ljubljana/Docs/S3-171337.zip" TargetMode="External" Id="Rf207cf2fbe0147ab" /><Relationship Type="http://schemas.openxmlformats.org/officeDocument/2006/relationships/hyperlink" Target="http://webapp.etsi.org/teldir/ListPersDetails.asp?PersId=24089" TargetMode="External" Id="R5c258dd2b5f442f9" /><Relationship Type="http://schemas.openxmlformats.org/officeDocument/2006/relationships/hyperlink" Target="http://portal.3gpp.org/desktopmodules/Release/ReleaseDetails.aspx?releaseId=190" TargetMode="External" Id="R40e5b3671b134da7" /><Relationship Type="http://schemas.openxmlformats.org/officeDocument/2006/relationships/hyperlink" Target="http://portal.3gpp.org/desktopmodules/Specifications/SpecificationDetails.aspx?specificationId=3169" TargetMode="External" Id="Rc9095e4af46345d4" /><Relationship Type="http://schemas.openxmlformats.org/officeDocument/2006/relationships/hyperlink" Target="http://portal.3gpp.org/desktopmodules/WorkItem/WorkItemDetails.aspx?workitemId=750016" TargetMode="External" Id="R72c33bb2ddc24eca" /><Relationship Type="http://schemas.openxmlformats.org/officeDocument/2006/relationships/hyperlink" Target="http://www.3gpp.org/ftp/TSG_SA/WG3_Security/TSGS3_87_Ljubljana/Docs/S3-171338.zip" TargetMode="External" Id="Rad63bcffc16847cb" /><Relationship Type="http://schemas.openxmlformats.org/officeDocument/2006/relationships/hyperlink" Target="http://webapp.etsi.org/teldir/ListPersDetails.asp?PersId=24089" TargetMode="External" Id="R8279d819f51148fc" /><Relationship Type="http://schemas.openxmlformats.org/officeDocument/2006/relationships/hyperlink" Target="http://portal.3gpp.org/desktopmodules/Release/ReleaseDetails.aspx?releaseId=189" TargetMode="External" Id="R8db670b89b3f4c71" /><Relationship Type="http://schemas.openxmlformats.org/officeDocument/2006/relationships/hyperlink" Target="http://portal.3gpp.org/desktopmodules/Specifications/SpecificationDetails.aspx?specificationId=3045" TargetMode="External" Id="Re995bedbd7d14a7f" /><Relationship Type="http://schemas.openxmlformats.org/officeDocument/2006/relationships/hyperlink" Target="http://portal.3gpp.org/desktopmodules/WorkItem/WorkItemDetails.aspx?workitemId=710045" TargetMode="External" Id="R34dd16072ca9400f" /><Relationship Type="http://schemas.openxmlformats.org/officeDocument/2006/relationships/hyperlink" Target="http://www.3gpp.org/ftp/TSG_SA/WG3_Security/TSGS3_87_Ljubljana/Docs/S3-171339.zip" TargetMode="External" Id="R6ca5eb09c2404395" /><Relationship Type="http://schemas.openxmlformats.org/officeDocument/2006/relationships/hyperlink" Target="http://webapp.etsi.org/teldir/ListPersDetails.asp?PersId=24089" TargetMode="External" Id="R6b9d2c0119364c3d" /><Relationship Type="http://schemas.openxmlformats.org/officeDocument/2006/relationships/hyperlink" Target="http://portal.3gpp.org/ngppapp/CreateTdoc.aspx?mode=view&amp;contributionId=796961" TargetMode="External" Id="R5d7d8326bf6f42ab" /><Relationship Type="http://schemas.openxmlformats.org/officeDocument/2006/relationships/hyperlink" Target="http://portal.3gpp.org/desktopmodules/Release/ReleaseDetails.aspx?releaseId=189" TargetMode="External" Id="R6eda06c4f53b4c36" /><Relationship Type="http://schemas.openxmlformats.org/officeDocument/2006/relationships/hyperlink" Target="http://portal.3gpp.org/desktopmodules/Specifications/SpecificationDetails.aspx?specificationId=2296" TargetMode="External" Id="Rbf330e0cd9f04000" /><Relationship Type="http://schemas.openxmlformats.org/officeDocument/2006/relationships/hyperlink" Target="http://portal.3gpp.org/desktopmodules/WorkItem/WorkItemDetails.aspx?workitemId=680099" TargetMode="External" Id="R3d219a3344834a2f" /><Relationship Type="http://schemas.openxmlformats.org/officeDocument/2006/relationships/hyperlink" Target="http://www.3gpp.org/ftp/TSG_SA/WG3_Security/TSGS3_87_Ljubljana/Docs/S3-171340.zip" TargetMode="External" Id="Ra13b4fcfd7a9413d" /><Relationship Type="http://schemas.openxmlformats.org/officeDocument/2006/relationships/hyperlink" Target="http://webapp.etsi.org/teldir/ListPersDetails.asp?PersId=51446" TargetMode="External" Id="Rc7ca12d035c54217" /><Relationship Type="http://schemas.openxmlformats.org/officeDocument/2006/relationships/hyperlink" Target="http://portal.3gpp.org/desktopmodules/Release/ReleaseDetails.aspx?releaseId=189" TargetMode="External" Id="R0be713da37794846" /><Relationship Type="http://schemas.openxmlformats.org/officeDocument/2006/relationships/hyperlink" Target="http://portal.3gpp.org/desktopmodules/Specifications/SpecificationDetails.aspx?specificationId=3045" TargetMode="External" Id="Rf1c772a12f414289" /><Relationship Type="http://schemas.openxmlformats.org/officeDocument/2006/relationships/hyperlink" Target="http://portal.3gpp.org/desktopmodules/WorkItem/WorkItemDetails.aspx?workitemId=710045" TargetMode="External" Id="Ra243b005f1e14a63" /><Relationship Type="http://schemas.openxmlformats.org/officeDocument/2006/relationships/hyperlink" Target="http://www.3gpp.org/ftp/TSG_SA/WG3_Security/TSGS3_87_Ljubljana/Docs/S3-171341.zip" TargetMode="External" Id="R97fd3aaca4ff460e" /><Relationship Type="http://schemas.openxmlformats.org/officeDocument/2006/relationships/hyperlink" Target="http://webapp.etsi.org/teldir/ListPersDetails.asp?PersId=70166" TargetMode="External" Id="R32f682dd14ef40b6" /><Relationship Type="http://schemas.openxmlformats.org/officeDocument/2006/relationships/hyperlink" Target="http://portal.3gpp.org/ngppapp/CreateTdoc.aspx?mode=view&amp;contributionId=796996" TargetMode="External" Id="Rb24fe8ec88f7481c" /><Relationship Type="http://schemas.openxmlformats.org/officeDocument/2006/relationships/hyperlink" Target="http://portal.3gpp.org/desktopmodules/Release/ReleaseDetails.aspx?releaseId=189" TargetMode="External" Id="Rc547280545fd452d" /><Relationship Type="http://schemas.openxmlformats.org/officeDocument/2006/relationships/hyperlink" Target="http://portal.3gpp.org/desktopmodules/Specifications/SpecificationDetails.aspx?specificationId=3045" TargetMode="External" Id="R88eba79ce1c64f4d" /><Relationship Type="http://schemas.openxmlformats.org/officeDocument/2006/relationships/hyperlink" Target="http://portal.3gpp.org/desktopmodules/WorkItem/WorkItemDetails.aspx?workitemId=710045" TargetMode="External" Id="R5e63ed9592c9443e" /><Relationship Type="http://schemas.openxmlformats.org/officeDocument/2006/relationships/hyperlink" Target="http://www.3gpp.org/ftp/TSG_SA/WG3_Security/TSGS3_87_Ljubljana/Docs/S3-171342.zip" TargetMode="External" Id="Rbb83b50a713a40da" /><Relationship Type="http://schemas.openxmlformats.org/officeDocument/2006/relationships/hyperlink" Target="http://webapp.etsi.org/teldir/ListPersDetails.asp?PersId=51446" TargetMode="External" Id="R122cc1ef79894620" /><Relationship Type="http://schemas.openxmlformats.org/officeDocument/2006/relationships/hyperlink" Target="http://portal.3gpp.org/ngppapp/CreateTdoc.aspx?mode=view&amp;contributionId=796880" TargetMode="External" Id="R1ba160f8196a47c7" /><Relationship Type="http://schemas.openxmlformats.org/officeDocument/2006/relationships/hyperlink" Target="http://www.3gpp.org/ftp/TSG_SA/WG3_Security/TSGS3_87_Ljubljana/Docs/S3-171343.zip" TargetMode="External" Id="R2bbb89a2ae7c44dc" /><Relationship Type="http://schemas.openxmlformats.org/officeDocument/2006/relationships/hyperlink" Target="http://webapp.etsi.org/teldir/ListPersDetails.asp?PersId=37299" TargetMode="External" Id="R78f0d8e58a514a6f" /><Relationship Type="http://schemas.openxmlformats.org/officeDocument/2006/relationships/hyperlink" Target="http://portal.3gpp.org/desktopmodules/Release/ReleaseDetails.aspx?releaseId=190" TargetMode="External" Id="R63e68623aeb545fa" /><Relationship Type="http://schemas.openxmlformats.org/officeDocument/2006/relationships/hyperlink" Target="http://www.3gpp.org/ftp/TSG_SA/WG3_Security/TSGS3_87_Ljubljana/Docs/S3-171344.zip" TargetMode="External" Id="R55b0a776c74347eb" /><Relationship Type="http://schemas.openxmlformats.org/officeDocument/2006/relationships/hyperlink" Target="http://webapp.etsi.org/teldir/ListPersDetails.asp?PersId=70166" TargetMode="External" Id="R4e51bcf1359742b3" /><Relationship Type="http://schemas.openxmlformats.org/officeDocument/2006/relationships/hyperlink" Target="http://portal.3gpp.org/ngppapp/CreateTdoc.aspx?mode=view&amp;contributionId=796997" TargetMode="External" Id="Rb583e17893bc41bd" /><Relationship Type="http://schemas.openxmlformats.org/officeDocument/2006/relationships/hyperlink" Target="http://portal.3gpp.org/desktopmodules/Release/ReleaseDetails.aspx?releaseId=189" TargetMode="External" Id="Rc7a1e07bc5324581" /><Relationship Type="http://schemas.openxmlformats.org/officeDocument/2006/relationships/hyperlink" Target="http://portal.3gpp.org/desktopmodules/Specifications/SpecificationDetails.aspx?specificationId=3045" TargetMode="External" Id="R4e4d10f97b9c40c5" /><Relationship Type="http://schemas.openxmlformats.org/officeDocument/2006/relationships/hyperlink" Target="http://portal.3gpp.org/desktopmodules/WorkItem/WorkItemDetails.aspx?workitemId=710045" TargetMode="External" Id="R98dd83811d324296" /><Relationship Type="http://schemas.openxmlformats.org/officeDocument/2006/relationships/hyperlink" Target="http://www.3gpp.org/ftp/TSG_SA/WG3_Security/TSGS3_87_Ljubljana/Docs/S3-171345.zip" TargetMode="External" Id="R42721a0a00b2439f" /><Relationship Type="http://schemas.openxmlformats.org/officeDocument/2006/relationships/hyperlink" Target="http://webapp.etsi.org/teldir/ListPersDetails.asp?PersId=37299" TargetMode="External" Id="Rbf068ef604ff47df" /><Relationship Type="http://schemas.openxmlformats.org/officeDocument/2006/relationships/hyperlink" Target="http://portal.3gpp.org/desktopmodules/Release/ReleaseDetails.aspx?releaseId=190" TargetMode="External" Id="R7fc666bc0839430e" /><Relationship Type="http://schemas.openxmlformats.org/officeDocument/2006/relationships/hyperlink" Target="http://www.3gpp.org/ftp/TSG_SA/WG3_Security/TSGS3_87_Ljubljana/Docs/S3-171346.zip" TargetMode="External" Id="R03958e0109e34138" /><Relationship Type="http://schemas.openxmlformats.org/officeDocument/2006/relationships/hyperlink" Target="http://webapp.etsi.org/teldir/ListPersDetails.asp?PersId=70166" TargetMode="External" Id="R13699632e3514919" /><Relationship Type="http://schemas.openxmlformats.org/officeDocument/2006/relationships/hyperlink" Target="http://portal.3gpp.org/ngppapp/CreateTdoc.aspx?mode=view&amp;contributionId=796919" TargetMode="External" Id="R54861994d24d4e0d" /><Relationship Type="http://schemas.openxmlformats.org/officeDocument/2006/relationships/hyperlink" Target="http://www.3gpp.org/ftp/TSG_SA/WG3_Security/TSGS3_87_Ljubljana/Docs/S3-171347.zip" TargetMode="External" Id="R5c5abc232b2d4af8" /><Relationship Type="http://schemas.openxmlformats.org/officeDocument/2006/relationships/hyperlink" Target="http://webapp.etsi.org/teldir/ListPersDetails.asp?PersId=68335" TargetMode="External" Id="R3bba109a15a2427b" /><Relationship Type="http://schemas.openxmlformats.org/officeDocument/2006/relationships/hyperlink" Target="http://portal.3gpp.org/ngppapp/CreateTdoc.aspx?mode=view&amp;contributionId=796926" TargetMode="External" Id="Re4989d687d704c14" /><Relationship Type="http://schemas.openxmlformats.org/officeDocument/2006/relationships/hyperlink" Target="http://portal.3gpp.org/desktopmodules/Release/ReleaseDetails.aspx?releaseId=190" TargetMode="External" Id="R9e905d9e584a4e26" /><Relationship Type="http://schemas.openxmlformats.org/officeDocument/2006/relationships/hyperlink" Target="http://portal.3gpp.org/desktopmodules/Specifications/SpecificationDetails.aspx?specificationId=3169" TargetMode="External" Id="R90203723c3f742da" /><Relationship Type="http://schemas.openxmlformats.org/officeDocument/2006/relationships/hyperlink" Target="http://portal.3gpp.org/desktopmodules/WorkItem/WorkItemDetails.aspx?workitemId=750016" TargetMode="External" Id="Rd619db294c47414f" /><Relationship Type="http://schemas.openxmlformats.org/officeDocument/2006/relationships/hyperlink" Target="http://www.3gpp.org/ftp/TSG_SA/WG3_Security/TSGS3_87_Ljubljana/Docs/S3-171348.zip" TargetMode="External" Id="R0e66ab8052894187" /><Relationship Type="http://schemas.openxmlformats.org/officeDocument/2006/relationships/hyperlink" Target="http://webapp.etsi.org/teldir/ListPersDetails.asp?PersId=42434" TargetMode="External" Id="Rce4c7c33cfa8463a" /><Relationship Type="http://schemas.openxmlformats.org/officeDocument/2006/relationships/hyperlink" Target="http://www.3gpp.org/ftp/TSG_SA/WG3_Security/TSGS3_87_Ljubljana/Docs/S3-171349.zip" TargetMode="External" Id="R5bb5b02a51d44e4a" /><Relationship Type="http://schemas.openxmlformats.org/officeDocument/2006/relationships/hyperlink" Target="http://webapp.etsi.org/teldir/ListPersDetails.asp?PersId=70166" TargetMode="External" Id="Red1c15974ce94a1d" /><Relationship Type="http://schemas.openxmlformats.org/officeDocument/2006/relationships/hyperlink" Target="http://portal.3gpp.org/ngppapp/CreateTdoc.aspx?mode=view&amp;contributionId=799337" TargetMode="External" Id="Raf0445d7bf894d2e" /><Relationship Type="http://schemas.openxmlformats.org/officeDocument/2006/relationships/hyperlink" Target="http://portal.3gpp.org/desktopmodules/Release/ReleaseDetails.aspx?releaseId=189" TargetMode="External" Id="R5237b39ff2d043bb" /><Relationship Type="http://schemas.openxmlformats.org/officeDocument/2006/relationships/hyperlink" Target="http://portal.3gpp.org/desktopmodules/Specifications/SpecificationDetails.aspx?specificationId=3045" TargetMode="External" Id="R1ad39c09454f43ef" /><Relationship Type="http://schemas.openxmlformats.org/officeDocument/2006/relationships/hyperlink" Target="http://portal.3gpp.org/desktopmodules/WorkItem/WorkItemDetails.aspx?workitemId=710045" TargetMode="External" Id="R4f1c05ddfc1a4284" /><Relationship Type="http://schemas.openxmlformats.org/officeDocument/2006/relationships/hyperlink" Target="http://www.3gpp.org/ftp/TSG_SA/WG3_Security/TSGS3_87_Ljubljana/Docs/S3-171350.zip" TargetMode="External" Id="R6a6b34cae5c64030" /><Relationship Type="http://schemas.openxmlformats.org/officeDocument/2006/relationships/hyperlink" Target="http://webapp.etsi.org/teldir/ListPersDetails.asp?PersId=23516" TargetMode="External" Id="R39e87c49a1f04a66" /><Relationship Type="http://schemas.openxmlformats.org/officeDocument/2006/relationships/hyperlink" Target="http://portal.3gpp.org/desktopmodules/Release/ReleaseDetails.aspx?releaseId=187" TargetMode="External" Id="Rcfcc5cfe27ac4672" /><Relationship Type="http://schemas.openxmlformats.org/officeDocument/2006/relationships/hyperlink" Target="http://portal.3gpp.org/desktopmodules/Specifications/SpecificationDetails.aspx?specificationId=2297" TargetMode="External" Id="R2421bbeb829d4f9c" /><Relationship Type="http://schemas.openxmlformats.org/officeDocument/2006/relationships/hyperlink" Target="http://portal.3gpp.org/desktopmodules/WorkItem/WorkItemDetails.aspx?workitemId=610034" TargetMode="External" Id="Ra5a3cb79470d4cc7" /><Relationship Type="http://schemas.openxmlformats.org/officeDocument/2006/relationships/hyperlink" Target="http://www.3gpp.org/ftp/TSG_SA/WG3_Security/TSGS3_87_Ljubljana/Docs/S3-171351.zip" TargetMode="External" Id="Rb27579eaad47438b" /><Relationship Type="http://schemas.openxmlformats.org/officeDocument/2006/relationships/hyperlink" Target="http://webapp.etsi.org/teldir/ListPersDetails.asp?PersId=42434" TargetMode="External" Id="Rc5e31f27f22b4a04" /><Relationship Type="http://schemas.openxmlformats.org/officeDocument/2006/relationships/hyperlink" Target="http://portal.3gpp.org/ngppapp/CreateTdoc.aspx?mode=view&amp;contributionId=793154" TargetMode="External" Id="Rcb5ba522fa534ddf" /><Relationship Type="http://schemas.openxmlformats.org/officeDocument/2006/relationships/hyperlink" Target="http://portal.3gpp.org/desktopmodules/Release/ReleaseDetails.aspx?releaseId=189" TargetMode="External" Id="R3fd9f52679d14ded" /><Relationship Type="http://schemas.openxmlformats.org/officeDocument/2006/relationships/hyperlink" Target="http://portal.3gpp.org/desktopmodules/Specifications/SpecificationDetails.aspx?specificationId=3045" TargetMode="External" Id="R6276b8033e41433c" /><Relationship Type="http://schemas.openxmlformats.org/officeDocument/2006/relationships/hyperlink" Target="http://portal.3gpp.org/desktopmodules/WorkItem/WorkItemDetails.aspx?workitemId=710045" TargetMode="External" Id="R3fa99cfb18984857" /><Relationship Type="http://schemas.openxmlformats.org/officeDocument/2006/relationships/hyperlink" Target="http://www.3gpp.org/ftp/TSG_SA/WG3_Security/TSGS3_87_Ljubljana/Docs/S3-171352.zip" TargetMode="External" Id="R5753cbd7ffaa46a1" /><Relationship Type="http://schemas.openxmlformats.org/officeDocument/2006/relationships/hyperlink" Target="http://webapp.etsi.org/teldir/ListPersDetails.asp?PersId=70166" TargetMode="External" Id="R4cb6a860d6a646b8" /><Relationship Type="http://schemas.openxmlformats.org/officeDocument/2006/relationships/hyperlink" Target="http://portal.3gpp.org/desktopmodules/Release/ReleaseDetails.aspx?releaseId=189" TargetMode="External" Id="Ra9916d5d17ae4bd4" /><Relationship Type="http://schemas.openxmlformats.org/officeDocument/2006/relationships/hyperlink" Target="http://portal.3gpp.org/desktopmodules/Specifications/SpecificationDetails.aspx?specificationId=3045" TargetMode="External" Id="Rb0a8cf2422084140" /><Relationship Type="http://schemas.openxmlformats.org/officeDocument/2006/relationships/hyperlink" Target="http://portal.3gpp.org/desktopmodules/WorkItem/WorkItemDetails.aspx?workitemId=710045" TargetMode="External" Id="R100ed857da074602" /><Relationship Type="http://schemas.openxmlformats.org/officeDocument/2006/relationships/hyperlink" Target="http://www.3gpp.org/ftp/TSG_SA/WG3_Security/TSGS3_87_Ljubljana/Docs/S3-171353.zip" TargetMode="External" Id="Reb3acca5840743ff" /><Relationship Type="http://schemas.openxmlformats.org/officeDocument/2006/relationships/hyperlink" Target="http://webapp.etsi.org/teldir/ListPersDetails.asp?PersId=58178" TargetMode="External" Id="R071919888343491c" /><Relationship Type="http://schemas.openxmlformats.org/officeDocument/2006/relationships/hyperlink" Target="http://portal.3gpp.org/ngppapp/CreateTdoc.aspx?mode=view&amp;contributionId=796923" TargetMode="External" Id="R93e45fc99af64fe0" /><Relationship Type="http://schemas.openxmlformats.org/officeDocument/2006/relationships/hyperlink" Target="http://portal.3gpp.org/desktopmodules/Release/ReleaseDetails.aspx?releaseId=190" TargetMode="External" Id="R382fb6e72e864487" /><Relationship Type="http://schemas.openxmlformats.org/officeDocument/2006/relationships/hyperlink" Target="http://portal.3gpp.org/desktopmodules/Specifications/SpecificationDetails.aspx?specificationId=3169" TargetMode="External" Id="R4d63b55f166a4a75" /><Relationship Type="http://schemas.openxmlformats.org/officeDocument/2006/relationships/hyperlink" Target="http://portal.3gpp.org/desktopmodules/WorkItem/WorkItemDetails.aspx?workitemId=750016" TargetMode="External" Id="R7598d4fdffbf45fa" /><Relationship Type="http://schemas.openxmlformats.org/officeDocument/2006/relationships/hyperlink" Target="http://www.3gpp.org/ftp/TSG_SA/WG3_Security/TSGS3_87_Ljubljana/Docs/S3-171354.zip" TargetMode="External" Id="Rf7c53ed2b6924294" /><Relationship Type="http://schemas.openxmlformats.org/officeDocument/2006/relationships/hyperlink" Target="http://webapp.etsi.org/teldir/ListPersDetails.asp?PersId=70166" TargetMode="External" Id="R79b8ecf2eee1465d" /><Relationship Type="http://schemas.openxmlformats.org/officeDocument/2006/relationships/hyperlink" Target="http://portal.3gpp.org/desktopmodules/Release/ReleaseDetails.aspx?releaseId=189" TargetMode="External" Id="R5ed34b507bf74b94" /><Relationship Type="http://schemas.openxmlformats.org/officeDocument/2006/relationships/hyperlink" Target="http://portal.3gpp.org/desktopmodules/Specifications/SpecificationDetails.aspx?specificationId=3045" TargetMode="External" Id="Ref4a9d25ea7a430c" /><Relationship Type="http://schemas.openxmlformats.org/officeDocument/2006/relationships/hyperlink" Target="http://portal.3gpp.org/desktopmodules/WorkItem/WorkItemDetails.aspx?workitemId=710045" TargetMode="External" Id="Ra7af5516956949bb" /><Relationship Type="http://schemas.openxmlformats.org/officeDocument/2006/relationships/hyperlink" Target="http://www.3gpp.org/ftp/TSG_SA/WG3_Security/TSGS3_87_Ljubljana/Docs/S3-171355.zip" TargetMode="External" Id="Rbf46996b744e47d2" /><Relationship Type="http://schemas.openxmlformats.org/officeDocument/2006/relationships/hyperlink" Target="http://webapp.etsi.org/teldir/ListPersDetails.asp?PersId=62828" TargetMode="External" Id="R1512ad3dfab94734" /><Relationship Type="http://schemas.openxmlformats.org/officeDocument/2006/relationships/hyperlink" Target="http://portal.3gpp.org/desktopmodules/Release/ReleaseDetails.aspx?releaseId=189" TargetMode="External" Id="R612ed77f097b4c84" /><Relationship Type="http://schemas.openxmlformats.org/officeDocument/2006/relationships/hyperlink" Target="http://portal.3gpp.org/desktopmodules/Specifications/SpecificationDetails.aspx?specificationId=2296" TargetMode="External" Id="R088db3f8f826489b" /><Relationship Type="http://schemas.openxmlformats.org/officeDocument/2006/relationships/hyperlink" Target="http://portal.3gpp.org/desktopmodules/WorkItem/WorkItemDetails.aspx?workitemId=680099" TargetMode="External" Id="R95105fd789d5435b" /><Relationship Type="http://schemas.openxmlformats.org/officeDocument/2006/relationships/hyperlink" Target="http://www.3gpp.org/ftp/TSG_SA/WG3_Security/TSGS3_87_Ljubljana/Docs/S3-171356.zip" TargetMode="External" Id="R5c1136fa0e974b00" /><Relationship Type="http://schemas.openxmlformats.org/officeDocument/2006/relationships/hyperlink" Target="http://webapp.etsi.org/teldir/ListPersDetails.asp?PersId=47139" TargetMode="External" Id="R7759369fc2094278" /><Relationship Type="http://schemas.openxmlformats.org/officeDocument/2006/relationships/hyperlink" Target="http://portal.3gpp.org/ngppapp/CreateTdoc.aspx?mode=view&amp;contributionId=796970" TargetMode="External" Id="R8dd6680520c4479e" /><Relationship Type="http://schemas.openxmlformats.org/officeDocument/2006/relationships/hyperlink" Target="http://portal.3gpp.org/desktopmodules/WorkItem/WorkItemDetails.aspx?workitemId=730050" TargetMode="External" Id="Re741976736a7454b" /><Relationship Type="http://schemas.openxmlformats.org/officeDocument/2006/relationships/hyperlink" Target="http://webapp.etsi.org/teldir/ListPersDetails.asp?PersId=68335" TargetMode="External" Id="R3735247979b74378" /><Relationship Type="http://schemas.openxmlformats.org/officeDocument/2006/relationships/hyperlink" Target="http://portal.3gpp.org/desktopmodules/Release/ReleaseDetails.aspx?releaseId=190" TargetMode="External" Id="R724b709a7a7a4290" /><Relationship Type="http://schemas.openxmlformats.org/officeDocument/2006/relationships/hyperlink" Target="http://portal.3gpp.org/desktopmodules/Specifications/SpecificationDetails.aspx?specificationId=3169" TargetMode="External" Id="R3e99a12861ad46bb" /><Relationship Type="http://schemas.openxmlformats.org/officeDocument/2006/relationships/hyperlink" Target="http://portal.3gpp.org/desktopmodules/WorkItem/WorkItemDetails.aspx?workitemId=750016" TargetMode="External" Id="R29e6a5c6c09e41b2" /><Relationship Type="http://schemas.openxmlformats.org/officeDocument/2006/relationships/hyperlink" Target="http://www.3gpp.org/ftp/TSG_SA/WG3_Security/TSGS3_87_Ljubljana/Docs/S3-171358.zip" TargetMode="External" Id="Rffc048929910481d" /><Relationship Type="http://schemas.openxmlformats.org/officeDocument/2006/relationships/hyperlink" Target="http://webapp.etsi.org/teldir/ListPersDetails.asp?PersId=69265" TargetMode="External" Id="R69d25105f19a454a" /><Relationship Type="http://schemas.openxmlformats.org/officeDocument/2006/relationships/hyperlink" Target="http://www.3gpp.org/ftp/TSG_SA/WG3_Security/TSGS3_87_Ljubljana/Docs/S3-171359.zip" TargetMode="External" Id="Re324d9d5489749ad" /><Relationship Type="http://schemas.openxmlformats.org/officeDocument/2006/relationships/hyperlink" Target="http://webapp.etsi.org/teldir/ListPersDetails.asp?PersId=69265" TargetMode="External" Id="Ra7be8c5626304098" /><Relationship Type="http://schemas.openxmlformats.org/officeDocument/2006/relationships/hyperlink" Target="http://portal.3gpp.org/ngppapp/CreateTdoc.aspx?mode=view&amp;contributionId=793664" TargetMode="External" Id="Re9483aacabe7438b" /><Relationship Type="http://schemas.openxmlformats.org/officeDocument/2006/relationships/hyperlink" Target="http://www.3gpp.org/ftp/TSG_SA/WG3_Security/TSGS3_87_Ljubljana/Docs/S3-171360.zip" TargetMode="External" Id="R3bcfae4886a4418c" /><Relationship Type="http://schemas.openxmlformats.org/officeDocument/2006/relationships/hyperlink" Target="http://webapp.etsi.org/teldir/ListPersDetails.asp?PersId=37299" TargetMode="External" Id="R8df505ab5edf44ac" /><Relationship Type="http://schemas.openxmlformats.org/officeDocument/2006/relationships/hyperlink" Target="http://portal.3gpp.org/desktopmodules/Release/ReleaseDetails.aspx?releaseId=190" TargetMode="External" Id="Rebea5730b53242ba" /><Relationship Type="http://schemas.openxmlformats.org/officeDocument/2006/relationships/hyperlink" Target="http://www.3gpp.org/ftp/TSG_SA/WG3_Security/TSGS3_87_Ljubljana/Docs/S3-171361.zip" TargetMode="External" Id="Re84b159db7334262" /><Relationship Type="http://schemas.openxmlformats.org/officeDocument/2006/relationships/hyperlink" Target="http://webapp.etsi.org/teldir/ListPersDetails.asp?PersId=17367" TargetMode="External" Id="Rae1f3677b8774e04" /><Relationship Type="http://schemas.openxmlformats.org/officeDocument/2006/relationships/hyperlink" Target="http://portal.3gpp.org/desktopmodules/Release/ReleaseDetails.aspx?releaseId=189" TargetMode="External" Id="R540c1171d8d745cd" /><Relationship Type="http://schemas.openxmlformats.org/officeDocument/2006/relationships/hyperlink" Target="http://portal.3gpp.org/desktopmodules/Specifications/SpecificationDetails.aspx?specificationId=3045" TargetMode="External" Id="Rbeb30efe5d4d40fa" /><Relationship Type="http://schemas.openxmlformats.org/officeDocument/2006/relationships/hyperlink" Target="http://portal.3gpp.org/desktopmodules/WorkItem/WorkItemDetails.aspx?workitemId=710045" TargetMode="External" Id="Red8b0417950f4e44" /><Relationship Type="http://schemas.openxmlformats.org/officeDocument/2006/relationships/hyperlink" Target="http://www.3gpp.org/ftp/TSG_SA/WG3_Security/TSGS3_87_Ljubljana/Docs/S3-171362.zip" TargetMode="External" Id="R6fcc230926bf47de" /><Relationship Type="http://schemas.openxmlformats.org/officeDocument/2006/relationships/hyperlink" Target="http://webapp.etsi.org/teldir/ListPersDetails.asp?PersId=68335" TargetMode="External" Id="R2dbe73cdde334b09" /><Relationship Type="http://schemas.openxmlformats.org/officeDocument/2006/relationships/hyperlink" Target="http://portal.3gpp.org/ngppapp/CreateTdoc.aspx?mode=view&amp;contributionId=796928" TargetMode="External" Id="R825c5fd75eee4a4f" /><Relationship Type="http://schemas.openxmlformats.org/officeDocument/2006/relationships/hyperlink" Target="http://portal.3gpp.org/desktopmodules/Release/ReleaseDetails.aspx?releaseId=190" TargetMode="External" Id="R1e734594e85c47fb" /><Relationship Type="http://schemas.openxmlformats.org/officeDocument/2006/relationships/hyperlink" Target="http://portal.3gpp.org/desktopmodules/Specifications/SpecificationDetails.aspx?specificationId=3169" TargetMode="External" Id="Raf48725c3be940b2" /><Relationship Type="http://schemas.openxmlformats.org/officeDocument/2006/relationships/hyperlink" Target="http://portal.3gpp.org/desktopmodules/WorkItem/WorkItemDetails.aspx?workitemId=750016" TargetMode="External" Id="Rc6fabfd2eb7a4974" /><Relationship Type="http://schemas.openxmlformats.org/officeDocument/2006/relationships/hyperlink" Target="http://webapp.etsi.org/teldir/ListPersDetails.asp?PersId=68335" TargetMode="External" Id="Rfb67fbef57ea429f" /><Relationship Type="http://schemas.openxmlformats.org/officeDocument/2006/relationships/hyperlink" Target="http://portal.3gpp.org/desktopmodules/Release/ReleaseDetails.aspx?releaseId=190" TargetMode="External" Id="R8219ec89aff24927" /><Relationship Type="http://schemas.openxmlformats.org/officeDocument/2006/relationships/hyperlink" Target="http://portal.3gpp.org/desktopmodules/Specifications/SpecificationDetails.aspx?specificationId=3169" TargetMode="External" Id="R99408fde6e164f23" /><Relationship Type="http://schemas.openxmlformats.org/officeDocument/2006/relationships/hyperlink" Target="http://portal.3gpp.org/desktopmodules/WorkItem/WorkItemDetails.aspx?workitemId=750016" TargetMode="External" Id="R525100c39916454e" /><Relationship Type="http://schemas.openxmlformats.org/officeDocument/2006/relationships/hyperlink" Target="http://webapp.etsi.org/teldir/ListPersDetails.asp?PersId=70166" TargetMode="External" Id="R98dced6a7c75400a" /><Relationship Type="http://schemas.openxmlformats.org/officeDocument/2006/relationships/hyperlink" Target="http://portal.3gpp.org/desktopmodules/Release/ReleaseDetails.aspx?releaseId=189" TargetMode="External" Id="R7c0b30afbe804167" /><Relationship Type="http://schemas.openxmlformats.org/officeDocument/2006/relationships/hyperlink" Target="http://portal.3gpp.org/desktopmodules/Specifications/SpecificationDetails.aspx?specificationId=3045" TargetMode="External" Id="R60ad999b57e548f2" /><Relationship Type="http://schemas.openxmlformats.org/officeDocument/2006/relationships/hyperlink" Target="http://portal.3gpp.org/desktopmodules/WorkItem/WorkItemDetails.aspx?workitemId=710045" TargetMode="External" Id="Rb8b10d92009c40bb" /><Relationship Type="http://schemas.openxmlformats.org/officeDocument/2006/relationships/hyperlink" Target="http://www.3gpp.org/ftp/TSG_SA/WG3_Security/TSGS3_87_Ljubljana/Docs/S3-171365.zip" TargetMode="External" Id="R04da17ac0a434b41" /><Relationship Type="http://schemas.openxmlformats.org/officeDocument/2006/relationships/hyperlink" Target="http://webapp.etsi.org/teldir/ListPersDetails.asp?PersId=69265" TargetMode="External" Id="R1a23afc916794e42" /><Relationship Type="http://schemas.openxmlformats.org/officeDocument/2006/relationships/hyperlink" Target="http://www.3gpp.org/ftp/TSG_SA/WG3_Security/TSGS3_87_Ljubljana/Docs/S3-171366.zip" TargetMode="External" Id="R9979064723024a17" /><Relationship Type="http://schemas.openxmlformats.org/officeDocument/2006/relationships/hyperlink" Target="http://webapp.etsi.org/teldir/ListPersDetails.asp?PersId=17367" TargetMode="External" Id="R32f61ff2266b407f" /><Relationship Type="http://schemas.openxmlformats.org/officeDocument/2006/relationships/hyperlink" Target="http://portal.3gpp.org/desktopmodules/Release/ReleaseDetails.aspx?releaseId=189" TargetMode="External" Id="R50fcea496d7741d7" /><Relationship Type="http://schemas.openxmlformats.org/officeDocument/2006/relationships/hyperlink" Target="http://portal.3gpp.org/desktopmodules/Specifications/SpecificationDetails.aspx?specificationId=3100" TargetMode="External" Id="R99cc3a3d592745e4" /><Relationship Type="http://schemas.openxmlformats.org/officeDocument/2006/relationships/hyperlink" Target="http://portal.3gpp.org/desktopmodules/WorkItem/WorkItemDetails.aspx?workitemId=720075" TargetMode="External" Id="R5bf32b24576642c8" /><Relationship Type="http://schemas.openxmlformats.org/officeDocument/2006/relationships/hyperlink" Target="http://www.3gpp.org/ftp/TSG_SA/WG3_Security/TSGS3_87_Ljubljana/Docs/S3-171367.zip" TargetMode="External" Id="R81655cbcf21d4ecb" /><Relationship Type="http://schemas.openxmlformats.org/officeDocument/2006/relationships/hyperlink" Target="http://webapp.etsi.org/teldir/ListPersDetails.asp?PersId=72017" TargetMode="External" Id="R9441029f88ad495c" /><Relationship Type="http://schemas.openxmlformats.org/officeDocument/2006/relationships/hyperlink" Target="http://portal.3gpp.org/desktopmodules/Specifications/SpecificationDetails.aspx?specificationId=3045" TargetMode="External" Id="Rf31b14078f034775" /><Relationship Type="http://schemas.openxmlformats.org/officeDocument/2006/relationships/hyperlink" Target="http://webapp.etsi.org/teldir/ListPersDetails.asp?PersId=69265" TargetMode="External" Id="R0ce2bb7220784f10" /><Relationship Type="http://schemas.openxmlformats.org/officeDocument/2006/relationships/hyperlink" Target="http://portal.3gpp.org/desktopmodules/Release/ReleaseDetails.aspx?releaseId=189" TargetMode="External" Id="R0db33989a1634b78" /><Relationship Type="http://schemas.openxmlformats.org/officeDocument/2006/relationships/hyperlink" Target="http://portal.3gpp.org/desktopmodules/Specifications/SpecificationDetails.aspx?specificationId=3045" TargetMode="External" Id="R01ae89ac09dc4b8b" /><Relationship Type="http://schemas.openxmlformats.org/officeDocument/2006/relationships/hyperlink" Target="http://portal.3gpp.org/desktopmodules/WorkItem/WorkItemDetails.aspx?workitemId=710045" TargetMode="External" Id="Re3c8fa5cab094fde" /><Relationship Type="http://schemas.openxmlformats.org/officeDocument/2006/relationships/hyperlink" Target="http://www.3gpp.org/ftp/TSG_SA/WG3_Security/TSGS3_87_Ljubljana/Docs/S3-171369.zip" TargetMode="External" Id="R368dffb3f4074368" /><Relationship Type="http://schemas.openxmlformats.org/officeDocument/2006/relationships/hyperlink" Target="http://webapp.etsi.org/teldir/ListPersDetails.asp?PersId=17367" TargetMode="External" Id="Raa546abbbb164836" /><Relationship Type="http://schemas.openxmlformats.org/officeDocument/2006/relationships/hyperlink" Target="http://portal.3gpp.org/ngppapp/CreateTdoc.aspx?mode=view&amp;contributionId=796946" TargetMode="External" Id="R34cfcbc703c64d8b" /><Relationship Type="http://schemas.openxmlformats.org/officeDocument/2006/relationships/hyperlink" Target="http://portal.3gpp.org/desktopmodules/Release/ReleaseDetails.aspx?releaseId=189" TargetMode="External" Id="Rc7cc30c2e42d41e6" /><Relationship Type="http://schemas.openxmlformats.org/officeDocument/2006/relationships/hyperlink" Target="http://portal.3gpp.org/desktopmodules/Specifications/SpecificationDetails.aspx?specificationId=3100" TargetMode="External" Id="R1c034f376c8f4670" /><Relationship Type="http://schemas.openxmlformats.org/officeDocument/2006/relationships/hyperlink" Target="http://portal.3gpp.org/desktopmodules/WorkItem/WorkItemDetails.aspx?workitemId=720075" TargetMode="External" Id="R4f8af78721134f84" /><Relationship Type="http://schemas.openxmlformats.org/officeDocument/2006/relationships/hyperlink" Target="http://www.3gpp.org/ftp/TSG_SA/WG3_Security/TSGS3_87_Ljubljana/Docs/S3-171370.zip" TargetMode="External" Id="R87a43cf15dbe4e5c" /><Relationship Type="http://schemas.openxmlformats.org/officeDocument/2006/relationships/hyperlink" Target="http://webapp.etsi.org/teldir/ListPersDetails.asp?PersId=68335" TargetMode="External" Id="Re69c8abb5bf548b9" /><Relationship Type="http://schemas.openxmlformats.org/officeDocument/2006/relationships/hyperlink" Target="http://portal.3gpp.org/ngppapp/CreateTdoc.aspx?mode=view&amp;contributionId=796930" TargetMode="External" Id="R5ad8aa812c704502" /><Relationship Type="http://schemas.openxmlformats.org/officeDocument/2006/relationships/hyperlink" Target="http://portal.3gpp.org/desktopmodules/Release/ReleaseDetails.aspx?releaseId=190" TargetMode="External" Id="R4f72b82217e541b7" /><Relationship Type="http://schemas.openxmlformats.org/officeDocument/2006/relationships/hyperlink" Target="http://portal.3gpp.org/desktopmodules/Specifications/SpecificationDetails.aspx?specificationId=3169" TargetMode="External" Id="R8f2a970efce04cec" /><Relationship Type="http://schemas.openxmlformats.org/officeDocument/2006/relationships/hyperlink" Target="http://portal.3gpp.org/desktopmodules/WorkItem/WorkItemDetails.aspx?workitemId=750016" TargetMode="External" Id="R625493e3e03643a8" /><Relationship Type="http://schemas.openxmlformats.org/officeDocument/2006/relationships/hyperlink" Target="http://webapp.etsi.org/teldir/ListPersDetails.asp?PersId=68335" TargetMode="External" Id="R04dd764fc3b745b5" /><Relationship Type="http://schemas.openxmlformats.org/officeDocument/2006/relationships/hyperlink" Target="http://portal.3gpp.org/desktopmodules/Release/ReleaseDetails.aspx?releaseId=190" TargetMode="External" Id="R0e06deff845f4311" /><Relationship Type="http://schemas.openxmlformats.org/officeDocument/2006/relationships/hyperlink" Target="http://portal.3gpp.org/desktopmodules/Specifications/SpecificationDetails.aspx?specificationId=3169" TargetMode="External" Id="Ra551ca843e8c492a" /><Relationship Type="http://schemas.openxmlformats.org/officeDocument/2006/relationships/hyperlink" Target="http://portal.3gpp.org/desktopmodules/WorkItem/WorkItemDetails.aspx?workitemId=750016" TargetMode="External" Id="R9bc38034a7e54852" /><Relationship Type="http://schemas.openxmlformats.org/officeDocument/2006/relationships/hyperlink" Target="http://www.3gpp.org/ftp/TSG_SA/WG3_Security/TSGS3_87_Ljubljana/Docs/S3-171372.zip" TargetMode="External" Id="Rd09438c134ff4e00" /><Relationship Type="http://schemas.openxmlformats.org/officeDocument/2006/relationships/hyperlink" Target="http://webapp.etsi.org/teldir/ListPersDetails.asp?PersId=69265" TargetMode="External" Id="R18a7302e4f4042e8" /><Relationship Type="http://schemas.openxmlformats.org/officeDocument/2006/relationships/hyperlink" Target="http://portal.3gpp.org/desktopmodules/Release/ReleaseDetails.aspx?releaseId=189" TargetMode="External" Id="R73e593e3ba4c4984" /><Relationship Type="http://schemas.openxmlformats.org/officeDocument/2006/relationships/hyperlink" Target="http://portal.3gpp.org/desktopmodules/Specifications/SpecificationDetails.aspx?specificationId=3045" TargetMode="External" Id="R94a810254c874092" /><Relationship Type="http://schemas.openxmlformats.org/officeDocument/2006/relationships/hyperlink" Target="http://portal.3gpp.org/desktopmodules/WorkItem/WorkItemDetails.aspx?workitemId=710045" TargetMode="External" Id="R338f0aae8f454b7b" /><Relationship Type="http://schemas.openxmlformats.org/officeDocument/2006/relationships/hyperlink" Target="http://www.3gpp.org/ftp/TSG_SA/WG3_Security/TSGS3_87_Ljubljana/Docs/S3-171373.zip" TargetMode="External" Id="Rdcfc079f12e2408f" /><Relationship Type="http://schemas.openxmlformats.org/officeDocument/2006/relationships/hyperlink" Target="http://webapp.etsi.org/teldir/ListPersDetails.asp?PersId=68335" TargetMode="External" Id="R8f566bbeb6da467d" /><Relationship Type="http://schemas.openxmlformats.org/officeDocument/2006/relationships/hyperlink" Target="http://portal.3gpp.org/desktopmodules/Release/ReleaseDetails.aspx?releaseId=190" TargetMode="External" Id="R548ec3c923504f8e" /><Relationship Type="http://schemas.openxmlformats.org/officeDocument/2006/relationships/hyperlink" Target="http://portal.3gpp.org/desktopmodules/Specifications/SpecificationDetails.aspx?specificationId=3169" TargetMode="External" Id="R663b38acda9d4c9b" /><Relationship Type="http://schemas.openxmlformats.org/officeDocument/2006/relationships/hyperlink" Target="http://portal.3gpp.org/desktopmodules/WorkItem/WorkItemDetails.aspx?workitemId=750016" TargetMode="External" Id="R45f8fb32a8814110" /><Relationship Type="http://schemas.openxmlformats.org/officeDocument/2006/relationships/hyperlink" Target="http://webapp.etsi.org/teldir/ListPersDetails.asp?PersId=69265" TargetMode="External" Id="R04c5a4b86c8c4150" /><Relationship Type="http://schemas.openxmlformats.org/officeDocument/2006/relationships/hyperlink" Target="http://portal.3gpp.org/desktopmodules/Release/ReleaseDetails.aspx?releaseId=189" TargetMode="External" Id="R1023857cf2f44cd4" /><Relationship Type="http://schemas.openxmlformats.org/officeDocument/2006/relationships/hyperlink" Target="http://portal.3gpp.org/desktopmodules/Specifications/SpecificationDetails.aspx?specificationId=3045" TargetMode="External" Id="R61ed2dfb564248e7" /><Relationship Type="http://schemas.openxmlformats.org/officeDocument/2006/relationships/hyperlink" Target="http://portal.3gpp.org/desktopmodules/WorkItem/WorkItemDetails.aspx?workitemId=710045" TargetMode="External" Id="R7bed3693469c4df9" /><Relationship Type="http://schemas.openxmlformats.org/officeDocument/2006/relationships/hyperlink" Target="http://www.3gpp.org/ftp/TSG_SA/WG3_Security/TSGS3_87_Ljubljana/Docs/S3-171375.zip" TargetMode="External" Id="Ra2c606f363b644ec" /><Relationship Type="http://schemas.openxmlformats.org/officeDocument/2006/relationships/hyperlink" Target="http://webapp.etsi.org/teldir/ListPersDetails.asp?PersId=69265" TargetMode="External" Id="Ra2f5c90841a547eb" /><Relationship Type="http://schemas.openxmlformats.org/officeDocument/2006/relationships/hyperlink" Target="http://portal.3gpp.org/desktopmodules/Release/ReleaseDetails.aspx?releaseId=189" TargetMode="External" Id="R8a27397775de4690" /><Relationship Type="http://schemas.openxmlformats.org/officeDocument/2006/relationships/hyperlink" Target="http://portal.3gpp.org/desktopmodules/Specifications/SpecificationDetails.aspx?specificationId=3045" TargetMode="External" Id="R00ae7ab73fcb4c36" /><Relationship Type="http://schemas.openxmlformats.org/officeDocument/2006/relationships/hyperlink" Target="http://portal.3gpp.org/desktopmodules/WorkItem/WorkItemDetails.aspx?workitemId=710045" TargetMode="External" Id="R44e651a74c4f4571" /><Relationship Type="http://schemas.openxmlformats.org/officeDocument/2006/relationships/hyperlink" Target="http://www.3gpp.org/ftp/TSG_SA/WG3_Security/TSGS3_87_Ljubljana/Docs/S3-171376.zip" TargetMode="External" Id="Redb4b4cf87bc4191" /><Relationship Type="http://schemas.openxmlformats.org/officeDocument/2006/relationships/hyperlink" Target="http://webapp.etsi.org/teldir/ListPersDetails.asp?PersId=68335" TargetMode="External" Id="Rbbc238510852487f" /><Relationship Type="http://schemas.openxmlformats.org/officeDocument/2006/relationships/hyperlink" Target="http://portal.3gpp.org/ngppapp/CreateTdoc.aspx?mode=view&amp;contributionId=796976" TargetMode="External" Id="Recb0bca3c0fc48eb" /><Relationship Type="http://schemas.openxmlformats.org/officeDocument/2006/relationships/hyperlink" Target="http://portal.3gpp.org/desktopmodules/Release/ReleaseDetails.aspx?releaseId=190" TargetMode="External" Id="R43fb24fe97624c9e" /><Relationship Type="http://schemas.openxmlformats.org/officeDocument/2006/relationships/hyperlink" Target="http://portal.3gpp.org/desktopmodules/Specifications/SpecificationDetails.aspx?specificationId=3169" TargetMode="External" Id="R288fcc31096d4a3e" /><Relationship Type="http://schemas.openxmlformats.org/officeDocument/2006/relationships/hyperlink" Target="http://portal.3gpp.org/desktopmodules/WorkItem/WorkItemDetails.aspx?workitemId=750016" TargetMode="External" Id="R7d6f700c6506431b" /><Relationship Type="http://schemas.openxmlformats.org/officeDocument/2006/relationships/hyperlink" Target="http://www.3gpp.org/ftp/TSG_SA/WG3_Security/TSGS3_87_Ljubljana/Docs/S3-171377.zip" TargetMode="External" Id="R1c0eeed6fc5e44d4" /><Relationship Type="http://schemas.openxmlformats.org/officeDocument/2006/relationships/hyperlink" Target="http://webapp.etsi.org/teldir/ListPersDetails.asp?PersId=68335" TargetMode="External" Id="R5b367f400617430e" /><Relationship Type="http://schemas.openxmlformats.org/officeDocument/2006/relationships/hyperlink" Target="http://portal.3gpp.org/ngppapp/CreateTdoc.aspx?mode=view&amp;contributionId=796932" TargetMode="External" Id="R40f1c41d05e7498c" /><Relationship Type="http://schemas.openxmlformats.org/officeDocument/2006/relationships/hyperlink" Target="http://portal.3gpp.org/desktopmodules/Release/ReleaseDetails.aspx?releaseId=190" TargetMode="External" Id="R0bd6c74433864419" /><Relationship Type="http://schemas.openxmlformats.org/officeDocument/2006/relationships/hyperlink" Target="http://portal.3gpp.org/desktopmodules/Specifications/SpecificationDetails.aspx?specificationId=3169" TargetMode="External" Id="Rf9e95d77c3914877" /><Relationship Type="http://schemas.openxmlformats.org/officeDocument/2006/relationships/hyperlink" Target="http://portal.3gpp.org/desktopmodules/WorkItem/WorkItemDetails.aspx?workitemId=750016" TargetMode="External" Id="Rd8ceb61e27774fa4" /><Relationship Type="http://schemas.openxmlformats.org/officeDocument/2006/relationships/hyperlink" Target="http://www.3gpp.org/ftp/TSG_SA/WG3_Security/TSGS3_87_Ljubljana/Docs/S3-171378.zip" TargetMode="External" Id="Rc13fe1b5d867454f" /><Relationship Type="http://schemas.openxmlformats.org/officeDocument/2006/relationships/hyperlink" Target="http://webapp.etsi.org/teldir/ListPersDetails.asp?PersId=68335" TargetMode="External" Id="Re6359270a5ca4cd6" /><Relationship Type="http://schemas.openxmlformats.org/officeDocument/2006/relationships/hyperlink" Target="http://portal.3gpp.org/ngppapp/CreateTdoc.aspx?mode=view&amp;contributionId=796925" TargetMode="External" Id="R6c36a17347184a68" /><Relationship Type="http://schemas.openxmlformats.org/officeDocument/2006/relationships/hyperlink" Target="http://portal.3gpp.org/desktopmodules/Release/ReleaseDetails.aspx?releaseId=189" TargetMode="External" Id="R29d884978da243be" /><Relationship Type="http://schemas.openxmlformats.org/officeDocument/2006/relationships/hyperlink" Target="http://portal.3gpp.org/desktopmodules/Specifications/SpecificationDetails.aspx?specificationId=3045" TargetMode="External" Id="R2f17f3d425f841db" /><Relationship Type="http://schemas.openxmlformats.org/officeDocument/2006/relationships/hyperlink" Target="http://portal.3gpp.org/desktopmodules/WorkItem/WorkItemDetails.aspx?workitemId=710045" TargetMode="External" Id="R859cef557866490b" /><Relationship Type="http://schemas.openxmlformats.org/officeDocument/2006/relationships/hyperlink" Target="http://www.3gpp.org/ftp/TSG_SA/WG3_Security/TSGS3_87_Ljubljana/Docs/S3-171379.zip" TargetMode="External" Id="R1bfa2985666e45d7" /><Relationship Type="http://schemas.openxmlformats.org/officeDocument/2006/relationships/hyperlink" Target="http://webapp.etsi.org/teldir/ListPersDetails.asp?PersId=58178" TargetMode="External" Id="R0f76fd94a17647d7" /><Relationship Type="http://schemas.openxmlformats.org/officeDocument/2006/relationships/hyperlink" Target="http://portal.3gpp.org/ngppapp/CreateTdoc.aspx?mode=view&amp;contributionId=796963" TargetMode="External" Id="R01cbb5f07eef4693" /><Relationship Type="http://schemas.openxmlformats.org/officeDocument/2006/relationships/hyperlink" Target="http://portal.3gpp.org/desktopmodules/Release/ReleaseDetails.aspx?releaseId=189" TargetMode="External" Id="R3a3ca0b5e3d84e52" /><Relationship Type="http://schemas.openxmlformats.org/officeDocument/2006/relationships/hyperlink" Target="http://www.3gpp.org/ftp/TSG_SA/WG3_Security/TSGS3_87_Ljubljana/Docs/S3-171380.zip" TargetMode="External" Id="Rcc81e2a5ee4b4e3c" /><Relationship Type="http://schemas.openxmlformats.org/officeDocument/2006/relationships/hyperlink" Target="http://webapp.etsi.org/teldir/ListPersDetails.asp?PersId=58178" TargetMode="External" Id="R2a1d86909c36427f" /><Relationship Type="http://schemas.openxmlformats.org/officeDocument/2006/relationships/hyperlink" Target="http://portal.3gpp.org/desktopmodules/Release/ReleaseDetails.aspx?releaseId=189" TargetMode="External" Id="R98317c9da2cf4912" /><Relationship Type="http://schemas.openxmlformats.org/officeDocument/2006/relationships/hyperlink" Target="http://portal.3gpp.org/desktopmodules/Specifications/SpecificationDetails.aspx?specificationId=2297" TargetMode="External" Id="Rcb9fa677acf44776" /><Relationship Type="http://schemas.openxmlformats.org/officeDocument/2006/relationships/hyperlink" Target="http://portal.3gpp.org/desktopmodules/WorkItem/WorkItemDetails.aspx?workitemId=730048" TargetMode="External" Id="Rb8a2cf97b7824836" /><Relationship Type="http://schemas.openxmlformats.org/officeDocument/2006/relationships/hyperlink" Target="http://www.3gpp.org/ftp/TSG_SA/WG3_Security/TSGS3_87_Ljubljana/Docs/S3-171381.zip" TargetMode="External" Id="Re4c295f95ca64c37" /><Relationship Type="http://schemas.openxmlformats.org/officeDocument/2006/relationships/hyperlink" Target="http://webapp.etsi.org/teldir/ListPersDetails.asp?PersId=69265" TargetMode="External" Id="R4ccccf30620d4b3e" /><Relationship Type="http://schemas.openxmlformats.org/officeDocument/2006/relationships/hyperlink" Target="http://portal.3gpp.org/ngppapp/CreateTdoc.aspx?mode=view&amp;contributionId=796936" TargetMode="External" Id="Rdb5045c8b33e41f6" /><Relationship Type="http://schemas.openxmlformats.org/officeDocument/2006/relationships/hyperlink" Target="http://portal.3gpp.org/desktopmodules/Release/ReleaseDetails.aspx?releaseId=190" TargetMode="External" Id="R67ed80d71d2a496c" /><Relationship Type="http://schemas.openxmlformats.org/officeDocument/2006/relationships/hyperlink" Target="http://portal.3gpp.org/desktopmodules/Specifications/SpecificationDetails.aspx?specificationId=3169" TargetMode="External" Id="R5548cdab8ff14ad3" /><Relationship Type="http://schemas.openxmlformats.org/officeDocument/2006/relationships/hyperlink" Target="http://portal.3gpp.org/desktopmodules/WorkItem/WorkItemDetails.aspx?workitemId=750016" TargetMode="External" Id="Rb20a0d523f244399" /><Relationship Type="http://schemas.openxmlformats.org/officeDocument/2006/relationships/hyperlink" Target="http://www.3gpp.org/ftp/TSG_SA/WG3_Security/TSGS3_87_Ljubljana/Docs/S3-171382.zip" TargetMode="External" Id="Rc04546bfedf54bae" /><Relationship Type="http://schemas.openxmlformats.org/officeDocument/2006/relationships/hyperlink" Target="http://webapp.etsi.org/teldir/ListPersDetails.asp?PersId=68335" TargetMode="External" Id="R81e41108da92488f" /><Relationship Type="http://schemas.openxmlformats.org/officeDocument/2006/relationships/hyperlink" Target="http://portal.3gpp.org/ngppapp/CreateTdoc.aspx?mode=view&amp;contributionId=796934" TargetMode="External" Id="Rcb7a280b78264d38" /><Relationship Type="http://schemas.openxmlformats.org/officeDocument/2006/relationships/hyperlink" Target="http://portal.3gpp.org/desktopmodules/Release/ReleaseDetails.aspx?releaseId=190" TargetMode="External" Id="R59ca58d6ac734078" /><Relationship Type="http://schemas.openxmlformats.org/officeDocument/2006/relationships/hyperlink" Target="http://portal.3gpp.org/desktopmodules/Specifications/SpecificationDetails.aspx?specificationId=3169" TargetMode="External" Id="R058380edc09448f9" /><Relationship Type="http://schemas.openxmlformats.org/officeDocument/2006/relationships/hyperlink" Target="http://portal.3gpp.org/desktopmodules/WorkItem/WorkItemDetails.aspx?workitemId=750016" TargetMode="External" Id="R35b7f70723024f03" /><Relationship Type="http://schemas.openxmlformats.org/officeDocument/2006/relationships/hyperlink" Target="http://webapp.etsi.org/teldir/ListPersDetails.asp?PersId=68335" TargetMode="External" Id="R6c95743bc8c44eef" /><Relationship Type="http://schemas.openxmlformats.org/officeDocument/2006/relationships/hyperlink" Target="http://portal.3gpp.org/desktopmodules/Release/ReleaseDetails.aspx?releaseId=190" TargetMode="External" Id="R4d5b7912aa6f415f" /><Relationship Type="http://schemas.openxmlformats.org/officeDocument/2006/relationships/hyperlink" Target="http://portal.3gpp.org/desktopmodules/Specifications/SpecificationDetails.aspx?specificationId=3169" TargetMode="External" Id="R7f93b077e7e74bf7" /><Relationship Type="http://schemas.openxmlformats.org/officeDocument/2006/relationships/hyperlink" Target="http://portal.3gpp.org/desktopmodules/WorkItem/WorkItemDetails.aspx?workitemId=750016" TargetMode="External" Id="R3cfbd2e830b84e4f" /><Relationship Type="http://schemas.openxmlformats.org/officeDocument/2006/relationships/hyperlink" Target="http://webapp.etsi.org/teldir/ListPersDetails.asp?PersId=68335" TargetMode="External" Id="Rc49d2d887a1840dc" /><Relationship Type="http://schemas.openxmlformats.org/officeDocument/2006/relationships/hyperlink" Target="http://portal.3gpp.org/desktopmodules/Release/ReleaseDetails.aspx?releaseId=190" TargetMode="External" Id="Rf8feb01b7f7e403e" /><Relationship Type="http://schemas.openxmlformats.org/officeDocument/2006/relationships/hyperlink" Target="http://portal.3gpp.org/desktopmodules/Specifications/SpecificationDetails.aspx?specificationId=3169" TargetMode="External" Id="R1a349965251b4915" /><Relationship Type="http://schemas.openxmlformats.org/officeDocument/2006/relationships/hyperlink" Target="http://portal.3gpp.org/desktopmodules/WorkItem/WorkItemDetails.aspx?workitemId=750016" TargetMode="External" Id="Ra44278439b5941bc" /><Relationship Type="http://schemas.openxmlformats.org/officeDocument/2006/relationships/hyperlink" Target="http://webapp.etsi.org/teldir/ListPersDetails.asp?PersId=68335" TargetMode="External" Id="R2447f2ea5bd6460e" /><Relationship Type="http://schemas.openxmlformats.org/officeDocument/2006/relationships/hyperlink" Target="http://portal.3gpp.org/desktopmodules/Release/ReleaseDetails.aspx?releaseId=190" TargetMode="External" Id="Rc91b57a1ac1a4abe" /><Relationship Type="http://schemas.openxmlformats.org/officeDocument/2006/relationships/hyperlink" Target="http://portal.3gpp.org/desktopmodules/Specifications/SpecificationDetails.aspx?specificationId=3169" TargetMode="External" Id="R149672759b9e4d7e" /><Relationship Type="http://schemas.openxmlformats.org/officeDocument/2006/relationships/hyperlink" Target="http://portal.3gpp.org/desktopmodules/WorkItem/WorkItemDetails.aspx?workitemId=750016" TargetMode="External" Id="R60349f31b99e4a43" /><Relationship Type="http://schemas.openxmlformats.org/officeDocument/2006/relationships/hyperlink" Target="http://www.3gpp.org/ftp/TSG_SA/WG3_Security/TSGS3_87_Ljubljana/Docs/S3-171386.zip" TargetMode="External" Id="R5f6ffdba7c374bdd" /><Relationship Type="http://schemas.openxmlformats.org/officeDocument/2006/relationships/hyperlink" Target="http://webapp.etsi.org/teldir/ListPersDetails.asp?PersId=47139" TargetMode="External" Id="R258bfbdad8554eda" /><Relationship Type="http://schemas.openxmlformats.org/officeDocument/2006/relationships/hyperlink" Target="http://portal.3gpp.org/ngppapp/CreateTdoc.aspx?mode=view&amp;contributionId=796995" TargetMode="External" Id="R84c72d158e664e78" /><Relationship Type="http://schemas.openxmlformats.org/officeDocument/2006/relationships/hyperlink" Target="http://portal.3gpp.org/desktopmodules/Release/ReleaseDetails.aspx?releaseId=189" TargetMode="External" Id="Rff4b623954574c4c" /><Relationship Type="http://schemas.openxmlformats.org/officeDocument/2006/relationships/hyperlink" Target="http://portal.3gpp.org/desktopmodules/Specifications/SpecificationDetails.aspx?specificationId=3045" TargetMode="External" Id="Rb939a2fa68d14c7c" /><Relationship Type="http://schemas.openxmlformats.org/officeDocument/2006/relationships/hyperlink" Target="http://portal.3gpp.org/desktopmodules/WorkItem/WorkItemDetails.aspx?workitemId=710045" TargetMode="External" Id="R073ddb9bfd324bdd" /><Relationship Type="http://schemas.openxmlformats.org/officeDocument/2006/relationships/hyperlink" Target="http://www.3gpp.org/ftp/TSG_SA/WG3_Security/TSGS3_87_Ljubljana/Docs/S3-171387.zip" TargetMode="External" Id="Rc2271ebffdd54080" /><Relationship Type="http://schemas.openxmlformats.org/officeDocument/2006/relationships/hyperlink" Target="http://webapp.etsi.org/teldir/ListPersDetails.asp?PersId=69265" TargetMode="External" Id="R2939c5ec47df4907" /><Relationship Type="http://schemas.openxmlformats.org/officeDocument/2006/relationships/hyperlink" Target="http://portal.3gpp.org/ngppapp/CreateTdoc.aspx?mode=view&amp;contributionId=774257" TargetMode="External" Id="R120e75191d68424d" /><Relationship Type="http://schemas.openxmlformats.org/officeDocument/2006/relationships/hyperlink" Target="http://portal.3gpp.org/desktopmodules/Release/ReleaseDetails.aspx?releaseId=189" TargetMode="External" Id="Rb65b53bcba4844ce" /><Relationship Type="http://schemas.openxmlformats.org/officeDocument/2006/relationships/hyperlink" Target="http://portal.3gpp.org/desktopmodules/Specifications/SpecificationDetails.aspx?specificationId=3045" TargetMode="External" Id="Rcaf12b0a185c4126" /><Relationship Type="http://schemas.openxmlformats.org/officeDocument/2006/relationships/hyperlink" Target="http://portal.3gpp.org/desktopmodules/WorkItem/WorkItemDetails.aspx?workitemId=710045" TargetMode="External" Id="Re52049020fed482a" /><Relationship Type="http://schemas.openxmlformats.org/officeDocument/2006/relationships/hyperlink" Target="http://www.3gpp.org/ftp/TSG_SA/WG3_Security/TSGS3_87_Ljubljana/Docs/S3-171388.zip" TargetMode="External" Id="Rb7892000800e40ec" /><Relationship Type="http://schemas.openxmlformats.org/officeDocument/2006/relationships/hyperlink" Target="http://webapp.etsi.org/teldir/ListPersDetails.asp?PersId=52494" TargetMode="External" Id="R9922391b7257469e" /><Relationship Type="http://schemas.openxmlformats.org/officeDocument/2006/relationships/hyperlink" Target="http://portal.3gpp.org/desktopmodules/Release/ReleaseDetails.aspx?releaseId=189" TargetMode="External" Id="R5305dce10274487b" /><Relationship Type="http://schemas.openxmlformats.org/officeDocument/2006/relationships/hyperlink" Target="http://portal.3gpp.org/desktopmodules/Specifications/SpecificationDetails.aspx?specificationId=2270" TargetMode="External" Id="R686992e2244444e9" /><Relationship Type="http://schemas.openxmlformats.org/officeDocument/2006/relationships/hyperlink" Target="http://portal.3gpp.org/desktopmodules/WorkItem/WorkItemDetails.aspx?workitemId=620262" TargetMode="External" Id="R1b0dc9a773104dfa" /><Relationship Type="http://schemas.openxmlformats.org/officeDocument/2006/relationships/hyperlink" Target="http://www.3gpp.org/ftp/TSG_SA/WG3_Security/TSGS3_87_Ljubljana/Docs/S3-171389.zip" TargetMode="External" Id="Rd318c9e5efef4f6b" /><Relationship Type="http://schemas.openxmlformats.org/officeDocument/2006/relationships/hyperlink" Target="http://webapp.etsi.org/teldir/ListPersDetails.asp?PersId=52494" TargetMode="External" Id="Ra58d5d43fb3a4338" /><Relationship Type="http://schemas.openxmlformats.org/officeDocument/2006/relationships/hyperlink" Target="http://portal.3gpp.org/desktopmodules/Release/ReleaseDetails.aspx?releaseId=189" TargetMode="External" Id="R8ccda7229b5e4164" /><Relationship Type="http://schemas.openxmlformats.org/officeDocument/2006/relationships/hyperlink" Target="http://portal.3gpp.org/desktopmodules/Specifications/SpecificationDetails.aspx?specificationId=2928" TargetMode="External" Id="R012f458c8bd84f41" /><Relationship Type="http://schemas.openxmlformats.org/officeDocument/2006/relationships/hyperlink" Target="http://portal.3gpp.org/desktopmodules/WorkItem/WorkItemDetails.aspx?workitemId=620262" TargetMode="External" Id="R8ec463a79c0f4925" /><Relationship Type="http://schemas.openxmlformats.org/officeDocument/2006/relationships/hyperlink" Target="http://www.3gpp.org/ftp/TSG_SA/WG3_Security/TSGS3_87_Ljubljana/Docs/S3-171390.zip" TargetMode="External" Id="R7d4ed68e1a884afb" /><Relationship Type="http://schemas.openxmlformats.org/officeDocument/2006/relationships/hyperlink" Target="http://webapp.etsi.org/teldir/ListPersDetails.asp?PersId=52494" TargetMode="External" Id="Rbf8683ebdac54c18" /><Relationship Type="http://schemas.openxmlformats.org/officeDocument/2006/relationships/hyperlink" Target="http://portal.3gpp.org/desktopmodules/Release/ReleaseDetails.aspx?releaseId=189" TargetMode="External" Id="R23bdde3826e942df" /><Relationship Type="http://schemas.openxmlformats.org/officeDocument/2006/relationships/hyperlink" Target="http://portal.3gpp.org/desktopmodules/Specifications/SpecificationDetails.aspx?specificationId=2345" TargetMode="External" Id="R0ebe19d463bb4267" /><Relationship Type="http://schemas.openxmlformats.org/officeDocument/2006/relationships/hyperlink" Target="http://portal.3gpp.org/desktopmodules/WorkItem/WorkItemDetails.aspx?workitemId=620362" TargetMode="External" Id="R0fc8d44ac8cf4d30" /><Relationship Type="http://schemas.openxmlformats.org/officeDocument/2006/relationships/hyperlink" Target="http://webapp.etsi.org/teldir/ListPersDetails.asp?PersId=47139" TargetMode="External" Id="R2763e2cdf88148ac" /><Relationship Type="http://schemas.openxmlformats.org/officeDocument/2006/relationships/hyperlink" Target="http://portal.3gpp.org/desktopmodules/WorkItem/WorkItemDetails.aspx?workitemId=730050" TargetMode="External" Id="R957245eae82f4e1b" /><Relationship Type="http://schemas.openxmlformats.org/officeDocument/2006/relationships/hyperlink" Target="http://www.3gpp.org/ftp/TSG_SA/WG3_Security/TSGS3_87_Ljubljana/Docs/S3-171392.zip" TargetMode="External" Id="Rc0e0add7bb444d1d" /><Relationship Type="http://schemas.openxmlformats.org/officeDocument/2006/relationships/hyperlink" Target="http://webapp.etsi.org/teldir/ListPersDetails.asp?PersId=61042" TargetMode="External" Id="Ra7f0e963f7414171" /><Relationship Type="http://schemas.openxmlformats.org/officeDocument/2006/relationships/hyperlink" Target="http://portal.3gpp.org/ngppapp/CreateTdoc.aspx?mode=view&amp;contributionId=796887" TargetMode="External" Id="R2a2545dd991549cf" /><Relationship Type="http://schemas.openxmlformats.org/officeDocument/2006/relationships/hyperlink" Target="http://portal.3gpp.org/desktopmodules/Release/ReleaseDetails.aspx?releaseId=189" TargetMode="External" Id="R451729139f234d39" /><Relationship Type="http://schemas.openxmlformats.org/officeDocument/2006/relationships/hyperlink" Target="http://portal.3gpp.org/desktopmodules/Specifications/SpecificationDetails.aspx?specificationId=3101" TargetMode="External" Id="R64842f9868cf4570" /><Relationship Type="http://schemas.openxmlformats.org/officeDocument/2006/relationships/hyperlink" Target="http://portal.3gpp.org/desktopmodules/WorkItem/WorkItemDetails.aspx?workitemId=720083" TargetMode="External" Id="R72171b53f2a14c22" /><Relationship Type="http://schemas.openxmlformats.org/officeDocument/2006/relationships/hyperlink" Target="http://www.3gpp.org/ftp/TSG_SA/WG3_Security/TSGS3_87_Ljubljana/Docs/S3-171393.zip" TargetMode="External" Id="Rb82edf02f2314708" /><Relationship Type="http://schemas.openxmlformats.org/officeDocument/2006/relationships/hyperlink" Target="http://webapp.etsi.org/teldir/ListPersDetails.asp?PersId=61042" TargetMode="External" Id="Rabdbd47b5e4c4764" /><Relationship Type="http://schemas.openxmlformats.org/officeDocument/2006/relationships/hyperlink" Target="http://portal.3gpp.org/ngppapp/CreateTdoc.aspx?mode=view&amp;contributionId=796889" TargetMode="External" Id="R874da48c432a42d8" /><Relationship Type="http://schemas.openxmlformats.org/officeDocument/2006/relationships/hyperlink" Target="http://portal.3gpp.org/desktopmodules/Release/ReleaseDetails.aspx?releaseId=189" TargetMode="External" Id="R8825ced05da546d7" /><Relationship Type="http://schemas.openxmlformats.org/officeDocument/2006/relationships/hyperlink" Target="http://portal.3gpp.org/desktopmodules/Specifications/SpecificationDetails.aspx?specificationId=3127" TargetMode="External" Id="Rb445ceff8b3d4427" /><Relationship Type="http://schemas.openxmlformats.org/officeDocument/2006/relationships/hyperlink" Target="http://portal.3gpp.org/desktopmodules/WorkItem/WorkItemDetails.aspx?workitemId=730047" TargetMode="External" Id="Rd23fe807ec1e4828" /><Relationship Type="http://schemas.openxmlformats.org/officeDocument/2006/relationships/hyperlink" Target="http://www.3gpp.org/ftp/TSG_SA/WG3_Security/TSGS3_87_Ljubljana/Docs/S3-171394.zip" TargetMode="External" Id="Rb413958859b949f5" /><Relationship Type="http://schemas.openxmlformats.org/officeDocument/2006/relationships/hyperlink" Target="http://webapp.etsi.org/teldir/ListPersDetails.asp?PersId=61042" TargetMode="External" Id="Rb0efd8409f5f4a03" /><Relationship Type="http://schemas.openxmlformats.org/officeDocument/2006/relationships/hyperlink" Target="http://portal.3gpp.org/desktopmodules/Release/ReleaseDetails.aspx?releaseId=189" TargetMode="External" Id="Raf99cc4d5bcc45a0" /><Relationship Type="http://schemas.openxmlformats.org/officeDocument/2006/relationships/hyperlink" Target="http://portal.3gpp.org/desktopmodules/Specifications/SpecificationDetails.aspx?specificationId=3127" TargetMode="External" Id="Rdcd46b674e934127" /><Relationship Type="http://schemas.openxmlformats.org/officeDocument/2006/relationships/hyperlink" Target="http://portal.3gpp.org/desktopmodules/WorkItem/WorkItemDetails.aspx?workitemId=730047" TargetMode="External" Id="Ra4a3f0ee81ee40b5" /><Relationship Type="http://schemas.openxmlformats.org/officeDocument/2006/relationships/hyperlink" Target="http://www.3gpp.org/ftp/TSG_SA/WG3_Security/TSGS3_87_Ljubljana/Docs/S3-171395.zip" TargetMode="External" Id="R414eaaf19108430c" /><Relationship Type="http://schemas.openxmlformats.org/officeDocument/2006/relationships/hyperlink" Target="http://webapp.etsi.org/teldir/ListPersDetails.asp?PersId=61042" TargetMode="External" Id="R1798faa9a1424f2e" /><Relationship Type="http://schemas.openxmlformats.org/officeDocument/2006/relationships/hyperlink" Target="http://portal.3gpp.org/ngppapp/CreateTdoc.aspx?mode=view&amp;contributionId=796891" TargetMode="External" Id="Rc336f4404ed14c24" /><Relationship Type="http://schemas.openxmlformats.org/officeDocument/2006/relationships/hyperlink" Target="http://portal.3gpp.org/desktopmodules/Release/ReleaseDetails.aspx?releaseId=189" TargetMode="External" Id="Rb09f8e5cb1d64abf" /><Relationship Type="http://schemas.openxmlformats.org/officeDocument/2006/relationships/hyperlink" Target="http://portal.3gpp.org/desktopmodules/Specifications/SpecificationDetails.aspx?specificationId=3127" TargetMode="External" Id="Ra08ac645026b4893" /><Relationship Type="http://schemas.openxmlformats.org/officeDocument/2006/relationships/hyperlink" Target="http://portal.3gpp.org/desktopmodules/WorkItem/WorkItemDetails.aspx?workitemId=730047" TargetMode="External" Id="R7df2f25ee5ec4188" /><Relationship Type="http://schemas.openxmlformats.org/officeDocument/2006/relationships/hyperlink" Target="http://www.3gpp.org/ftp/TSG_SA/WG3_Security/TSGS3_87_Ljubljana/Docs/S3-171396.zip" TargetMode="External" Id="R14708f012f6c4ea8" /><Relationship Type="http://schemas.openxmlformats.org/officeDocument/2006/relationships/hyperlink" Target="http://webapp.etsi.org/teldir/ListPersDetails.asp?PersId=61042" TargetMode="External" Id="R41d258f5177c4ee8" /><Relationship Type="http://schemas.openxmlformats.org/officeDocument/2006/relationships/hyperlink" Target="http://portal.3gpp.org/ngppapp/CreateTdoc.aspx?mode=view&amp;contributionId=796896" TargetMode="External" Id="R35823c683b914611" /><Relationship Type="http://schemas.openxmlformats.org/officeDocument/2006/relationships/hyperlink" Target="http://portal.3gpp.org/desktopmodules/Release/ReleaseDetails.aspx?releaseId=190" TargetMode="External" Id="R4881b388ba3147be" /><Relationship Type="http://schemas.openxmlformats.org/officeDocument/2006/relationships/hyperlink" Target="http://www.3gpp.org/ftp/TSG_SA/WG3_Security/TSGS3_87_Ljubljana/Docs/S3-171397.zip" TargetMode="External" Id="Re19ffe62f99347af" /><Relationship Type="http://schemas.openxmlformats.org/officeDocument/2006/relationships/hyperlink" Target="http://webapp.etsi.org/teldir/ListPersDetails.asp?PersId=68335" TargetMode="External" Id="R32c4e7a5fd0b4880" /><Relationship Type="http://schemas.openxmlformats.org/officeDocument/2006/relationships/hyperlink" Target="http://portal.3gpp.org/ngppapp/CreateTdoc.aspx?mode=view&amp;contributionId=796935" TargetMode="External" Id="Ra7928a18b5994778" /><Relationship Type="http://schemas.openxmlformats.org/officeDocument/2006/relationships/hyperlink" Target="http://portal.3gpp.org/desktopmodules/Release/ReleaseDetails.aspx?releaseId=190" TargetMode="External" Id="Rdb3055b32fc54db6" /><Relationship Type="http://schemas.openxmlformats.org/officeDocument/2006/relationships/hyperlink" Target="http://portal.3gpp.org/desktopmodules/Specifications/SpecificationDetails.aspx?specificationId=3169" TargetMode="External" Id="R721d27ec1d0d47a5" /><Relationship Type="http://schemas.openxmlformats.org/officeDocument/2006/relationships/hyperlink" Target="http://portal.3gpp.org/desktopmodules/WorkItem/WorkItemDetails.aspx?workitemId=750016" TargetMode="External" Id="R1decf0f8b6054e5b" /><Relationship Type="http://schemas.openxmlformats.org/officeDocument/2006/relationships/hyperlink" Target="http://www.3gpp.org/ftp/TSG_SA/WG3_Security/TSGS3_87_Ljubljana/Docs/S3-171398.zip" TargetMode="External" Id="R973e365671314661" /><Relationship Type="http://schemas.openxmlformats.org/officeDocument/2006/relationships/hyperlink" Target="http://webapp.etsi.org/teldir/ListPersDetails.asp?PersId=68335" TargetMode="External" Id="Ra0527bdfe8234ab5" /><Relationship Type="http://schemas.openxmlformats.org/officeDocument/2006/relationships/hyperlink" Target="http://portal.3gpp.org/desktopmodules/Release/ReleaseDetails.aspx?releaseId=189" TargetMode="External" Id="R44f6e4d045ae4110" /><Relationship Type="http://schemas.openxmlformats.org/officeDocument/2006/relationships/hyperlink" Target="http://portal.3gpp.org/desktopmodules/Specifications/SpecificationDetails.aspx?specificationId=3045" TargetMode="External" Id="Rd79eabcdafcb4d96" /><Relationship Type="http://schemas.openxmlformats.org/officeDocument/2006/relationships/hyperlink" Target="http://portal.3gpp.org/desktopmodules/WorkItem/WorkItemDetails.aspx?workitemId=710045" TargetMode="External" Id="R83f5079f0d6147f6" /><Relationship Type="http://schemas.openxmlformats.org/officeDocument/2006/relationships/hyperlink" Target="http://www.3gpp.org/ftp/TSG_SA/WG3_Security/TSGS3_87_Ljubljana/Docs/S3-171399.zip" TargetMode="External" Id="R1ac63312adf043b1" /><Relationship Type="http://schemas.openxmlformats.org/officeDocument/2006/relationships/hyperlink" Target="http://webapp.etsi.org/teldir/ListPersDetails.asp?PersId=70166" TargetMode="External" Id="R7bbf39fb11a04be3" /><Relationship Type="http://schemas.openxmlformats.org/officeDocument/2006/relationships/hyperlink" Target="http://portal.3gpp.org/desktopmodules/Release/ReleaseDetails.aspx?releaseId=189" TargetMode="External" Id="Rd239c784f4314209" /><Relationship Type="http://schemas.openxmlformats.org/officeDocument/2006/relationships/hyperlink" Target="http://portal.3gpp.org/desktopmodules/Specifications/SpecificationDetails.aspx?specificationId=3045" TargetMode="External" Id="Rc869d3c31a3f4d83" /><Relationship Type="http://schemas.openxmlformats.org/officeDocument/2006/relationships/hyperlink" Target="http://portal.3gpp.org/desktopmodules/WorkItem/WorkItemDetails.aspx?workitemId=710045" TargetMode="External" Id="R308a119f857d4376" /><Relationship Type="http://schemas.openxmlformats.org/officeDocument/2006/relationships/hyperlink" Target="http://www.3gpp.org/ftp/TSG_SA/WG3_Security/TSGS3_87_Ljubljana/Docs/S3-171400.zip" TargetMode="External" Id="R731cb7a5d34147ba" /><Relationship Type="http://schemas.openxmlformats.org/officeDocument/2006/relationships/hyperlink" Target="http://webapp.etsi.org/teldir/ListPersDetails.asp?PersId=68335" TargetMode="External" Id="Rb352d2a723a448cb" /><Relationship Type="http://schemas.openxmlformats.org/officeDocument/2006/relationships/hyperlink" Target="http://portal.3gpp.org/desktopmodules/Release/ReleaseDetails.aspx?releaseId=189" TargetMode="External" Id="R4369bdb218094426" /><Relationship Type="http://schemas.openxmlformats.org/officeDocument/2006/relationships/hyperlink" Target="http://portal.3gpp.org/desktopmodules/Specifications/SpecificationDetails.aspx?specificationId=3045" TargetMode="External" Id="R039fa63fcd4349c9" /><Relationship Type="http://schemas.openxmlformats.org/officeDocument/2006/relationships/hyperlink" Target="http://portal.3gpp.org/desktopmodules/WorkItem/WorkItemDetails.aspx?workitemId=710045" TargetMode="External" Id="Rcb8ba90516814307" /><Relationship Type="http://schemas.openxmlformats.org/officeDocument/2006/relationships/hyperlink" Target="http://www.3gpp.org/ftp/TSG_SA/WG3_Security/TSGS3_87_Ljubljana/Docs/S3-171401.zip" TargetMode="External" Id="Rc8e93d66c6934f36" /><Relationship Type="http://schemas.openxmlformats.org/officeDocument/2006/relationships/hyperlink" Target="http://webapp.etsi.org/teldir/ListPersDetails.asp?PersId=68335" TargetMode="External" Id="R2f9338658bb64c0f" /><Relationship Type="http://schemas.openxmlformats.org/officeDocument/2006/relationships/hyperlink" Target="http://portal.3gpp.org/desktopmodules/Release/ReleaseDetails.aspx?releaseId=189" TargetMode="External" Id="R7dfc0b4f73904d24" /><Relationship Type="http://schemas.openxmlformats.org/officeDocument/2006/relationships/hyperlink" Target="http://portal.3gpp.org/desktopmodules/Specifications/SpecificationDetails.aspx?specificationId=3045" TargetMode="External" Id="Rf9b9f57b4fbe4c21" /><Relationship Type="http://schemas.openxmlformats.org/officeDocument/2006/relationships/hyperlink" Target="http://portal.3gpp.org/desktopmodules/WorkItem/WorkItemDetails.aspx?workitemId=710045" TargetMode="External" Id="Rf95c6db93ea64f90" /><Relationship Type="http://schemas.openxmlformats.org/officeDocument/2006/relationships/hyperlink" Target="http://www.3gpp.org/ftp/TSG_SA/WG3_Security/TSGS3_87_Ljubljana/Docs/S3-171402.zip" TargetMode="External" Id="R2b3c68124ee0467a" /><Relationship Type="http://schemas.openxmlformats.org/officeDocument/2006/relationships/hyperlink" Target="http://webapp.etsi.org/teldir/ListPersDetails.asp?PersId=70166" TargetMode="External" Id="R8debe8d5fe074552" /><Relationship Type="http://schemas.openxmlformats.org/officeDocument/2006/relationships/hyperlink" Target="http://portal.3gpp.org/desktopmodules/Release/ReleaseDetails.aspx?releaseId=189" TargetMode="External" Id="R11d7c0fb4eff4b55" /><Relationship Type="http://schemas.openxmlformats.org/officeDocument/2006/relationships/hyperlink" Target="http://portal.3gpp.org/desktopmodules/Specifications/SpecificationDetails.aspx?specificationId=3045" TargetMode="External" Id="Rb7cdb1fa621c483b" /><Relationship Type="http://schemas.openxmlformats.org/officeDocument/2006/relationships/hyperlink" Target="http://portal.3gpp.org/desktopmodules/WorkItem/WorkItemDetails.aspx?workitemId=710045" TargetMode="External" Id="Rc7370791dbb84493" /><Relationship Type="http://schemas.openxmlformats.org/officeDocument/2006/relationships/hyperlink" Target="http://www.3gpp.org/ftp/TSG_SA/WG3_Security/TSGS3_87_Ljubljana/Docs/S3-171403.zip" TargetMode="External" Id="R35e997164c4b4dee" /><Relationship Type="http://schemas.openxmlformats.org/officeDocument/2006/relationships/hyperlink" Target="http://webapp.etsi.org/teldir/ListPersDetails.asp?PersId=70166" TargetMode="External" Id="R58059e4872ce4eb8" /><Relationship Type="http://schemas.openxmlformats.org/officeDocument/2006/relationships/hyperlink" Target="http://portal.3gpp.org/desktopmodules/Release/ReleaseDetails.aspx?releaseId=189" TargetMode="External" Id="R75f62416169146bf" /><Relationship Type="http://schemas.openxmlformats.org/officeDocument/2006/relationships/hyperlink" Target="http://portal.3gpp.org/desktopmodules/Specifications/SpecificationDetails.aspx?specificationId=3045" TargetMode="External" Id="R0089b6f9545a4f26" /><Relationship Type="http://schemas.openxmlformats.org/officeDocument/2006/relationships/hyperlink" Target="http://portal.3gpp.org/desktopmodules/WorkItem/WorkItemDetails.aspx?workitemId=710045" TargetMode="External" Id="R31016b232b7d4406" /><Relationship Type="http://schemas.openxmlformats.org/officeDocument/2006/relationships/hyperlink" Target="http://www.3gpp.org/ftp/TSG_SA/WG3_Security/TSGS3_87_Ljubljana/Docs/S3-171404.zip" TargetMode="External" Id="R9873705b4c5748dc" /><Relationship Type="http://schemas.openxmlformats.org/officeDocument/2006/relationships/hyperlink" Target="http://webapp.etsi.org/teldir/ListPersDetails.asp?PersId=68335" TargetMode="External" Id="R8f848839aa8b4b7a" /><Relationship Type="http://schemas.openxmlformats.org/officeDocument/2006/relationships/hyperlink" Target="http://portal.3gpp.org/desktopmodules/Release/ReleaseDetails.aspx?releaseId=189" TargetMode="External" Id="R2b3cd2d186ec4f29" /><Relationship Type="http://schemas.openxmlformats.org/officeDocument/2006/relationships/hyperlink" Target="http://portal.3gpp.org/desktopmodules/Specifications/SpecificationDetails.aspx?specificationId=3045" TargetMode="External" Id="R512edb25e29348ce" /><Relationship Type="http://schemas.openxmlformats.org/officeDocument/2006/relationships/hyperlink" Target="http://portal.3gpp.org/desktopmodules/WorkItem/WorkItemDetails.aspx?workitemId=710045" TargetMode="External" Id="R48dc0edd2da5402b" /><Relationship Type="http://schemas.openxmlformats.org/officeDocument/2006/relationships/hyperlink" Target="http://www.3gpp.org/ftp/TSG_SA/WG3_Security/TSGS3_87_Ljubljana/Docs/S3-171405.zip" TargetMode="External" Id="R86902bda55eb47d6" /><Relationship Type="http://schemas.openxmlformats.org/officeDocument/2006/relationships/hyperlink" Target="http://webapp.etsi.org/teldir/ListPersDetails.asp?PersId=68335" TargetMode="External" Id="R25ed15c30867453b" /><Relationship Type="http://schemas.openxmlformats.org/officeDocument/2006/relationships/hyperlink" Target="http://portal.3gpp.org/desktopmodules/Release/ReleaseDetails.aspx?releaseId=189" TargetMode="External" Id="Ra42028c1910649ec" /><Relationship Type="http://schemas.openxmlformats.org/officeDocument/2006/relationships/hyperlink" Target="http://portal.3gpp.org/desktopmodules/Specifications/SpecificationDetails.aspx?specificationId=3045" TargetMode="External" Id="R58fcd4924f854ff8" /><Relationship Type="http://schemas.openxmlformats.org/officeDocument/2006/relationships/hyperlink" Target="http://portal.3gpp.org/desktopmodules/WorkItem/WorkItemDetails.aspx?workitemId=710045" TargetMode="External" Id="Rade80ad83a394442" /><Relationship Type="http://schemas.openxmlformats.org/officeDocument/2006/relationships/hyperlink" Target="http://www.3gpp.org/ftp/TSG_SA/WG3_Security/TSGS3_87_Ljubljana/Docs/S3-171406.zip" TargetMode="External" Id="R314d04800d3a4457" /><Relationship Type="http://schemas.openxmlformats.org/officeDocument/2006/relationships/hyperlink" Target="http://webapp.etsi.org/teldir/ListPersDetails.asp?PersId=68335" TargetMode="External" Id="R311344ac83c84f17" /><Relationship Type="http://schemas.openxmlformats.org/officeDocument/2006/relationships/hyperlink" Target="http://portal.3gpp.org/desktopmodules/Release/ReleaseDetails.aspx?releaseId=189" TargetMode="External" Id="R1cd0335ee60b4b42" /><Relationship Type="http://schemas.openxmlformats.org/officeDocument/2006/relationships/hyperlink" Target="http://portal.3gpp.org/desktopmodules/Specifications/SpecificationDetails.aspx?specificationId=3045" TargetMode="External" Id="R70280ec25ea046d4" /><Relationship Type="http://schemas.openxmlformats.org/officeDocument/2006/relationships/hyperlink" Target="http://portal.3gpp.org/desktopmodules/WorkItem/WorkItemDetails.aspx?workitemId=710045" TargetMode="External" Id="R9805b3244eab4902" /><Relationship Type="http://schemas.openxmlformats.org/officeDocument/2006/relationships/hyperlink" Target="http://www.3gpp.org/ftp/TSG_SA/WG3_Security/TSGS3_87_Ljubljana/Docs/S3-171407.zip" TargetMode="External" Id="R0120fb90a8c74310" /><Relationship Type="http://schemas.openxmlformats.org/officeDocument/2006/relationships/hyperlink" Target="http://webapp.etsi.org/teldir/ListPersDetails.asp?PersId=70166" TargetMode="External" Id="R6fa5d570ae384385" /><Relationship Type="http://schemas.openxmlformats.org/officeDocument/2006/relationships/hyperlink" Target="http://portal.3gpp.org/ngppapp/CreateTdoc.aspx?mode=view&amp;contributionId=796999" TargetMode="External" Id="R053cf4a41cc34305" /><Relationship Type="http://schemas.openxmlformats.org/officeDocument/2006/relationships/hyperlink" Target="http://www.3gpp.org/ftp/TSG_SA/WG3_Security/TSGS3_87_Ljubljana/Docs/S3-171408.zip" TargetMode="External" Id="Rb0f225e033604421" /><Relationship Type="http://schemas.openxmlformats.org/officeDocument/2006/relationships/hyperlink" Target="http://webapp.etsi.org/teldir/ListPersDetails.asp?PersId=70166" TargetMode="External" Id="R106c133672c84336" /><Relationship Type="http://schemas.openxmlformats.org/officeDocument/2006/relationships/hyperlink" Target="http://www.3gpp.org/ftp/TSG_SA/WG3_Security/TSGS3_87_Ljubljana/Docs/S3-171409.zip" TargetMode="External" Id="R70b9e89dae1f4b18" /><Relationship Type="http://schemas.openxmlformats.org/officeDocument/2006/relationships/hyperlink" Target="http://webapp.etsi.org/teldir/ListPersDetails.asp?PersId=70166" TargetMode="External" Id="R2c8810da7fac4491" /><Relationship Type="http://schemas.openxmlformats.org/officeDocument/2006/relationships/hyperlink" Target="http://www.3gpp.org/ftp/TSG_SA/WG3_Security/TSGS3_87_Ljubljana/Docs/S3-171410.zip" TargetMode="External" Id="Rb52adb6465b54b70" /><Relationship Type="http://schemas.openxmlformats.org/officeDocument/2006/relationships/hyperlink" Target="http://webapp.etsi.org/teldir/ListPersDetails.asp?PersId=47139" TargetMode="External" Id="Rc893c8f0ec2c41c0" /><Relationship Type="http://schemas.openxmlformats.org/officeDocument/2006/relationships/hyperlink" Target="http://portal.3gpp.org/desktopmodules/Release/ReleaseDetails.aspx?releaseId=190" TargetMode="External" Id="R32e0b3b4999c44f9" /><Relationship Type="http://schemas.openxmlformats.org/officeDocument/2006/relationships/hyperlink" Target="http://portal.3gpp.org/desktopmodules/WorkItem/WorkItemDetails.aspx?workitemId=730050" TargetMode="External" Id="R9df680dc9a8a43e8" /><Relationship Type="http://schemas.openxmlformats.org/officeDocument/2006/relationships/hyperlink" Target="http://www.3gpp.org/ftp/TSG_SA/WG3_Security/TSGS3_87_Ljubljana/Docs/S3-171411.zip" TargetMode="External" Id="Rb088f13d4da84406" /><Relationship Type="http://schemas.openxmlformats.org/officeDocument/2006/relationships/hyperlink" Target="http://webapp.etsi.org/teldir/ListPersDetails.asp?PersId=47139" TargetMode="External" Id="Re9d1b9ad150a4930" /><Relationship Type="http://schemas.openxmlformats.org/officeDocument/2006/relationships/hyperlink" Target="http://portal.3gpp.org/ngppapp/CreateTdoc.aspx?mode=view&amp;contributionId=797010" TargetMode="External" Id="Ref88c84639eb4fdd" /><Relationship Type="http://schemas.openxmlformats.org/officeDocument/2006/relationships/hyperlink" Target="http://portal.3gpp.org/desktopmodules/Release/ReleaseDetails.aspx?releaseId=190" TargetMode="External" Id="Rd4e7d982963b4960" /><Relationship Type="http://schemas.openxmlformats.org/officeDocument/2006/relationships/hyperlink" Target="http://portal.3gpp.org/desktopmodules/Specifications/SpecificationDetails.aspx?specificationId=3168" TargetMode="External" Id="Rd3e8c84d4da14f39" /><Relationship Type="http://schemas.openxmlformats.org/officeDocument/2006/relationships/hyperlink" Target="http://portal.3gpp.org/desktopmodules/WorkItem/WorkItemDetails.aspx?workitemId=750017" TargetMode="External" Id="R2fe78b673ef44dd1" /><Relationship Type="http://schemas.openxmlformats.org/officeDocument/2006/relationships/hyperlink" Target="http://www.3gpp.org/ftp/TSG_SA/WG3_Security/TSGS3_87_Ljubljana/Docs/S3-171412.zip" TargetMode="External" Id="R668fa974d70b45c3" /><Relationship Type="http://schemas.openxmlformats.org/officeDocument/2006/relationships/hyperlink" Target="http://webapp.etsi.org/teldir/ListPersDetails.asp?PersId=47139" TargetMode="External" Id="Rbc074d3129a64263" /><Relationship Type="http://schemas.openxmlformats.org/officeDocument/2006/relationships/hyperlink" Target="http://portal.3gpp.org/ngppapp/CreateTdoc.aspx?mode=view&amp;contributionId=797011" TargetMode="External" Id="R7bcbf27758c943c2" /><Relationship Type="http://schemas.openxmlformats.org/officeDocument/2006/relationships/hyperlink" Target="http://portal.3gpp.org/desktopmodules/Release/ReleaseDetails.aspx?releaseId=190" TargetMode="External" Id="R059d9b2ec49341af" /><Relationship Type="http://schemas.openxmlformats.org/officeDocument/2006/relationships/hyperlink" Target="http://portal.3gpp.org/desktopmodules/Specifications/SpecificationDetails.aspx?specificationId=3168" TargetMode="External" Id="R2c56b9993c3746bf" /><Relationship Type="http://schemas.openxmlformats.org/officeDocument/2006/relationships/hyperlink" Target="http://portal.3gpp.org/desktopmodules/WorkItem/WorkItemDetails.aspx?workitemId=750017" TargetMode="External" Id="Rd5b55748203c471a" /><Relationship Type="http://schemas.openxmlformats.org/officeDocument/2006/relationships/hyperlink" Target="http://www.3gpp.org/ftp/TSG_SA/WG3_Security/TSGS3_87_Ljubljana/Docs/S3-171413.zip" TargetMode="External" Id="Redf24d2f16404c0b" /><Relationship Type="http://schemas.openxmlformats.org/officeDocument/2006/relationships/hyperlink" Target="http://webapp.etsi.org/teldir/ListPersDetails.asp?PersId=47139" TargetMode="External" Id="Reb1ba928949546a2" /><Relationship Type="http://schemas.openxmlformats.org/officeDocument/2006/relationships/hyperlink" Target="http://portal.3gpp.org/desktopmodules/Release/ReleaseDetails.aspx?releaseId=190" TargetMode="External" Id="R2741cf2836ce4bb3" /><Relationship Type="http://schemas.openxmlformats.org/officeDocument/2006/relationships/hyperlink" Target="http://portal.3gpp.org/desktopmodules/Specifications/SpecificationDetails.aspx?specificationId=3168" TargetMode="External" Id="R844204990ccb4149" /><Relationship Type="http://schemas.openxmlformats.org/officeDocument/2006/relationships/hyperlink" Target="http://portal.3gpp.org/desktopmodules/WorkItem/WorkItemDetails.aspx?workitemId=750017" TargetMode="External" Id="Rbf4b2b61225b4373" /><Relationship Type="http://schemas.openxmlformats.org/officeDocument/2006/relationships/hyperlink" Target="http://www.3gpp.org/ftp/TSG_SA/WG3_Security/TSGS3_87_Ljubljana/Docs/S3-171414.zip" TargetMode="External" Id="R1192dcf8d2b64484" /><Relationship Type="http://schemas.openxmlformats.org/officeDocument/2006/relationships/hyperlink" Target="http://webapp.etsi.org/teldir/ListPersDetails.asp?PersId=47139" TargetMode="External" Id="R3fd15491c3e24314" /><Relationship Type="http://schemas.openxmlformats.org/officeDocument/2006/relationships/hyperlink" Target="http://portal.3gpp.org/ngppapp/CreateTdoc.aspx?mode=view&amp;contributionId=796922" TargetMode="External" Id="R3e16148e24b54c16" /><Relationship Type="http://schemas.openxmlformats.org/officeDocument/2006/relationships/hyperlink" Target="http://portal.3gpp.org/desktopmodules/Release/ReleaseDetails.aspx?releaseId=190" TargetMode="External" Id="Rfb6d45e024eb4d4d" /><Relationship Type="http://schemas.openxmlformats.org/officeDocument/2006/relationships/hyperlink" Target="http://portal.3gpp.org/desktopmodules/Specifications/SpecificationDetails.aspx?specificationId=3169" TargetMode="External" Id="Rebabfc450ba94f93" /><Relationship Type="http://schemas.openxmlformats.org/officeDocument/2006/relationships/hyperlink" Target="http://portal.3gpp.org/desktopmodules/WorkItem/WorkItemDetails.aspx?workitemId=750016" TargetMode="External" Id="R2c85a8d352b747c6" /><Relationship Type="http://schemas.openxmlformats.org/officeDocument/2006/relationships/hyperlink" Target="http://www.3gpp.org/ftp/TSG_SA/WG3_Security/TSGS3_87_Ljubljana/Docs/S3-171415.zip" TargetMode="External" Id="R3850e52400f047e7" /><Relationship Type="http://schemas.openxmlformats.org/officeDocument/2006/relationships/hyperlink" Target="http://webapp.etsi.org/teldir/ListPersDetails.asp?PersId=62828" TargetMode="External" Id="Rdfe543ee12c54028" /><Relationship Type="http://schemas.openxmlformats.org/officeDocument/2006/relationships/hyperlink" Target="http://portal.3gpp.org/ngppapp/CreateTdoc.aspx?mode=view&amp;contributionId=793249" TargetMode="External" Id="R04a999a70cbb4c10" /><Relationship Type="http://schemas.openxmlformats.org/officeDocument/2006/relationships/hyperlink" Target="http://portal.3gpp.org/ngppapp/CreateTdoc.aspx?mode=view&amp;contributionId=796991" TargetMode="External" Id="R53a1661c1dc4441c" /><Relationship Type="http://schemas.openxmlformats.org/officeDocument/2006/relationships/hyperlink" Target="http://portal.3gpp.org/desktopmodules/Release/ReleaseDetails.aspx?releaseId=189" TargetMode="External" Id="Re33e069e5b494f2b" /><Relationship Type="http://schemas.openxmlformats.org/officeDocument/2006/relationships/hyperlink" Target="http://portal.3gpp.org/desktopmodules/Specifications/SpecificationDetails.aspx?specificationId=3045" TargetMode="External" Id="Rdeae7d53a8fd41ff" /><Relationship Type="http://schemas.openxmlformats.org/officeDocument/2006/relationships/hyperlink" Target="http://portal.3gpp.org/desktopmodules/WorkItem/WorkItemDetails.aspx?workitemId=710045" TargetMode="External" Id="R384e5c387be64e42" /><Relationship Type="http://schemas.openxmlformats.org/officeDocument/2006/relationships/hyperlink" Target="http://www.3gpp.org/ftp/TSG_SA/WG3_Security/TSGS3_87_Ljubljana/Docs/S3-171416.zip" TargetMode="External" Id="R328cf166a6e8400b" /><Relationship Type="http://schemas.openxmlformats.org/officeDocument/2006/relationships/hyperlink" Target="http://webapp.etsi.org/teldir/ListPersDetails.asp?PersId=57352" TargetMode="External" Id="Rb858da68ab574441" /><Relationship Type="http://schemas.openxmlformats.org/officeDocument/2006/relationships/hyperlink" Target="http://portal.3gpp.org/desktopmodules/Release/ReleaseDetails.aspx?releaseId=189" TargetMode="External" Id="Ra0c9ea0931db4acf" /><Relationship Type="http://schemas.openxmlformats.org/officeDocument/2006/relationships/hyperlink" Target="http://portal.3gpp.org/desktopmodules/Specifications/SpecificationDetails.aspx?specificationId=3045" TargetMode="External" Id="R88ab877e87ba4f3d" /><Relationship Type="http://schemas.openxmlformats.org/officeDocument/2006/relationships/hyperlink" Target="http://portal.3gpp.org/desktopmodules/WorkItem/WorkItemDetails.aspx?workitemId=710045" TargetMode="External" Id="R8c533642bf69402e" /><Relationship Type="http://schemas.openxmlformats.org/officeDocument/2006/relationships/hyperlink" Target="http://www.3gpp.org/ftp/TSG_SA/WG3_Security/TSGS3_87_Ljubljana/Docs/S3-171417.zip" TargetMode="External" Id="Rde9ef9bb49354f5c" /><Relationship Type="http://schemas.openxmlformats.org/officeDocument/2006/relationships/hyperlink" Target="http://webapp.etsi.org/teldir/ListPersDetails.asp?PersId=57352" TargetMode="External" Id="R2069a5ed231748ae" /><Relationship Type="http://schemas.openxmlformats.org/officeDocument/2006/relationships/hyperlink" Target="http://portal.3gpp.org/ngppapp/CreateTdoc.aspx?mode=view&amp;contributionId=799345" TargetMode="External" Id="R101cd24136fc41d1" /><Relationship Type="http://schemas.openxmlformats.org/officeDocument/2006/relationships/hyperlink" Target="http://portal.3gpp.org/desktopmodules/Release/ReleaseDetails.aspx?releaseId=189" TargetMode="External" Id="Ra5d9d92c19374033" /><Relationship Type="http://schemas.openxmlformats.org/officeDocument/2006/relationships/hyperlink" Target="http://portal.3gpp.org/desktopmodules/Specifications/SpecificationDetails.aspx?specificationId=3045" TargetMode="External" Id="R1073b6ddb2974193" /><Relationship Type="http://schemas.openxmlformats.org/officeDocument/2006/relationships/hyperlink" Target="http://portal.3gpp.org/desktopmodules/WorkItem/WorkItemDetails.aspx?workitemId=710045" TargetMode="External" Id="R173cf19eb9784d46" /><Relationship Type="http://schemas.openxmlformats.org/officeDocument/2006/relationships/hyperlink" Target="http://www.3gpp.org/ftp/TSG_SA/WG3_Security/TSGS3_87_Ljubljana/Docs/S3-171418.zip" TargetMode="External" Id="R5b4423e077564734" /><Relationship Type="http://schemas.openxmlformats.org/officeDocument/2006/relationships/hyperlink" Target="http://webapp.etsi.org/teldir/ListPersDetails.asp?PersId=17367" TargetMode="External" Id="Rfa50aa311f8c48a9" /><Relationship Type="http://schemas.openxmlformats.org/officeDocument/2006/relationships/hyperlink" Target="http://portal.3gpp.org/desktopmodules/Release/ReleaseDetails.aspx?releaseId=190" TargetMode="External" Id="R04ce0b9aac0e46d2" /><Relationship Type="http://schemas.openxmlformats.org/officeDocument/2006/relationships/hyperlink" Target="http://portal.3gpp.org/desktopmodules/Specifications/SpecificationDetails.aspx?specificationId=3002" TargetMode="External" Id="R5f507a2b6c4d4267" /><Relationship Type="http://schemas.openxmlformats.org/officeDocument/2006/relationships/hyperlink" Target="http://portal.3gpp.org/desktopmodules/WorkItem/WorkItemDetails.aspx?workitemId=620062" TargetMode="External" Id="R460c4a0b1cde43c0" /><Relationship Type="http://schemas.openxmlformats.org/officeDocument/2006/relationships/hyperlink" Target="http://www.3gpp.org/ftp/TSG_SA/WG3_Security/TSGS3_87_Ljubljana/Docs/S3-171419.zip" TargetMode="External" Id="R95cf84bee5c348a0" /><Relationship Type="http://schemas.openxmlformats.org/officeDocument/2006/relationships/hyperlink" Target="http://webapp.etsi.org/teldir/ListPersDetails.asp?PersId=69265" TargetMode="External" Id="R49257c1fad8b4c59" /><Relationship Type="http://schemas.openxmlformats.org/officeDocument/2006/relationships/hyperlink" Target="http://portal.3gpp.org/desktopmodules/Specifications/SpecificationDetails.aspx?specificationId=2297" TargetMode="External" Id="R5b9a81f1d79742ef" /><Relationship Type="http://schemas.openxmlformats.org/officeDocument/2006/relationships/hyperlink" Target="http://www.3gpp.org/ftp/TSG_SA/WG3_Security/TSGS3_87_Ljubljana/Docs/S3-171420.zip" TargetMode="External" Id="R35a32eea5c644649" /><Relationship Type="http://schemas.openxmlformats.org/officeDocument/2006/relationships/hyperlink" Target="http://webapp.etsi.org/teldir/ListPersDetails.asp?PersId=5169" TargetMode="External" Id="R539cb6169bb74ee1" /><Relationship Type="http://schemas.openxmlformats.org/officeDocument/2006/relationships/hyperlink" Target="http://portal.3gpp.org/desktopmodules/Release/ReleaseDetails.aspx?releaseId=189" TargetMode="External" Id="R202bd737daf043d3" /><Relationship Type="http://schemas.openxmlformats.org/officeDocument/2006/relationships/hyperlink" Target="http://portal.3gpp.org/desktopmodules/Specifications/SpecificationDetails.aspx?specificationId=2345" TargetMode="External" Id="Rf31bf9ad61c84ebf" /><Relationship Type="http://schemas.openxmlformats.org/officeDocument/2006/relationships/hyperlink" Target="http://portal.3gpp.org/desktopmodules/WorkItem/WorkItemDetails.aspx?workitemId=620362" TargetMode="External" Id="R3cc92ab19b65445b" /><Relationship Type="http://schemas.openxmlformats.org/officeDocument/2006/relationships/hyperlink" Target="http://www.3gpp.org/ftp/TSG_SA/WG3_Security/TSGS3_87_Ljubljana/Docs/S3-171421.zip" TargetMode="External" Id="R674dec67af544ee9" /><Relationship Type="http://schemas.openxmlformats.org/officeDocument/2006/relationships/hyperlink" Target="http://webapp.etsi.org/teldir/ListPersDetails.asp?PersId=23516" TargetMode="External" Id="R7a9db2622a4a4030" /><Relationship Type="http://schemas.openxmlformats.org/officeDocument/2006/relationships/hyperlink" Target="http://portal.3gpp.org/ngppapp/CreateTdoc.aspx?mode=view&amp;contributionId=796911" TargetMode="External" Id="Rf75bd7fd52124991" /><Relationship Type="http://schemas.openxmlformats.org/officeDocument/2006/relationships/hyperlink" Target="http://portal.3gpp.org/desktopmodules/Release/ReleaseDetails.aspx?releaseId=189" TargetMode="External" Id="R2f8b3593c9454e40" /><Relationship Type="http://schemas.openxmlformats.org/officeDocument/2006/relationships/hyperlink" Target="http://portal.3gpp.org/desktopmodules/Specifications/SpecificationDetails.aspx?specificationId=3003" TargetMode="External" Id="R6ba756bfeb194882" /><Relationship Type="http://schemas.openxmlformats.org/officeDocument/2006/relationships/hyperlink" Target="http://portal.3gpp.org/desktopmodules/WorkItem/WorkItemDetails.aspx?workitemId=700045" TargetMode="External" Id="R03de15480e3844cf" /><Relationship Type="http://schemas.openxmlformats.org/officeDocument/2006/relationships/hyperlink" Target="http://www.3gpp.org/ftp/TSG_SA/WG3_Security/TSGS3_87_Ljubljana/Docs/S3-171422.zip" TargetMode="External" Id="Rcf5c2215d2644ed1" /><Relationship Type="http://schemas.openxmlformats.org/officeDocument/2006/relationships/hyperlink" Target="http://webapp.etsi.org/teldir/ListPersDetails.asp?PersId=23516" TargetMode="External" Id="R9aac15a00d2a49e9" /><Relationship Type="http://schemas.openxmlformats.org/officeDocument/2006/relationships/hyperlink" Target="http://portal.3gpp.org/ngppapp/CreateTdoc.aspx?mode=view&amp;contributionId=796898" TargetMode="External" Id="Rb10bd441916042b1" /><Relationship Type="http://schemas.openxmlformats.org/officeDocument/2006/relationships/hyperlink" Target="http://portal.3gpp.org/desktopmodules/Release/ReleaseDetails.aspx?releaseId=189" TargetMode="External" Id="R2905d1d7586d450c" /><Relationship Type="http://schemas.openxmlformats.org/officeDocument/2006/relationships/hyperlink" Target="http://portal.3gpp.org/desktopmodules/Specifications/SpecificationDetails.aspx?specificationId=3141" TargetMode="External" Id="R0b9678403d114a83" /><Relationship Type="http://schemas.openxmlformats.org/officeDocument/2006/relationships/hyperlink" Target="http://portal.3gpp.org/desktopmodules/WorkItem/WorkItemDetails.aspx?workitemId=740009" TargetMode="External" Id="Rc4ed0e265487406b" /><Relationship Type="http://schemas.openxmlformats.org/officeDocument/2006/relationships/hyperlink" Target="http://www.3gpp.org/ftp/TSG_SA/WG3_Security/TSGS3_87_Ljubljana/Docs/S3-171423.zip" TargetMode="External" Id="R84e20af3e1b641a9" /><Relationship Type="http://schemas.openxmlformats.org/officeDocument/2006/relationships/hyperlink" Target="http://webapp.etsi.org/teldir/ListPersDetails.asp?PersId=23516" TargetMode="External" Id="Rae6b417e0db34420" /><Relationship Type="http://schemas.openxmlformats.org/officeDocument/2006/relationships/hyperlink" Target="http://portal.3gpp.org/desktopmodules/Release/ReleaseDetails.aspx?releaseId=189" TargetMode="External" Id="Raa04a5f548da4ec7" /><Relationship Type="http://schemas.openxmlformats.org/officeDocument/2006/relationships/hyperlink" Target="http://portal.3gpp.org/desktopmodules/Specifications/SpecificationDetails.aspx?specificationId=2297" TargetMode="External" Id="R771d98a58ef941d1" /><Relationship Type="http://schemas.openxmlformats.org/officeDocument/2006/relationships/hyperlink" Target="http://portal.3gpp.org/desktopmodules/WorkItem/WorkItemDetails.aspx?workitemId=680099" TargetMode="External" Id="Re3d84fed3df143ae" /><Relationship Type="http://schemas.openxmlformats.org/officeDocument/2006/relationships/hyperlink" Target="http://www.3gpp.org/ftp/TSG_SA/WG3_Security/TSGS3_87_Ljubljana/Docs/S3-171424.zip" TargetMode="External" Id="Rb09c8ebee89f4b04" /><Relationship Type="http://schemas.openxmlformats.org/officeDocument/2006/relationships/hyperlink" Target="http://webapp.etsi.org/teldir/ListPersDetails.asp?PersId=33521" TargetMode="External" Id="R7354e1cef3774af7" /><Relationship Type="http://schemas.openxmlformats.org/officeDocument/2006/relationships/hyperlink" Target="http://portal.3gpp.org/desktopmodules/Release/ReleaseDetails.aspx?releaseId=189" TargetMode="External" Id="R1482df7c4e294587" /><Relationship Type="http://schemas.openxmlformats.org/officeDocument/2006/relationships/hyperlink" Target="http://portal.3gpp.org/desktopmodules/Specifications/SpecificationDetails.aspx?specificationId=2296" TargetMode="External" Id="R6df30c92bbfd4e97" /><Relationship Type="http://schemas.openxmlformats.org/officeDocument/2006/relationships/hyperlink" Target="http://www.3gpp.org/ftp/TSG_SA/WG3_Security/TSGS3_87_Ljubljana/Docs/S3-171425.zip" TargetMode="External" Id="R214fb8749d844647" /><Relationship Type="http://schemas.openxmlformats.org/officeDocument/2006/relationships/hyperlink" Target="http://webapp.etsi.org/teldir/ListPersDetails.asp?PersId=41957" TargetMode="External" Id="Rc0fb7c11144849fa" /><Relationship Type="http://schemas.openxmlformats.org/officeDocument/2006/relationships/hyperlink" Target="http://www.3gpp.org/ftp/TSG_SA/WG3_Security/TSGS3_87_Ljubljana/Docs/S3-171426.zip" TargetMode="External" Id="R1d40531d52dd4072" /><Relationship Type="http://schemas.openxmlformats.org/officeDocument/2006/relationships/hyperlink" Target="http://webapp.etsi.org/teldir/ListPersDetails.asp?PersId=41957" TargetMode="External" Id="R827da6b5c26e4b83" /><Relationship Type="http://schemas.openxmlformats.org/officeDocument/2006/relationships/hyperlink" Target="http://portal.3gpp.org/desktopmodules/Release/ReleaseDetails.aspx?releaseId=187" TargetMode="External" Id="Rd48419999c2846e5" /><Relationship Type="http://schemas.openxmlformats.org/officeDocument/2006/relationships/hyperlink" Target="http://portal.3gpp.org/desktopmodules/Specifications/SpecificationDetails.aspx?specificationId=2277" TargetMode="External" Id="R095d1a82742b41c0" /><Relationship Type="http://schemas.openxmlformats.org/officeDocument/2006/relationships/hyperlink" Target="http://portal.3gpp.org/desktopmodules/WorkItem/WorkItemDetails.aspx?workitemId=610034" TargetMode="External" Id="Rf2d367f50cdd4458" /><Relationship Type="http://schemas.openxmlformats.org/officeDocument/2006/relationships/hyperlink" Target="http://www.3gpp.org/ftp/TSG_SA/WG3_Security/TSGS3_87_Ljubljana/Docs/S3-171427.zip" TargetMode="External" Id="R1935d49d247b4dec" /><Relationship Type="http://schemas.openxmlformats.org/officeDocument/2006/relationships/hyperlink" Target="http://webapp.etsi.org/teldir/ListPersDetails.asp?PersId=41957" TargetMode="External" Id="R46f0467d543e4433" /><Relationship Type="http://schemas.openxmlformats.org/officeDocument/2006/relationships/hyperlink" Target="http://portal.3gpp.org/desktopmodules/Release/ReleaseDetails.aspx?releaseId=189" TargetMode="External" Id="Re8d0bd0e2b8c4826" /><Relationship Type="http://schemas.openxmlformats.org/officeDocument/2006/relationships/hyperlink" Target="http://portal.3gpp.org/desktopmodules/Specifications/SpecificationDetails.aspx?specificationId=2277" TargetMode="External" Id="R1da570b3a15e4902" /><Relationship Type="http://schemas.openxmlformats.org/officeDocument/2006/relationships/hyperlink" Target="http://portal.3gpp.org/desktopmodules/WorkItem/WorkItemDetails.aspx?workitemId=610034" TargetMode="External" Id="Rd17bf4491bce4e60" /><Relationship Type="http://schemas.openxmlformats.org/officeDocument/2006/relationships/hyperlink" Target="http://www.3gpp.org/ftp/TSG_SA/WG3_Security/TSGS3_87_Ljubljana/Docs/S3-171428.zip" TargetMode="External" Id="Rfbcc3d94d2ac4745" /><Relationship Type="http://schemas.openxmlformats.org/officeDocument/2006/relationships/hyperlink" Target="http://webapp.etsi.org/teldir/ListPersDetails.asp?PersId=41957" TargetMode="External" Id="Rff91f6631def4ad2" /><Relationship Type="http://schemas.openxmlformats.org/officeDocument/2006/relationships/hyperlink" Target="http://portal.3gpp.org/desktopmodules/Release/ReleaseDetails.aspx?releaseId=187" TargetMode="External" Id="R82144aac5c9342df" /><Relationship Type="http://schemas.openxmlformats.org/officeDocument/2006/relationships/hyperlink" Target="http://portal.3gpp.org/desktopmodules/Specifications/SpecificationDetails.aspx?specificationId=2280" TargetMode="External" Id="Ree81e736c76b4ab4" /><Relationship Type="http://schemas.openxmlformats.org/officeDocument/2006/relationships/hyperlink" Target="http://portal.3gpp.org/desktopmodules/WorkItem/WorkItemDetails.aspx?workitemId=610034" TargetMode="External" Id="R17d3c3d2bd8244ed" /><Relationship Type="http://schemas.openxmlformats.org/officeDocument/2006/relationships/hyperlink" Target="http://www.3gpp.org/ftp/TSG_SA/WG3_Security/TSGS3_87_Ljubljana/Docs/S3-171429.zip" TargetMode="External" Id="Rdc6120f4117d4a36" /><Relationship Type="http://schemas.openxmlformats.org/officeDocument/2006/relationships/hyperlink" Target="http://webapp.etsi.org/teldir/ListPersDetails.asp?PersId=41957" TargetMode="External" Id="Rd9a3a96c76bb417b" /><Relationship Type="http://schemas.openxmlformats.org/officeDocument/2006/relationships/hyperlink" Target="http://portal.3gpp.org/desktopmodules/Release/ReleaseDetails.aspx?releaseId=189" TargetMode="External" Id="R3721d715cf754882" /><Relationship Type="http://schemas.openxmlformats.org/officeDocument/2006/relationships/hyperlink" Target="http://portal.3gpp.org/desktopmodules/Specifications/SpecificationDetails.aspx?specificationId=2280" TargetMode="External" Id="R7b5e48fc97db4d71" /><Relationship Type="http://schemas.openxmlformats.org/officeDocument/2006/relationships/hyperlink" Target="http://portal.3gpp.org/desktopmodules/WorkItem/WorkItemDetails.aspx?workitemId=610034" TargetMode="External" Id="R46d06ae9a07d4fb4" /><Relationship Type="http://schemas.openxmlformats.org/officeDocument/2006/relationships/hyperlink" Target="http://www.3gpp.org/ftp/TSG_SA/WG3_Security/TSGS3_87_Ljubljana/Docs/S3-171430.zip" TargetMode="External" Id="R8712056b8717465b" /><Relationship Type="http://schemas.openxmlformats.org/officeDocument/2006/relationships/hyperlink" Target="http://webapp.etsi.org/teldir/ListPersDetails.asp?PersId=41957" TargetMode="External" Id="R1a2f1c472f374400" /><Relationship Type="http://schemas.openxmlformats.org/officeDocument/2006/relationships/hyperlink" Target="http://portal.3gpp.org/desktopmodules/Release/ReleaseDetails.aspx?releaseId=190" TargetMode="External" Id="Rbc33797cef57459e" /><Relationship Type="http://schemas.openxmlformats.org/officeDocument/2006/relationships/hyperlink" Target="http://portal.3gpp.org/desktopmodules/Specifications/SpecificationDetails.aspx?specificationId=2296" TargetMode="External" Id="Rcf8f18ef5b1b45c0" /><Relationship Type="http://schemas.openxmlformats.org/officeDocument/2006/relationships/hyperlink" Target="http://portal.3gpp.org/desktopmodules/WorkItem/WorkItemDetails.aspx?workitemId=750033" TargetMode="External" Id="Rcc06aed38d7d440d" /><Relationship Type="http://schemas.openxmlformats.org/officeDocument/2006/relationships/hyperlink" Target="http://www.3gpp.org/ftp/TSG_SA/WG3_Security/TSGS3_87_Ljubljana/Docs/S3-171431.zip" TargetMode="External" Id="R92afe8eb3022444b" /><Relationship Type="http://schemas.openxmlformats.org/officeDocument/2006/relationships/hyperlink" Target="http://webapp.etsi.org/teldir/ListPersDetails.asp?PersId=68335" TargetMode="External" Id="R0bedd91790604324" /><Relationship Type="http://schemas.openxmlformats.org/officeDocument/2006/relationships/hyperlink" Target="http://www.3gpp.org/ftp/TSG_SA/WG3_Security/TSGS3_87_Ljubljana/Docs/S3-171432.zip" TargetMode="External" Id="R3fe285565a874b18" /><Relationship Type="http://schemas.openxmlformats.org/officeDocument/2006/relationships/hyperlink" Target="http://webapp.etsi.org/teldir/ListPersDetails.asp?PersId=41957" TargetMode="External" Id="Rc477a0f2616c41c7" /><Relationship Type="http://schemas.openxmlformats.org/officeDocument/2006/relationships/hyperlink" Target="http://portal.3gpp.org/ngppapp/CreateTdoc.aspx?mode=view&amp;contributionId=773800" TargetMode="External" Id="R5785bef6a3634d06" /><Relationship Type="http://schemas.openxmlformats.org/officeDocument/2006/relationships/hyperlink" Target="http://portal.3gpp.org/ngppapp/CreateTdoc.aspx?mode=view&amp;contributionId=796973" TargetMode="External" Id="Rdc67a42b2d834d83" /><Relationship Type="http://schemas.openxmlformats.org/officeDocument/2006/relationships/hyperlink" Target="http://portal.3gpp.org/desktopmodules/Release/ReleaseDetails.aspx?releaseId=190" TargetMode="External" Id="Rac3ddffd6fae4627" /><Relationship Type="http://schemas.openxmlformats.org/officeDocument/2006/relationships/hyperlink" Target="http://portal.3gpp.org/desktopmodules/Specifications/SpecificationDetails.aspx?specificationId=2280" TargetMode="External" Id="R230e562a371642cc" /><Relationship Type="http://schemas.openxmlformats.org/officeDocument/2006/relationships/hyperlink" Target="http://portal.3gpp.org/desktopmodules/WorkItem/WorkItemDetails.aspx?workitemId=730050" TargetMode="External" Id="Rdbff3c52479d4791" /><Relationship Type="http://schemas.openxmlformats.org/officeDocument/2006/relationships/hyperlink" Target="http://www.3gpp.org/ftp/TSG_SA/WG3_Security/TSGS3_87_Ljubljana/Docs/S3-171433.zip" TargetMode="External" Id="Rb538965936b34cdf" /><Relationship Type="http://schemas.openxmlformats.org/officeDocument/2006/relationships/hyperlink" Target="http://webapp.etsi.org/teldir/ListPersDetails.asp?PersId=41957" TargetMode="External" Id="R631f87d66b204a1d" /><Relationship Type="http://schemas.openxmlformats.org/officeDocument/2006/relationships/hyperlink" Target="http://portal.3gpp.org/desktopmodules/Release/ReleaseDetails.aspx?releaseId=189" TargetMode="External" Id="R9bb6d73394264ab9" /><Relationship Type="http://schemas.openxmlformats.org/officeDocument/2006/relationships/hyperlink" Target="http://portal.3gpp.org/desktopmodules/Specifications/SpecificationDetails.aspx?specificationId=3127" TargetMode="External" Id="R9140f9560b744c86" /><Relationship Type="http://schemas.openxmlformats.org/officeDocument/2006/relationships/hyperlink" Target="http://portal.3gpp.org/desktopmodules/WorkItem/WorkItemDetails.aspx?workitemId=730047" TargetMode="External" Id="Rec1e354b6dfb453e" /><Relationship Type="http://schemas.openxmlformats.org/officeDocument/2006/relationships/hyperlink" Target="http://www.3gpp.org/ftp/TSG_SA/WG3_Security/TSGS3_87_Ljubljana/Docs/S3-171434.zip" TargetMode="External" Id="Rc3a694ea53044a23" /><Relationship Type="http://schemas.openxmlformats.org/officeDocument/2006/relationships/hyperlink" Target="http://webapp.etsi.org/teldir/ListPersDetails.asp?PersId=58178" TargetMode="External" Id="Rfe3053eedaae4075" /><Relationship Type="http://schemas.openxmlformats.org/officeDocument/2006/relationships/hyperlink" Target="http://portal.3gpp.org/ngppapp/CreateTdoc.aspx?mode=view&amp;contributionId=796962" TargetMode="External" Id="Re837513c32234a34" /><Relationship Type="http://schemas.openxmlformats.org/officeDocument/2006/relationships/hyperlink" Target="http://portal.3gpp.org/desktopmodules/Release/ReleaseDetails.aspx?releaseId=189" TargetMode="External" Id="R466bd6830d3044a9" /><Relationship Type="http://schemas.openxmlformats.org/officeDocument/2006/relationships/hyperlink" Target="http://portal.3gpp.org/desktopmodules/Specifications/SpecificationDetails.aspx?specificationId=2297" TargetMode="External" Id="R36db67c848834439" /><Relationship Type="http://schemas.openxmlformats.org/officeDocument/2006/relationships/hyperlink" Target="http://portal.3gpp.org/desktopmodules/WorkItem/WorkItemDetails.aspx?workitemId=730048" TargetMode="External" Id="R5d78059b070146d8" /><Relationship Type="http://schemas.openxmlformats.org/officeDocument/2006/relationships/hyperlink" Target="http://www.3gpp.org/ftp/TSG_SA/WG3_Security/TSGS3_87_Ljubljana/Docs/S3-171435.zip" TargetMode="External" Id="Rd726bea9473a4397" /><Relationship Type="http://schemas.openxmlformats.org/officeDocument/2006/relationships/hyperlink" Target="http://webapp.etsi.org/teldir/ListPersDetails.asp?PersId=52494" TargetMode="External" Id="R3226ebe2635c4d9a" /><Relationship Type="http://schemas.openxmlformats.org/officeDocument/2006/relationships/hyperlink" Target="http://portal.3gpp.org/desktopmodules/Release/ReleaseDetails.aspx?releaseId=189" TargetMode="External" Id="Rdd641528f93c469c" /><Relationship Type="http://schemas.openxmlformats.org/officeDocument/2006/relationships/hyperlink" Target="http://portal.3gpp.org/desktopmodules/Specifications/SpecificationDetails.aspx?specificationId=2270" TargetMode="External" Id="Rbc02b718a5b642c8" /><Relationship Type="http://schemas.openxmlformats.org/officeDocument/2006/relationships/hyperlink" Target="http://portal.3gpp.org/desktopmodules/WorkItem/WorkItemDetails.aspx?workitemId=620262" TargetMode="External" Id="R3540464491b54927" /><Relationship Type="http://schemas.openxmlformats.org/officeDocument/2006/relationships/hyperlink" Target="http://www.3gpp.org/ftp/TSG_SA/WG3_Security/TSGS3_87_Ljubljana/Docs/S3-171436.zip" TargetMode="External" Id="R3b63e05f7ec141a5" /><Relationship Type="http://schemas.openxmlformats.org/officeDocument/2006/relationships/hyperlink" Target="http://webapp.etsi.org/teldir/ListPersDetails.asp?PersId=52494" TargetMode="External" Id="R7e914da47ecc46a9" /><Relationship Type="http://schemas.openxmlformats.org/officeDocument/2006/relationships/hyperlink" Target="http://portal.3gpp.org/desktopmodules/Release/ReleaseDetails.aspx?releaseId=189" TargetMode="External" Id="R22ecd4f7876c4b32" /><Relationship Type="http://schemas.openxmlformats.org/officeDocument/2006/relationships/hyperlink" Target="http://portal.3gpp.org/desktopmodules/Specifications/SpecificationDetails.aspx?specificationId=2928" TargetMode="External" Id="Rad1f53650bce4c33" /><Relationship Type="http://schemas.openxmlformats.org/officeDocument/2006/relationships/hyperlink" Target="http://portal.3gpp.org/desktopmodules/WorkItem/WorkItemDetails.aspx?workitemId=620262" TargetMode="External" Id="Rac43e05c9acf47ea" /><Relationship Type="http://schemas.openxmlformats.org/officeDocument/2006/relationships/hyperlink" Target="http://www.3gpp.org/ftp/TSG_SA/WG3_Security/TSGS3_87_Ljubljana/Docs/S3-171437.zip" TargetMode="External" Id="R6c31197399944265" /><Relationship Type="http://schemas.openxmlformats.org/officeDocument/2006/relationships/hyperlink" Target="http://webapp.etsi.org/teldir/ListPersDetails.asp?PersId=52494" TargetMode="External" Id="Rfe29ecc0808b47e0" /><Relationship Type="http://schemas.openxmlformats.org/officeDocument/2006/relationships/hyperlink" Target="http://portal.3gpp.org/desktopmodules/Release/ReleaseDetails.aspx?releaseId=189" TargetMode="External" Id="R26aeb278f2e04ef9" /><Relationship Type="http://schemas.openxmlformats.org/officeDocument/2006/relationships/hyperlink" Target="http://portal.3gpp.org/desktopmodules/Specifications/SpecificationDetails.aspx?specificationId=2345" TargetMode="External" Id="R10fe4fd473b64e31" /><Relationship Type="http://schemas.openxmlformats.org/officeDocument/2006/relationships/hyperlink" Target="http://portal.3gpp.org/desktopmodules/WorkItem/WorkItemDetails.aspx?workitemId=620362" TargetMode="External" Id="Rb727215547964432" /><Relationship Type="http://schemas.openxmlformats.org/officeDocument/2006/relationships/hyperlink" Target="http://www.3gpp.org/ftp/TSG_SA/WG3_Security/TSGS3_87_Ljubljana/Docs/S3-171438.zip" TargetMode="External" Id="R710bfc3272de418a" /><Relationship Type="http://schemas.openxmlformats.org/officeDocument/2006/relationships/hyperlink" Target="http://webapp.etsi.org/teldir/ListPersDetails.asp?PersId=17367" TargetMode="External" Id="Re4dde5803b934d3c" /><Relationship Type="http://schemas.openxmlformats.org/officeDocument/2006/relationships/hyperlink" Target="http://portal.3gpp.org/ngppapp/CreateTdoc.aspx?mode=view&amp;contributionId=796945" TargetMode="External" Id="Rd015c3cc98d24262" /><Relationship Type="http://schemas.openxmlformats.org/officeDocument/2006/relationships/hyperlink" Target="http://portal.3gpp.org/desktopmodules/Release/ReleaseDetails.aspx?releaseId=190" TargetMode="External" Id="R91242055aab741fb" /><Relationship Type="http://schemas.openxmlformats.org/officeDocument/2006/relationships/hyperlink" Target="http://portal.3gpp.org/desktopmodules/Specifications/SpecificationDetails.aspx?specificationId=3002" TargetMode="External" Id="Reb8dd4c04cf94cfd" /><Relationship Type="http://schemas.openxmlformats.org/officeDocument/2006/relationships/hyperlink" Target="http://www.3gpp.org/ftp/TSG_SA/WG3_Security/TSGS3_87_Ljubljana/Docs/S3-171439.zip" TargetMode="External" Id="Rc0b580441588448c" /><Relationship Type="http://schemas.openxmlformats.org/officeDocument/2006/relationships/hyperlink" Target="http://webapp.etsi.org/teldir/ListPersDetails.asp?PersId=69265" TargetMode="External" Id="Rb06710cdf1e44b9b" /><Relationship Type="http://schemas.openxmlformats.org/officeDocument/2006/relationships/hyperlink" Target="http://portal.3gpp.org/desktopmodules/Release/ReleaseDetails.aspx?releaseId=189" TargetMode="External" Id="R89d2be8acfee416c" /><Relationship Type="http://schemas.openxmlformats.org/officeDocument/2006/relationships/hyperlink" Target="http://portal.3gpp.org/desktopmodules/Specifications/SpecificationDetails.aspx?specificationId=2297" TargetMode="External" Id="R72cd03f3b50c4a5f" /><Relationship Type="http://schemas.openxmlformats.org/officeDocument/2006/relationships/hyperlink" Target="http://portal.3gpp.org/desktopmodules/WorkItem/WorkItemDetails.aspx?workitemId=680099" TargetMode="External" Id="R37bf8886f460454d" /><Relationship Type="http://schemas.openxmlformats.org/officeDocument/2006/relationships/hyperlink" Target="http://www.3gpp.org/ftp/TSG_SA/WG3_Security/TSGS3_87_Ljubljana/Docs/S3-171440.zip" TargetMode="External" Id="R6e6179b6850f4a21" /><Relationship Type="http://schemas.openxmlformats.org/officeDocument/2006/relationships/hyperlink" Target="http://webapp.etsi.org/teldir/ListPersDetails.asp?PersId=32764" TargetMode="External" Id="R6a6b28deb2374240" /><Relationship Type="http://schemas.openxmlformats.org/officeDocument/2006/relationships/hyperlink" Target="http://portal.3gpp.org/ngppapp/CreateTdoc.aspx?mode=view&amp;contributionId=796881" TargetMode="External" Id="R82805016d4724860" /><Relationship Type="http://schemas.openxmlformats.org/officeDocument/2006/relationships/hyperlink" Target="http://portal.3gpp.org/desktopmodules/Release/ReleaseDetails.aspx?releaseId=189" TargetMode="External" Id="Racc8578e33dc4c95" /><Relationship Type="http://schemas.openxmlformats.org/officeDocument/2006/relationships/hyperlink" Target="http://www.3gpp.org/ftp/TSG_SA/WG3_Security/TSGS3_87_Ljubljana/Docs/S3-171441.zip" TargetMode="External" Id="R5914057149184993" /><Relationship Type="http://schemas.openxmlformats.org/officeDocument/2006/relationships/hyperlink" Target="http://webapp.etsi.org/teldir/ListPersDetails.asp?PersId=41957" TargetMode="External" Id="R092a8aca08bb4b06" /><Relationship Type="http://schemas.openxmlformats.org/officeDocument/2006/relationships/hyperlink" Target="http://www.3gpp.org/ftp/TSG_SA/WG3_Security/TSGS3_87_Ljubljana/Docs/S3-171442.zip" TargetMode="External" Id="R8f3be6e1b54a4c52" /><Relationship Type="http://schemas.openxmlformats.org/officeDocument/2006/relationships/hyperlink" Target="http://webapp.etsi.org/teldir/ListPersDetails.asp?PersId=41957" TargetMode="External" Id="R75c052e76f864f86" /><Relationship Type="http://schemas.openxmlformats.org/officeDocument/2006/relationships/hyperlink" Target="http://portal.3gpp.org/ngppapp/CreateTdoc.aspx?mode=view&amp;contributionId=793354" TargetMode="External" Id="Ra14fd1f89dbb4df6" /><Relationship Type="http://schemas.openxmlformats.org/officeDocument/2006/relationships/hyperlink" Target="http://portal.3gpp.org/ngppapp/CreateTdoc.aspx?mode=view&amp;contributionId=796972" TargetMode="External" Id="R990ec10379834ab5" /><Relationship Type="http://schemas.openxmlformats.org/officeDocument/2006/relationships/hyperlink" Target="http://www.3gpp.org/ftp/TSG_SA/WG3_Security/TSGS3_87_Ljubljana/Docs/S3-171443.zip" TargetMode="External" Id="R4e0194cc1a404653" /><Relationship Type="http://schemas.openxmlformats.org/officeDocument/2006/relationships/hyperlink" Target="http://webapp.etsi.org/teldir/ListPersDetails.asp?PersId=41957" TargetMode="External" Id="Rd77f0b1f818d40d5" /><Relationship Type="http://schemas.openxmlformats.org/officeDocument/2006/relationships/hyperlink" Target="http://www.3gpp.org/ftp/TSG_SA/WG3_Security/TSGS3_87_Ljubljana/Docs/S3-171444.zip" TargetMode="External" Id="R1d47dd26d5934f1b" /><Relationship Type="http://schemas.openxmlformats.org/officeDocument/2006/relationships/hyperlink" Target="http://webapp.etsi.org/teldir/ListPersDetails.asp?PersId=41957" TargetMode="External" Id="Re1935824de6a4f27" /><Relationship Type="http://schemas.openxmlformats.org/officeDocument/2006/relationships/hyperlink" Target="http://www.3gpp.org/ftp/TSG_SA/WG3_Security/TSGS3_87_Ljubljana/Docs/S3-171445.zip" TargetMode="External" Id="R016eb2662da441cd" /><Relationship Type="http://schemas.openxmlformats.org/officeDocument/2006/relationships/hyperlink" Target="http://webapp.etsi.org/teldir/ListPersDetails.asp?PersId=41957" TargetMode="External" Id="Re4aa2008c6f7427c" /><Relationship Type="http://schemas.openxmlformats.org/officeDocument/2006/relationships/hyperlink" Target="http://www.3gpp.org/ftp/TSG_SA/WG3_Security/TSGS3_87_Ljubljana/Docs/S3-171446.zip" TargetMode="External" Id="R6234b080fd2941ea" /><Relationship Type="http://schemas.openxmlformats.org/officeDocument/2006/relationships/hyperlink" Target="http://webapp.etsi.org/teldir/ListPersDetails.asp?PersId=41957" TargetMode="External" Id="Rdfd0e420cc1240cb" /><Relationship Type="http://schemas.openxmlformats.org/officeDocument/2006/relationships/hyperlink" Target="http://portal.3gpp.org/ngppapp/CreateTdoc.aspx?mode=view&amp;contributionId=785028" TargetMode="External" Id="R9e0f517cb2b74206" /><Relationship Type="http://schemas.openxmlformats.org/officeDocument/2006/relationships/hyperlink" Target="http://www.3gpp.org/ftp/TSG_SA/WG3_Security/TSGS3_87_Ljubljana/Docs/S3-171447.zip" TargetMode="External" Id="R7af1bab1a8c24f8a" /><Relationship Type="http://schemas.openxmlformats.org/officeDocument/2006/relationships/hyperlink" Target="http://webapp.etsi.org/teldir/ListPersDetails.asp?PersId=41957" TargetMode="External" Id="R012a68633cbe4c68" /><Relationship Type="http://schemas.openxmlformats.org/officeDocument/2006/relationships/hyperlink" Target="http://portal.3gpp.org/ngppapp/CreateTdoc.aspx?mode=view&amp;contributionId=787978" TargetMode="External" Id="Rd411190983b4469b" /><Relationship Type="http://schemas.openxmlformats.org/officeDocument/2006/relationships/hyperlink" Target="http://www.3gpp.org/ftp/TSG_SA/WG3_Security/TSGS3_87_Ljubljana/Docs/S3-171448.zip" TargetMode="External" Id="Rc6de976758b8497b" /><Relationship Type="http://schemas.openxmlformats.org/officeDocument/2006/relationships/hyperlink" Target="http://webapp.etsi.org/teldir/ListPersDetails.asp?PersId=41957" TargetMode="External" Id="R1ea1e665a9b54121" /><Relationship Type="http://schemas.openxmlformats.org/officeDocument/2006/relationships/hyperlink" Target="http://portal.3gpp.org/ngppapp/CreateTdoc.aspx?mode=view&amp;contributionId=788017" TargetMode="External" Id="R6ac1ec092fbe4e7b" /><Relationship Type="http://schemas.openxmlformats.org/officeDocument/2006/relationships/hyperlink" Target="http://www.3gpp.org/ftp/TSG_SA/WG3_Security/TSGS3_87_Ljubljana/Docs/S3-171449.zip" TargetMode="External" Id="Rda241980d57845b8" /><Relationship Type="http://schemas.openxmlformats.org/officeDocument/2006/relationships/hyperlink" Target="http://webapp.etsi.org/teldir/ListPersDetails.asp?PersId=41957" TargetMode="External" Id="Rf88172a147f24c49" /><Relationship Type="http://schemas.openxmlformats.org/officeDocument/2006/relationships/hyperlink" Target="http://portal.3gpp.org/ngppapp/CreateTdoc.aspx?mode=view&amp;contributionId=793331" TargetMode="External" Id="R846b5bbf189a415f" /><Relationship Type="http://schemas.openxmlformats.org/officeDocument/2006/relationships/hyperlink" Target="http://www.3gpp.org/ftp/TSG_SA/WG3_Security/TSGS3_87_Ljubljana/Docs/S3-171450.zip" TargetMode="External" Id="R9a6af951b60d4db2" /><Relationship Type="http://schemas.openxmlformats.org/officeDocument/2006/relationships/hyperlink" Target="http://webapp.etsi.org/teldir/ListPersDetails.asp?PersId=41957" TargetMode="External" Id="R8136a39e58454ecd" /><Relationship Type="http://schemas.openxmlformats.org/officeDocument/2006/relationships/hyperlink" Target="http://portal.3gpp.org/ngppapp/CreateTdoc.aspx?mode=view&amp;contributionId=793582" TargetMode="External" Id="R5b29958d0a214321" /><Relationship Type="http://schemas.openxmlformats.org/officeDocument/2006/relationships/hyperlink" Target="http://portal.3gpp.org/desktopmodules/Release/ReleaseDetails.aspx?releaseId=189" TargetMode="External" Id="R3170aa74e24b41d3" /><Relationship Type="http://schemas.openxmlformats.org/officeDocument/2006/relationships/hyperlink" Target="http://www.3gpp.org/ftp/TSG_SA/WG3_Security/TSGS3_87_Ljubljana/Docs/S3-171451.zip" TargetMode="External" Id="R742439d9acf44b7a" /><Relationship Type="http://schemas.openxmlformats.org/officeDocument/2006/relationships/hyperlink" Target="http://webapp.etsi.org/teldir/ListPersDetails.asp?PersId=41957" TargetMode="External" Id="R3157b616622b445a" /><Relationship Type="http://schemas.openxmlformats.org/officeDocument/2006/relationships/hyperlink" Target="http://portal.3gpp.org/ngppapp/CreateTdoc.aspx?mode=view&amp;contributionId=793104" TargetMode="External" Id="R16d70d5e04354b85" /><Relationship Type="http://schemas.openxmlformats.org/officeDocument/2006/relationships/hyperlink" Target="http://www.3gpp.org/ftp/TSG_SA/WG3_Security/TSGS3_87_Ljubljana/Docs/S3-171452.zip" TargetMode="External" Id="Rf1c9054da42a4694" /><Relationship Type="http://schemas.openxmlformats.org/officeDocument/2006/relationships/hyperlink" Target="http://webapp.etsi.org/teldir/ListPersDetails.asp?PersId=41957" TargetMode="External" Id="R948c567f31dd4c48" /><Relationship Type="http://schemas.openxmlformats.org/officeDocument/2006/relationships/hyperlink" Target="http://portal.3gpp.org/ngppapp/CreateTdoc.aspx?mode=view&amp;contributionId=793108" TargetMode="External" Id="R37c8bbd07eb147d2" /><Relationship Type="http://schemas.openxmlformats.org/officeDocument/2006/relationships/hyperlink" Target="http://portal.3gpp.org/desktopmodules/Release/ReleaseDetails.aspx?releaseId=189" TargetMode="External" Id="Rd49cad5a86bb48d0" /><Relationship Type="http://schemas.openxmlformats.org/officeDocument/2006/relationships/hyperlink" Target="http://portal.3gpp.org/desktopmodules/Specifications/SpecificationDetails.aspx?specificationId=3101" TargetMode="External" Id="R0a71fd442e0c4f6c" /><Relationship Type="http://schemas.openxmlformats.org/officeDocument/2006/relationships/hyperlink" Target="http://portal.3gpp.org/desktopmodules/WorkItem/WorkItemDetails.aspx?workitemId=720083" TargetMode="External" Id="R0386376fe6b04b4d" /><Relationship Type="http://schemas.openxmlformats.org/officeDocument/2006/relationships/hyperlink" Target="http://www.3gpp.org/ftp/TSG_SA/WG3_Security/TSGS3_87_Ljubljana/Docs/S3-171453.zip" TargetMode="External" Id="R531a148eb0db41e0" /><Relationship Type="http://schemas.openxmlformats.org/officeDocument/2006/relationships/hyperlink" Target="http://webapp.etsi.org/teldir/ListPersDetails.asp?PersId=41957" TargetMode="External" Id="R42544d90dc0e4862" /><Relationship Type="http://schemas.openxmlformats.org/officeDocument/2006/relationships/hyperlink" Target="http://www.3gpp.org/ftp/TSG_SA/WG3_Security/TSGS3_87_Ljubljana/Docs/S3-171454.zip" TargetMode="External" Id="R76167e34a5e44427" /><Relationship Type="http://schemas.openxmlformats.org/officeDocument/2006/relationships/hyperlink" Target="http://webapp.etsi.org/teldir/ListPersDetails.asp?PersId=41957" TargetMode="External" Id="R6067cf3121f64cb0" /><Relationship Type="http://schemas.openxmlformats.org/officeDocument/2006/relationships/hyperlink" Target="http://portal.3gpp.org/ngppapp/CreateTdoc.aspx?mode=view&amp;contributionId=793101" TargetMode="External" Id="Rc5d0d380ea054e5e" /><Relationship Type="http://schemas.openxmlformats.org/officeDocument/2006/relationships/hyperlink" Target="http://portal.3gpp.org/desktopmodules/Release/ReleaseDetails.aspx?releaseId=189" TargetMode="External" Id="R3f1d2bc854fa4b7f" /><Relationship Type="http://schemas.openxmlformats.org/officeDocument/2006/relationships/hyperlink" Target="http://portal.3gpp.org/desktopmodules/Specifications/SpecificationDetails.aspx?specificationId=3101" TargetMode="External" Id="Rd575dbd633fa4b71" /><Relationship Type="http://schemas.openxmlformats.org/officeDocument/2006/relationships/hyperlink" Target="http://portal.3gpp.org/desktopmodules/WorkItem/WorkItemDetails.aspx?workitemId=720083" TargetMode="External" Id="R9cff064604f04366" /><Relationship Type="http://schemas.openxmlformats.org/officeDocument/2006/relationships/hyperlink" Target="http://www.3gpp.org/ftp/TSG_SA/WG3_Security/TSGS3_87_Ljubljana/Docs/S3-171455.zip" TargetMode="External" Id="R84f1b6237ae94901" /><Relationship Type="http://schemas.openxmlformats.org/officeDocument/2006/relationships/hyperlink" Target="http://webapp.etsi.org/teldir/ListPersDetails.asp?PersId=41957" TargetMode="External" Id="Rf2a75ac8080445ee" /><Relationship Type="http://schemas.openxmlformats.org/officeDocument/2006/relationships/hyperlink" Target="http://portal.3gpp.org/ngppapp/CreateTdoc.aspx?mode=view&amp;contributionId=793102" TargetMode="External" Id="Rf8e1e4953e65462a" /><Relationship Type="http://schemas.openxmlformats.org/officeDocument/2006/relationships/hyperlink" Target="http://portal.3gpp.org/desktopmodules/Release/ReleaseDetails.aspx?releaseId=189" TargetMode="External" Id="R925fc2c00a374725" /><Relationship Type="http://schemas.openxmlformats.org/officeDocument/2006/relationships/hyperlink" Target="http://portal.3gpp.org/desktopmodules/Specifications/SpecificationDetails.aspx?specificationId=3101" TargetMode="External" Id="Rfbf29ca45cb641d0" /><Relationship Type="http://schemas.openxmlformats.org/officeDocument/2006/relationships/hyperlink" Target="http://portal.3gpp.org/desktopmodules/WorkItem/WorkItemDetails.aspx?workitemId=720083" TargetMode="External" Id="Re01e54ac562e4632" /><Relationship Type="http://schemas.openxmlformats.org/officeDocument/2006/relationships/hyperlink" Target="http://www.3gpp.org/ftp/TSG_SA/WG3_Security/TSGS3_87_Ljubljana/Docs/S3-171456.zip" TargetMode="External" Id="Re089429f87304821" /><Relationship Type="http://schemas.openxmlformats.org/officeDocument/2006/relationships/hyperlink" Target="http://webapp.etsi.org/teldir/ListPersDetails.asp?PersId=41957" TargetMode="External" Id="R2de64010ddf24bf2" /><Relationship Type="http://schemas.openxmlformats.org/officeDocument/2006/relationships/hyperlink" Target="http://portal.3gpp.org/ngppapp/CreateTdoc.aspx?mode=view&amp;contributionId=793399" TargetMode="External" Id="R514e28414b924437" /><Relationship Type="http://schemas.openxmlformats.org/officeDocument/2006/relationships/hyperlink" Target="http://portal.3gpp.org/desktopmodules/Release/ReleaseDetails.aspx?releaseId=189" TargetMode="External" Id="Re2b07af8e3ec45c9" /><Relationship Type="http://schemas.openxmlformats.org/officeDocument/2006/relationships/hyperlink" Target="http://portal.3gpp.org/desktopmodules/Specifications/SpecificationDetails.aspx?specificationId=3101" TargetMode="External" Id="Rb91f8b99a577493b" /><Relationship Type="http://schemas.openxmlformats.org/officeDocument/2006/relationships/hyperlink" Target="http://portal.3gpp.org/desktopmodules/WorkItem/WorkItemDetails.aspx?workitemId=720083" TargetMode="External" Id="R430301d023d74b1c" /><Relationship Type="http://schemas.openxmlformats.org/officeDocument/2006/relationships/hyperlink" Target="http://www.3gpp.org/ftp/TSG_SA/WG3_Security/TSGS3_87_Ljubljana/Docs/S3-171457.zip" TargetMode="External" Id="R4ec9621e0988443f" /><Relationship Type="http://schemas.openxmlformats.org/officeDocument/2006/relationships/hyperlink" Target="http://webapp.etsi.org/teldir/ListPersDetails.asp?PersId=41957" TargetMode="External" Id="Rb6839edfbaf14cbb" /><Relationship Type="http://schemas.openxmlformats.org/officeDocument/2006/relationships/hyperlink" Target="http://portal.3gpp.org/ngppapp/CreateTdoc.aspx?mode=view&amp;contributionId=793105" TargetMode="External" Id="R8a88a35b666341a4" /><Relationship Type="http://schemas.openxmlformats.org/officeDocument/2006/relationships/hyperlink" Target="http://portal.3gpp.org/desktopmodules/Release/ReleaseDetails.aspx?releaseId=189" TargetMode="External" Id="R1b39a1975c7e4bfe" /><Relationship Type="http://schemas.openxmlformats.org/officeDocument/2006/relationships/hyperlink" Target="http://portal.3gpp.org/desktopmodules/Specifications/SpecificationDetails.aspx?specificationId=3101" TargetMode="External" Id="R30c6ed511aba412a" /><Relationship Type="http://schemas.openxmlformats.org/officeDocument/2006/relationships/hyperlink" Target="http://portal.3gpp.org/desktopmodules/WorkItem/WorkItemDetails.aspx?workitemId=720083" TargetMode="External" Id="R9475ef90ea594a76" /><Relationship Type="http://schemas.openxmlformats.org/officeDocument/2006/relationships/hyperlink" Target="http://www.3gpp.org/ftp/TSG_SA/WG3_Security/TSGS3_87_Ljubljana/Docs/S3-171458.zip" TargetMode="External" Id="Rd29b0539c4b1474e" /><Relationship Type="http://schemas.openxmlformats.org/officeDocument/2006/relationships/hyperlink" Target="http://webapp.etsi.org/teldir/ListPersDetails.asp?PersId=41957" TargetMode="External" Id="R47979c7a35aa49e6" /><Relationship Type="http://schemas.openxmlformats.org/officeDocument/2006/relationships/hyperlink" Target="http://portal.3gpp.org/ngppapp/CreateTdoc.aspx?mode=view&amp;contributionId=793400" TargetMode="External" Id="R331af0e8165e4010" /><Relationship Type="http://schemas.openxmlformats.org/officeDocument/2006/relationships/hyperlink" Target="http://portal.3gpp.org/desktopmodules/Release/ReleaseDetails.aspx?releaseId=189" TargetMode="External" Id="R1fde97aecdd24674" /><Relationship Type="http://schemas.openxmlformats.org/officeDocument/2006/relationships/hyperlink" Target="http://portal.3gpp.org/desktopmodules/Specifications/SpecificationDetails.aspx?specificationId=3127" TargetMode="External" Id="R2fffa56ecf584846" /><Relationship Type="http://schemas.openxmlformats.org/officeDocument/2006/relationships/hyperlink" Target="http://portal.3gpp.org/desktopmodules/WorkItem/WorkItemDetails.aspx?workitemId=730047" TargetMode="External" Id="R4f246209eafe45ea" /><Relationship Type="http://schemas.openxmlformats.org/officeDocument/2006/relationships/hyperlink" Target="http://www.3gpp.org/ftp/TSG_SA/WG3_Security/TSGS3_87_Ljubljana/Docs/S3-171459.zip" TargetMode="External" Id="Rf0f9513e033040d3" /><Relationship Type="http://schemas.openxmlformats.org/officeDocument/2006/relationships/hyperlink" Target="http://webapp.etsi.org/teldir/ListPersDetails.asp?PersId=41957" TargetMode="External" Id="R8863a0da58284df5" /><Relationship Type="http://schemas.openxmlformats.org/officeDocument/2006/relationships/hyperlink" Target="http://portal.3gpp.org/ngppapp/CreateTdoc.aspx?mode=view&amp;contributionId=793110" TargetMode="External" Id="R4e3172c8f6ef4765" /><Relationship Type="http://schemas.openxmlformats.org/officeDocument/2006/relationships/hyperlink" Target="http://portal.3gpp.org/desktopmodules/Release/ReleaseDetails.aspx?releaseId=189" TargetMode="External" Id="R557a609b5112485b" /><Relationship Type="http://schemas.openxmlformats.org/officeDocument/2006/relationships/hyperlink" Target="http://portal.3gpp.org/desktopmodules/Specifications/SpecificationDetails.aspx?specificationId=3101" TargetMode="External" Id="R4bdddd1132e74c9c" /><Relationship Type="http://schemas.openxmlformats.org/officeDocument/2006/relationships/hyperlink" Target="http://portal.3gpp.org/desktopmodules/WorkItem/WorkItemDetails.aspx?workitemId=720083" TargetMode="External" Id="R43e103fad8ec4ceb" /><Relationship Type="http://schemas.openxmlformats.org/officeDocument/2006/relationships/hyperlink" Target="http://www.3gpp.org/ftp/TSG_SA/WG3_Security/TSGS3_87_Ljubljana/Docs/S3-171460.zip" TargetMode="External" Id="R599e9289525c4a02" /><Relationship Type="http://schemas.openxmlformats.org/officeDocument/2006/relationships/hyperlink" Target="http://webapp.etsi.org/teldir/ListPersDetails.asp?PersId=41957" TargetMode="External" Id="Rebc93ba6ac5e4c17" /><Relationship Type="http://schemas.openxmlformats.org/officeDocument/2006/relationships/hyperlink" Target="http://portal.3gpp.org/ngppapp/CreateTdoc.aspx?mode=view&amp;contributionId=793402" TargetMode="External" Id="R94ec5cba64504f34" /><Relationship Type="http://schemas.openxmlformats.org/officeDocument/2006/relationships/hyperlink" Target="http://portal.3gpp.org/desktopmodules/Release/ReleaseDetails.aspx?releaseId=189" TargetMode="External" Id="Re0ff1441db4f410b" /><Relationship Type="http://schemas.openxmlformats.org/officeDocument/2006/relationships/hyperlink" Target="http://portal.3gpp.org/desktopmodules/Specifications/SpecificationDetails.aspx?specificationId=3127" TargetMode="External" Id="Rf54fcd5bc3c642c2" /><Relationship Type="http://schemas.openxmlformats.org/officeDocument/2006/relationships/hyperlink" Target="http://portal.3gpp.org/desktopmodules/WorkItem/WorkItemDetails.aspx?workitemId=730047" TargetMode="External" Id="R4530442e833d4f84" /><Relationship Type="http://schemas.openxmlformats.org/officeDocument/2006/relationships/hyperlink" Target="http://www.3gpp.org/ftp/TSG_SA/WG3_Security/TSGS3_87_Ljubljana/Docs/S3-171461.zip" TargetMode="External" Id="R3944b192fe464cb8" /><Relationship Type="http://schemas.openxmlformats.org/officeDocument/2006/relationships/hyperlink" Target="http://webapp.etsi.org/teldir/ListPersDetails.asp?PersId=41957" TargetMode="External" Id="R81ad002af97e43f5" /><Relationship Type="http://schemas.openxmlformats.org/officeDocument/2006/relationships/hyperlink" Target="http://portal.3gpp.org/desktopmodules/Release/ReleaseDetails.aspx?releaseId=189" TargetMode="External" Id="R13322c6eaa744749" /><Relationship Type="http://schemas.openxmlformats.org/officeDocument/2006/relationships/hyperlink" Target="http://portal.3gpp.org/desktopmodules/Specifications/SpecificationDetails.aspx?specificationId=3101" TargetMode="External" Id="R5710efbd9be84e4b" /><Relationship Type="http://schemas.openxmlformats.org/officeDocument/2006/relationships/hyperlink" Target="http://portal.3gpp.org/desktopmodules/WorkItem/WorkItemDetails.aspx?workitemId=720083" TargetMode="External" Id="R59c2ad56ada04be0" /><Relationship Type="http://schemas.openxmlformats.org/officeDocument/2006/relationships/hyperlink" Target="http://webapp.etsi.org/teldir/ListPersDetails.asp?PersId=41957" TargetMode="External" Id="R79609cc0e2c04a6d" /><Relationship Type="http://schemas.openxmlformats.org/officeDocument/2006/relationships/hyperlink" Target="http://portal.3gpp.org/desktopmodules/Release/ReleaseDetails.aspx?releaseId=189" TargetMode="External" Id="R14601c858e344b15" /><Relationship Type="http://schemas.openxmlformats.org/officeDocument/2006/relationships/hyperlink" Target="http://portal.3gpp.org/desktopmodules/Specifications/SpecificationDetails.aspx?specificationId=3101" TargetMode="External" Id="Rbf6a44776e5c4825" /><Relationship Type="http://schemas.openxmlformats.org/officeDocument/2006/relationships/hyperlink" Target="http://portal.3gpp.org/desktopmodules/WorkItem/WorkItemDetails.aspx?workitemId=720083" TargetMode="External" Id="Re9f1fcdbee1642c3" /><Relationship Type="http://schemas.openxmlformats.org/officeDocument/2006/relationships/hyperlink" Target="http://www.3gpp.org/ftp/TSG_SA/WG3_Security/TSGS3_87_Ljubljana/Docs/S3-171463.zip" TargetMode="External" Id="R493b81fd87f642e3" /><Relationship Type="http://schemas.openxmlformats.org/officeDocument/2006/relationships/hyperlink" Target="http://webapp.etsi.org/teldir/ListPersDetails.asp?PersId=41957" TargetMode="External" Id="Rc41269b87e264139" /><Relationship Type="http://schemas.openxmlformats.org/officeDocument/2006/relationships/hyperlink" Target="http://portal.3gpp.org/desktopmodules/Release/ReleaseDetails.aspx?releaseId=189" TargetMode="External" Id="Rba8047921b7d475a" /><Relationship Type="http://schemas.openxmlformats.org/officeDocument/2006/relationships/hyperlink" Target="http://portal.3gpp.org/desktopmodules/Specifications/SpecificationDetails.aspx?specificationId=3127" TargetMode="External" Id="R27a75b3cf5a24ab0" /><Relationship Type="http://schemas.openxmlformats.org/officeDocument/2006/relationships/hyperlink" Target="http://portal.3gpp.org/desktopmodules/WorkItem/WorkItemDetails.aspx?workitemId=730047" TargetMode="External" Id="Rcfcdce6649344219" /><Relationship Type="http://schemas.openxmlformats.org/officeDocument/2006/relationships/hyperlink" Target="http://www.3gpp.org/ftp/TSG_SA/WG3_Security/TSGS3_87_Ljubljana/Docs/S3-171464.zip" TargetMode="External" Id="Rad3b0135864746ba" /><Relationship Type="http://schemas.openxmlformats.org/officeDocument/2006/relationships/hyperlink" Target="http://webapp.etsi.org/teldir/ListPersDetails.asp?PersId=41957" TargetMode="External" Id="Rb091b0eaacb54180" /><Relationship Type="http://schemas.openxmlformats.org/officeDocument/2006/relationships/hyperlink" Target="http://portal.3gpp.org/desktopmodules/Release/ReleaseDetails.aspx?releaseId=189" TargetMode="External" Id="R85def45d06ab44a5" /><Relationship Type="http://schemas.openxmlformats.org/officeDocument/2006/relationships/hyperlink" Target="http://portal.3gpp.org/desktopmodules/Specifications/SpecificationDetails.aspx?specificationId=3127" TargetMode="External" Id="R5473cb8b055444e1" /><Relationship Type="http://schemas.openxmlformats.org/officeDocument/2006/relationships/hyperlink" Target="http://portal.3gpp.org/desktopmodules/WorkItem/WorkItemDetails.aspx?workitemId=730047" TargetMode="External" Id="R6c4440689227480f" /><Relationship Type="http://schemas.openxmlformats.org/officeDocument/2006/relationships/hyperlink" Target="http://www.3gpp.org/ftp/TSG_SA/WG3_Security/TSGS3_87_Ljubljana/Docs/S3-171465.zip" TargetMode="External" Id="R00f7501f0b064cc2" /><Relationship Type="http://schemas.openxmlformats.org/officeDocument/2006/relationships/hyperlink" Target="http://webapp.etsi.org/teldir/ListPersDetails.asp?PersId=41957" TargetMode="External" Id="R84d06c5082df4d51" /><Relationship Type="http://schemas.openxmlformats.org/officeDocument/2006/relationships/hyperlink" Target="http://portal.3gpp.org/ngppapp/CreateTdoc.aspx?mode=view&amp;contributionId=793403" TargetMode="External" Id="R107e1e92d97e4a5a" /><Relationship Type="http://schemas.openxmlformats.org/officeDocument/2006/relationships/hyperlink" Target="http://portal.3gpp.org/desktopmodules/Release/ReleaseDetails.aspx?releaseId=190" TargetMode="External" Id="R718104789ceb4d63" /><Relationship Type="http://schemas.openxmlformats.org/officeDocument/2006/relationships/hyperlink" Target="http://www.3gpp.org/ftp/TSG_SA/WG3_Security/TSGS3_87_Ljubljana/Docs/S3-171466.zip" TargetMode="External" Id="R0bcd6bc64189419b" /><Relationship Type="http://schemas.openxmlformats.org/officeDocument/2006/relationships/hyperlink" Target="http://webapp.etsi.org/teldir/ListPersDetails.asp?PersId=41957" TargetMode="External" Id="Rb629ef202c2c4cf5" /><Relationship Type="http://schemas.openxmlformats.org/officeDocument/2006/relationships/hyperlink" Target="http://www.3gpp.org/ftp/TSG_SA/WG3_Security/TSGS3_87_Ljubljana/Docs/S3-171467.zip" TargetMode="External" Id="R0fb85210b5eb4ada" /><Relationship Type="http://schemas.openxmlformats.org/officeDocument/2006/relationships/hyperlink" Target="http://webapp.etsi.org/teldir/ListPersDetails.asp?PersId=41957" TargetMode="External" Id="Rdfc0353f7a964b87" /><Relationship Type="http://schemas.openxmlformats.org/officeDocument/2006/relationships/hyperlink" Target="http://portal.3gpp.org/ngppapp/CreateTdoc.aspx?mode=view&amp;contributionId=793539" TargetMode="External" Id="Ra3acf162a40144d6" /><Relationship Type="http://schemas.openxmlformats.org/officeDocument/2006/relationships/hyperlink" Target="http://portal.3gpp.org/desktopmodules/Release/ReleaseDetails.aspx?releaseId=189" TargetMode="External" Id="Ra6ab1bd42a1d41de" /><Relationship Type="http://schemas.openxmlformats.org/officeDocument/2006/relationships/hyperlink" Target="http://portal.3gpp.org/desktopmodules/Specifications/SpecificationDetails.aspx?specificationId=3141" TargetMode="External" Id="R9e6797c0aff24131" /><Relationship Type="http://schemas.openxmlformats.org/officeDocument/2006/relationships/hyperlink" Target="http://portal.3gpp.org/desktopmodules/WorkItem/WorkItemDetails.aspx?workitemId=740009" TargetMode="External" Id="R2947bf6acd3c4e91" /><Relationship Type="http://schemas.openxmlformats.org/officeDocument/2006/relationships/hyperlink" Target="http://www.3gpp.org/ftp/TSG_SA/WG3_Security/TSGS3_87_Ljubljana/Docs/S3-171468.zip" TargetMode="External" Id="Ra69489cb9d424717" /><Relationship Type="http://schemas.openxmlformats.org/officeDocument/2006/relationships/hyperlink" Target="http://webapp.etsi.org/teldir/ListPersDetails.asp?PersId=41957" TargetMode="External" Id="Rc8d31bfd20da42ff" /><Relationship Type="http://schemas.openxmlformats.org/officeDocument/2006/relationships/hyperlink" Target="http://portal.3gpp.org/ngppapp/CreateTdoc.aspx?mode=view&amp;contributionId=787210" TargetMode="External" Id="R6e9f4c79bb584996" /><Relationship Type="http://schemas.openxmlformats.org/officeDocument/2006/relationships/hyperlink" Target="http://portal.3gpp.org/desktopmodules/Release/ReleaseDetails.aspx?releaseId=189" TargetMode="External" Id="Re2a7bfde7deb4c8e" /><Relationship Type="http://schemas.openxmlformats.org/officeDocument/2006/relationships/hyperlink" Target="http://portal.3gpp.org/desktopmodules/Specifications/SpecificationDetails.aspx?specificationId=3141" TargetMode="External" Id="R4792e1201daf438c" /><Relationship Type="http://schemas.openxmlformats.org/officeDocument/2006/relationships/hyperlink" Target="http://portal.3gpp.org/desktopmodules/WorkItem/WorkItemDetails.aspx?workitemId=740009" TargetMode="External" Id="R44f03b10d6f545d4" /><Relationship Type="http://schemas.openxmlformats.org/officeDocument/2006/relationships/hyperlink" Target="http://www.3gpp.org/ftp/TSG_SA/WG3_Security/TSGS3_87_Ljubljana/Docs/S3-171469.zip" TargetMode="External" Id="R85e8f9823dab4b9c" /><Relationship Type="http://schemas.openxmlformats.org/officeDocument/2006/relationships/hyperlink" Target="http://webapp.etsi.org/teldir/ListPersDetails.asp?PersId=41957" TargetMode="External" Id="Rd9f3898702574fdb" /><Relationship Type="http://schemas.openxmlformats.org/officeDocument/2006/relationships/hyperlink" Target="http://portal.3gpp.org/ngppapp/CreateTdoc.aspx?mode=view&amp;contributionId=793309" TargetMode="External" Id="R62aaf9ecfe884df1" /><Relationship Type="http://schemas.openxmlformats.org/officeDocument/2006/relationships/hyperlink" Target="http://portal.3gpp.org/desktopmodules/Release/ReleaseDetails.aspx?releaseId=189" TargetMode="External" Id="Rb1065c7beef1481d" /><Relationship Type="http://schemas.openxmlformats.org/officeDocument/2006/relationships/hyperlink" Target="http://portal.3gpp.org/desktopmodules/Specifications/SpecificationDetails.aspx?specificationId=3141" TargetMode="External" Id="R3f7587b4662f41c8" /><Relationship Type="http://schemas.openxmlformats.org/officeDocument/2006/relationships/hyperlink" Target="http://portal.3gpp.org/desktopmodules/WorkItem/WorkItemDetails.aspx?workitemId=740009" TargetMode="External" Id="Rfd79f506856e487f" /><Relationship Type="http://schemas.openxmlformats.org/officeDocument/2006/relationships/hyperlink" Target="http://www.3gpp.org/ftp/TSG_SA/WG3_Security/TSGS3_87_Ljubljana/Docs/S3-171470.zip" TargetMode="External" Id="Rc3835ce8465c42bd" /><Relationship Type="http://schemas.openxmlformats.org/officeDocument/2006/relationships/hyperlink" Target="http://webapp.etsi.org/teldir/ListPersDetails.asp?PersId=41957" TargetMode="External" Id="Rd782f03547aa4953" /><Relationship Type="http://schemas.openxmlformats.org/officeDocument/2006/relationships/hyperlink" Target="http://portal.3gpp.org/ngppapp/CreateTdoc.aspx?mode=view&amp;contributionId=793298" TargetMode="External" Id="Re53ec3f7b2714f89" /><Relationship Type="http://schemas.openxmlformats.org/officeDocument/2006/relationships/hyperlink" Target="http://portal.3gpp.org/desktopmodules/Release/ReleaseDetails.aspx?releaseId=189" TargetMode="External" Id="R8e044660978046ec" /><Relationship Type="http://schemas.openxmlformats.org/officeDocument/2006/relationships/hyperlink" Target="http://portal.3gpp.org/desktopmodules/Specifications/SpecificationDetails.aspx?specificationId=3141" TargetMode="External" Id="Rae91d607ce01486f" /><Relationship Type="http://schemas.openxmlformats.org/officeDocument/2006/relationships/hyperlink" Target="http://portal.3gpp.org/desktopmodules/WorkItem/WorkItemDetails.aspx?workitemId=740009" TargetMode="External" Id="R846ada4f4d1946ef" /><Relationship Type="http://schemas.openxmlformats.org/officeDocument/2006/relationships/hyperlink" Target="http://webapp.etsi.org/teldir/ListPersDetails.asp?PersId=41957" TargetMode="External" Id="R7ef0703ae147460f" /><Relationship Type="http://schemas.openxmlformats.org/officeDocument/2006/relationships/hyperlink" Target="http://portal.3gpp.org/desktopmodules/Release/ReleaseDetails.aspx?releaseId=189" TargetMode="External" Id="Rca45234754304f51" /><Relationship Type="http://schemas.openxmlformats.org/officeDocument/2006/relationships/hyperlink" Target="http://portal.3gpp.org/desktopmodules/Specifications/SpecificationDetails.aspx?specificationId=3141" TargetMode="External" Id="Rb0711a7d90c2468d" /><Relationship Type="http://schemas.openxmlformats.org/officeDocument/2006/relationships/hyperlink" Target="http://portal.3gpp.org/desktopmodules/WorkItem/WorkItemDetails.aspx?workitemId=740009" TargetMode="External" Id="R1de65c43269f49a2" /><Relationship Type="http://schemas.openxmlformats.org/officeDocument/2006/relationships/hyperlink" Target="http://www.3gpp.org/ftp/TSG_SA/WG3_Security/TSGS3_87_Ljubljana/Docs/S3-171472.zip" TargetMode="External" Id="R5282886e902f4891" /><Relationship Type="http://schemas.openxmlformats.org/officeDocument/2006/relationships/hyperlink" Target="http://webapp.etsi.org/teldir/ListPersDetails.asp?PersId=41957" TargetMode="External" Id="Rc9162cae883e4034" /><Relationship Type="http://schemas.openxmlformats.org/officeDocument/2006/relationships/hyperlink" Target="http://portal.3gpp.org/ngppapp/CreateTdoc.aspx?mode=view&amp;contributionId=786067" TargetMode="External" Id="R1ec7f3a057b84d37" /><Relationship Type="http://schemas.openxmlformats.org/officeDocument/2006/relationships/hyperlink" Target="http://portal.3gpp.org/desktopmodules/Release/ReleaseDetails.aspx?releaseId=189" TargetMode="External" Id="R0573a1b93dbd4733" /><Relationship Type="http://schemas.openxmlformats.org/officeDocument/2006/relationships/hyperlink" Target="http://portal.3gpp.org/desktopmodules/Specifications/SpecificationDetails.aspx?specificationId=3141" TargetMode="External" Id="R43ee84fac94e4642" /><Relationship Type="http://schemas.openxmlformats.org/officeDocument/2006/relationships/hyperlink" Target="http://www.3gpp.org/ftp/TSG_SA/WG3_Security/TSGS3_87_Ljubljana/Docs/S3-171473.zip" TargetMode="External" Id="Rafd65a93b82f4c73" /><Relationship Type="http://schemas.openxmlformats.org/officeDocument/2006/relationships/hyperlink" Target="http://webapp.etsi.org/teldir/ListPersDetails.asp?PersId=41957" TargetMode="External" Id="Rd70780d4ff634b51" /><Relationship Type="http://schemas.openxmlformats.org/officeDocument/2006/relationships/hyperlink" Target="http://portal.3gpp.org/ngppapp/CreateTdoc.aspx?mode=view&amp;contributionId=793308" TargetMode="External" Id="Rc2fbb84386604e73" /><Relationship Type="http://schemas.openxmlformats.org/officeDocument/2006/relationships/hyperlink" Target="http://portal.3gpp.org/desktopmodules/Release/ReleaseDetails.aspx?releaseId=189" TargetMode="External" Id="Rfe67b4012ff24323" /><Relationship Type="http://schemas.openxmlformats.org/officeDocument/2006/relationships/hyperlink" Target="http://portal.3gpp.org/desktopmodules/Specifications/SpecificationDetails.aspx?specificationId=3141" TargetMode="External" Id="R1b7cfe48e372441d" /><Relationship Type="http://schemas.openxmlformats.org/officeDocument/2006/relationships/hyperlink" Target="http://portal.3gpp.org/desktopmodules/WorkItem/WorkItemDetails.aspx?workitemId=740009" TargetMode="External" Id="R4b1335ce8efa4efc" /><Relationship Type="http://schemas.openxmlformats.org/officeDocument/2006/relationships/hyperlink" Target="http://www.3gpp.org/ftp/TSG_SA/WG3_Security/TSGS3_87_Ljubljana/Docs/S3-171474.zip" TargetMode="External" Id="Rfd167eb99e3741c8" /><Relationship Type="http://schemas.openxmlformats.org/officeDocument/2006/relationships/hyperlink" Target="http://webapp.etsi.org/teldir/ListPersDetails.asp?PersId=41957" TargetMode="External" Id="R1439d409016647a4" /><Relationship Type="http://schemas.openxmlformats.org/officeDocument/2006/relationships/hyperlink" Target="http://portal.3gpp.org/desktopmodules/Release/ReleaseDetails.aspx?releaseId=189" TargetMode="External" Id="R5c902958fec44882" /><Relationship Type="http://schemas.openxmlformats.org/officeDocument/2006/relationships/hyperlink" Target="http://portal.3gpp.org/desktopmodules/Specifications/SpecificationDetails.aspx?specificationId=3141" TargetMode="External" Id="R78b445f709fc4d45" /><Relationship Type="http://schemas.openxmlformats.org/officeDocument/2006/relationships/hyperlink" Target="http://portal.3gpp.org/desktopmodules/WorkItem/WorkItemDetails.aspx?workitemId=740009" TargetMode="External" Id="Rfaf6012175c744ca" /><Relationship Type="http://schemas.openxmlformats.org/officeDocument/2006/relationships/hyperlink" Target="http://www.3gpp.org/ftp/TSG_SA/WG3_Security/TSGS3_87_Ljubljana/Docs/S3-171475.zip" TargetMode="External" Id="Rc87f0f8f738247c2" /><Relationship Type="http://schemas.openxmlformats.org/officeDocument/2006/relationships/hyperlink" Target="http://webapp.etsi.org/teldir/ListPersDetails.asp?PersId=41957" TargetMode="External" Id="R1a75e214c88245c6" /><Relationship Type="http://schemas.openxmlformats.org/officeDocument/2006/relationships/hyperlink" Target="http://portal.3gpp.org/desktopmodules/Release/ReleaseDetails.aspx?releaseId=189" TargetMode="External" Id="R9efde525df4746fb" /><Relationship Type="http://schemas.openxmlformats.org/officeDocument/2006/relationships/hyperlink" Target="http://portal.3gpp.org/desktopmodules/Specifications/SpecificationDetails.aspx?specificationId=3141" TargetMode="External" Id="Rba53398a0e834356" /><Relationship Type="http://schemas.openxmlformats.org/officeDocument/2006/relationships/hyperlink" Target="http://portal.3gpp.org/desktopmodules/WorkItem/WorkItemDetails.aspx?workitemId=740009" TargetMode="External" Id="Rac72ccd864994142" /><Relationship Type="http://schemas.openxmlformats.org/officeDocument/2006/relationships/hyperlink" Target="http://www.3gpp.org/ftp/TSG_SA/WG3_Security/TSGS3_87_Ljubljana/Docs/S3-171476.zip" TargetMode="External" Id="R4f906692e05e4221" /><Relationship Type="http://schemas.openxmlformats.org/officeDocument/2006/relationships/hyperlink" Target="http://webapp.etsi.org/teldir/ListPersDetails.asp?PersId=41957" TargetMode="External" Id="R2c3776ec9dc641f7" /><Relationship Type="http://schemas.openxmlformats.org/officeDocument/2006/relationships/hyperlink" Target="http://portal.3gpp.org/ngppapp/CreateTdoc.aspx?mode=view&amp;contributionId=787191" TargetMode="External" Id="Rab1948a7ad0a4dab" /><Relationship Type="http://schemas.openxmlformats.org/officeDocument/2006/relationships/hyperlink" Target="http://portal.3gpp.org/desktopmodules/Release/ReleaseDetails.aspx?releaseId=189" TargetMode="External" Id="R08b4cb58fa1c4f3b" /><Relationship Type="http://schemas.openxmlformats.org/officeDocument/2006/relationships/hyperlink" Target="http://portal.3gpp.org/desktopmodules/Specifications/SpecificationDetails.aspx?specificationId=3003" TargetMode="External" Id="Rc9ec12889e844cd9" /><Relationship Type="http://schemas.openxmlformats.org/officeDocument/2006/relationships/hyperlink" Target="http://portal.3gpp.org/desktopmodules/WorkItem/WorkItemDetails.aspx?workitemId=700045" TargetMode="External" Id="Rc4639af2113642c6" /><Relationship Type="http://schemas.openxmlformats.org/officeDocument/2006/relationships/hyperlink" Target="http://www.3gpp.org/ftp/TSG_SA/WG3_Security/TSGS3_87_Ljubljana/Docs/S3-171477.zip" TargetMode="External" Id="R6ada3597675e4c4f" /><Relationship Type="http://schemas.openxmlformats.org/officeDocument/2006/relationships/hyperlink" Target="http://webapp.etsi.org/teldir/ListPersDetails.asp?PersId=41957" TargetMode="External" Id="Rd36399407b954625" /><Relationship Type="http://schemas.openxmlformats.org/officeDocument/2006/relationships/hyperlink" Target="http://portal.3gpp.org/ngppapp/CreateTdoc.aspx?mode=view&amp;contributionId=787194" TargetMode="External" Id="R2bd58833a4d14c56" /><Relationship Type="http://schemas.openxmlformats.org/officeDocument/2006/relationships/hyperlink" Target="http://portal.3gpp.org/desktopmodules/Release/ReleaseDetails.aspx?releaseId=189" TargetMode="External" Id="Rf01e538d72924cb5" /><Relationship Type="http://schemas.openxmlformats.org/officeDocument/2006/relationships/hyperlink" Target="http://portal.3gpp.org/desktopmodules/Specifications/SpecificationDetails.aspx?specificationId=3003" TargetMode="External" Id="R7744497b6d414a74" /><Relationship Type="http://schemas.openxmlformats.org/officeDocument/2006/relationships/hyperlink" Target="http://portal.3gpp.org/desktopmodules/WorkItem/WorkItemDetails.aspx?workitemId=700045" TargetMode="External" Id="R948af15a072f49ed" /><Relationship Type="http://schemas.openxmlformats.org/officeDocument/2006/relationships/hyperlink" Target="http://www.3gpp.org/ftp/TSG_SA/WG3_Security/TSGS3_87_Ljubljana/Docs/S3-171478.zip" TargetMode="External" Id="R3e86fd530c8d4b28" /><Relationship Type="http://schemas.openxmlformats.org/officeDocument/2006/relationships/hyperlink" Target="http://webapp.etsi.org/teldir/ListPersDetails.asp?PersId=41957" TargetMode="External" Id="R5d07eded3bde4295" /><Relationship Type="http://schemas.openxmlformats.org/officeDocument/2006/relationships/hyperlink" Target="http://portal.3gpp.org/ngppapp/CreateTdoc.aspx?mode=view&amp;contributionId=793300" TargetMode="External" Id="R1414fa96d37d432d" /><Relationship Type="http://schemas.openxmlformats.org/officeDocument/2006/relationships/hyperlink" Target="http://portal.3gpp.org/desktopmodules/Release/ReleaseDetails.aspx?releaseId=189" TargetMode="External" Id="R1e12cdfc364b4e43" /><Relationship Type="http://schemas.openxmlformats.org/officeDocument/2006/relationships/hyperlink" Target="http://portal.3gpp.org/desktopmodules/Specifications/SpecificationDetails.aspx?specificationId=3003" TargetMode="External" Id="R5b62bc2551984799" /><Relationship Type="http://schemas.openxmlformats.org/officeDocument/2006/relationships/hyperlink" Target="http://portal.3gpp.org/desktopmodules/WorkItem/WorkItemDetails.aspx?workitemId=700045" TargetMode="External" Id="R10d9c5ef4fa94308" /><Relationship Type="http://schemas.openxmlformats.org/officeDocument/2006/relationships/hyperlink" Target="http://www.3gpp.org/ftp/TSG_SA/WG3_Security/TSGS3_87_Ljubljana/Docs/S3-171479.zip" TargetMode="External" Id="R6904443cc5fd4186" /><Relationship Type="http://schemas.openxmlformats.org/officeDocument/2006/relationships/hyperlink" Target="http://webapp.etsi.org/teldir/ListPersDetails.asp?PersId=41957" TargetMode="External" Id="Ra0b57e5b870d4104" /><Relationship Type="http://schemas.openxmlformats.org/officeDocument/2006/relationships/hyperlink" Target="http://portal.3gpp.org/ngppapp/CreateTdoc.aspx?mode=view&amp;contributionId=787201" TargetMode="External" Id="Rb2ce1df5ccfb47a0" /><Relationship Type="http://schemas.openxmlformats.org/officeDocument/2006/relationships/hyperlink" Target="http://portal.3gpp.org/desktopmodules/Release/ReleaseDetails.aspx?releaseId=189" TargetMode="External" Id="Rfd9c917fcf5f4983" /><Relationship Type="http://schemas.openxmlformats.org/officeDocument/2006/relationships/hyperlink" Target="http://portal.3gpp.org/desktopmodules/Specifications/SpecificationDetails.aspx?specificationId=3003" TargetMode="External" Id="R04a75fc5285f4b5f" /><Relationship Type="http://schemas.openxmlformats.org/officeDocument/2006/relationships/hyperlink" Target="http://portal.3gpp.org/desktopmodules/WorkItem/WorkItemDetails.aspx?workitemId=700045" TargetMode="External" Id="R34561563f1084790" /><Relationship Type="http://schemas.openxmlformats.org/officeDocument/2006/relationships/hyperlink" Target="http://www.3gpp.org/ftp/TSG_SA/WG3_Security/TSGS3_87_Ljubljana/Docs/S3-171480.zip" TargetMode="External" Id="Raca3497bd95f48ce" /><Relationship Type="http://schemas.openxmlformats.org/officeDocument/2006/relationships/hyperlink" Target="http://webapp.etsi.org/teldir/ListPersDetails.asp?PersId=41957" TargetMode="External" Id="Re787b86d7eba43bd" /><Relationship Type="http://schemas.openxmlformats.org/officeDocument/2006/relationships/hyperlink" Target="http://portal.3gpp.org/ngppapp/CreateTdoc.aspx?mode=view&amp;contributionId=793538" TargetMode="External" Id="R9c2ac6b27137495a" /><Relationship Type="http://schemas.openxmlformats.org/officeDocument/2006/relationships/hyperlink" Target="http://portal.3gpp.org/desktopmodules/Release/ReleaseDetails.aspx?releaseId=189" TargetMode="External" Id="R988360cb212042fb" /><Relationship Type="http://schemas.openxmlformats.org/officeDocument/2006/relationships/hyperlink" Target="http://portal.3gpp.org/desktopmodules/Specifications/SpecificationDetails.aspx?specificationId=3003" TargetMode="External" Id="Rae58955ca70d4462" /><Relationship Type="http://schemas.openxmlformats.org/officeDocument/2006/relationships/hyperlink" Target="http://portal.3gpp.org/desktopmodules/WorkItem/WorkItemDetails.aspx?workitemId=700045" TargetMode="External" Id="R0d3c8e1e269c4f83" /><Relationship Type="http://schemas.openxmlformats.org/officeDocument/2006/relationships/hyperlink" Target="http://www.3gpp.org/ftp/TSG_SA/WG3_Security/TSGS3_87_Ljubljana/Docs/S3-171481.zip" TargetMode="External" Id="Rc4c8db648bb44f65" /><Relationship Type="http://schemas.openxmlformats.org/officeDocument/2006/relationships/hyperlink" Target="http://webapp.etsi.org/teldir/ListPersDetails.asp?PersId=41957" TargetMode="External" Id="R29c2d9423da74ed4" /><Relationship Type="http://schemas.openxmlformats.org/officeDocument/2006/relationships/hyperlink" Target="http://portal.3gpp.org/ngppapp/CreateTdoc.aspx?mode=view&amp;contributionId=787208" TargetMode="External" Id="Rd457867cc8fc497d" /><Relationship Type="http://schemas.openxmlformats.org/officeDocument/2006/relationships/hyperlink" Target="http://portal.3gpp.org/desktopmodules/Release/ReleaseDetails.aspx?releaseId=189" TargetMode="External" Id="R51749c00447f4c89" /><Relationship Type="http://schemas.openxmlformats.org/officeDocument/2006/relationships/hyperlink" Target="http://portal.3gpp.org/desktopmodules/Specifications/SpecificationDetails.aspx?specificationId=3003" TargetMode="External" Id="Rd7b33ee68b3e41a9" /><Relationship Type="http://schemas.openxmlformats.org/officeDocument/2006/relationships/hyperlink" Target="http://portal.3gpp.org/desktopmodules/WorkItem/WorkItemDetails.aspx?workitemId=700045" TargetMode="External" Id="R46078bcbaf9b427a" /><Relationship Type="http://schemas.openxmlformats.org/officeDocument/2006/relationships/hyperlink" Target="http://www.3gpp.org/ftp/TSG_SA/WG3_Security/TSGS3_87_Ljubljana/Docs/S3-171482.zip" TargetMode="External" Id="R2110df6f9c4d44f5" /><Relationship Type="http://schemas.openxmlformats.org/officeDocument/2006/relationships/hyperlink" Target="http://webapp.etsi.org/teldir/ListPersDetails.asp?PersId=41957" TargetMode="External" Id="R3c4cd4473a864bea" /><Relationship Type="http://schemas.openxmlformats.org/officeDocument/2006/relationships/hyperlink" Target="http://portal.3gpp.org/desktopmodules/Release/ReleaseDetails.aspx?releaseId=189" TargetMode="External" Id="Re3199cdd90e54565" /><Relationship Type="http://schemas.openxmlformats.org/officeDocument/2006/relationships/hyperlink" Target="http://portal.3gpp.org/desktopmodules/Specifications/SpecificationDetails.aspx?specificationId=3003" TargetMode="External" Id="R332af1fd61dc4844" /><Relationship Type="http://schemas.openxmlformats.org/officeDocument/2006/relationships/hyperlink" Target="http://portal.3gpp.org/desktopmodules/WorkItem/WorkItemDetails.aspx?workitemId=700045" TargetMode="External" Id="R654d66ee62b44543" /><Relationship Type="http://schemas.openxmlformats.org/officeDocument/2006/relationships/hyperlink" Target="http://www.3gpp.org/ftp/TSG_SA/WG3_Security/TSGS3_87_Ljubljana/Docs/S3-171483.zip" TargetMode="External" Id="R5f8c21bf808d4554" /><Relationship Type="http://schemas.openxmlformats.org/officeDocument/2006/relationships/hyperlink" Target="http://webapp.etsi.org/teldir/ListPersDetails.asp?PersId=41957" TargetMode="External" Id="Rf09589b4dc38483f" /><Relationship Type="http://schemas.openxmlformats.org/officeDocument/2006/relationships/hyperlink" Target="http://portal.3gpp.org/desktopmodules/Release/ReleaseDetails.aspx?releaseId=189" TargetMode="External" Id="Rb210b17d2cd149ef" /><Relationship Type="http://schemas.openxmlformats.org/officeDocument/2006/relationships/hyperlink" Target="http://portal.3gpp.org/desktopmodules/Specifications/SpecificationDetails.aspx?specificationId=3003" TargetMode="External" Id="R4a5d5a67b3464622" /><Relationship Type="http://schemas.openxmlformats.org/officeDocument/2006/relationships/hyperlink" Target="http://portal.3gpp.org/desktopmodules/WorkItem/WorkItemDetails.aspx?workitemId=700045" TargetMode="External" Id="R9744dae2a87f41ae" /><Relationship Type="http://schemas.openxmlformats.org/officeDocument/2006/relationships/hyperlink" Target="http://www.3gpp.org/ftp/TSG_SA/WG3_Security/TSGS3_87_Ljubljana/Docs/S3-171484.zip" TargetMode="External" Id="Rdcc373cb19ec4b77" /><Relationship Type="http://schemas.openxmlformats.org/officeDocument/2006/relationships/hyperlink" Target="http://webapp.etsi.org/teldir/ListPersDetails.asp?PersId=41957" TargetMode="External" Id="R32b55098a90a417e" /><Relationship Type="http://schemas.openxmlformats.org/officeDocument/2006/relationships/hyperlink" Target="http://www.3gpp.org/ftp/TSG_SA/WG3_Security/TSGS3_87_Ljubljana/Docs/S3-171485.zip" TargetMode="External" Id="R7b97442b4fa44ac1" /><Relationship Type="http://schemas.openxmlformats.org/officeDocument/2006/relationships/hyperlink" Target="http://webapp.etsi.org/teldir/ListPersDetails.asp?PersId=41957" TargetMode="External" Id="R71c14056ee094b22" /><Relationship Type="http://schemas.openxmlformats.org/officeDocument/2006/relationships/hyperlink" Target="http://www.3gpp.org/ftp/TSG_SA/WG3_Security/TSGS3_87_Ljubljana/Docs/S3-171486.zip" TargetMode="External" Id="R4e74acfc7a3f481e" /><Relationship Type="http://schemas.openxmlformats.org/officeDocument/2006/relationships/hyperlink" Target="http://webapp.etsi.org/teldir/ListPersDetails.asp?PersId=41957" TargetMode="External" Id="Rd226e2127ee74f53" /><Relationship Type="http://schemas.openxmlformats.org/officeDocument/2006/relationships/hyperlink" Target="http://portal.3gpp.org/ngppapp/CreateTdoc.aspx?mode=view&amp;contributionId=793134" TargetMode="External" Id="R9988d0fbdcdb4985" /><Relationship Type="http://schemas.openxmlformats.org/officeDocument/2006/relationships/hyperlink" Target="http://portal.3gpp.org/desktopmodules/Release/ReleaseDetails.aspx?releaseId=189" TargetMode="External" Id="Rc0fb792e35f240f9" /><Relationship Type="http://schemas.openxmlformats.org/officeDocument/2006/relationships/hyperlink" Target="http://portal.3gpp.org/desktopmodules/Specifications/SpecificationDetails.aspx?specificationId=3045" TargetMode="External" Id="R143f50b325d84d93" /><Relationship Type="http://schemas.openxmlformats.org/officeDocument/2006/relationships/hyperlink" Target="http://portal.3gpp.org/desktopmodules/WorkItem/WorkItemDetails.aspx?workitemId=710045" TargetMode="External" Id="Ra938cb41f5bf4b58" /><Relationship Type="http://schemas.openxmlformats.org/officeDocument/2006/relationships/hyperlink" Target="http://www.3gpp.org/ftp/TSG_SA/WG3_Security/TSGS3_87_Ljubljana/Docs/S3-171487.zip" TargetMode="External" Id="Rd1b5412a93d14092" /><Relationship Type="http://schemas.openxmlformats.org/officeDocument/2006/relationships/hyperlink" Target="http://webapp.etsi.org/teldir/ListPersDetails.asp?PersId=41957" TargetMode="External" Id="R01f43116a0684d3f" /><Relationship Type="http://schemas.openxmlformats.org/officeDocument/2006/relationships/hyperlink" Target="http://portal.3gpp.org/ngppapp/CreateTdoc.aspx?mode=view&amp;contributionId=807121" TargetMode="External" Id="R08333dc650cd4301" /><Relationship Type="http://schemas.openxmlformats.org/officeDocument/2006/relationships/hyperlink" Target="http://portal.3gpp.org/desktopmodules/Release/ReleaseDetails.aspx?releaseId=190" TargetMode="External" Id="Rb282e66111e54f13" /><Relationship Type="http://schemas.openxmlformats.org/officeDocument/2006/relationships/hyperlink" Target="http://portal.3gpp.org/desktopmodules/Specifications/SpecificationDetails.aspx?specificationId=2296" TargetMode="External" Id="Ra4642ef863024cc9" /><Relationship Type="http://schemas.openxmlformats.org/officeDocument/2006/relationships/hyperlink" Target="http://portal.3gpp.org/desktopmodules/WorkItem/WorkItemDetails.aspx?workitemId=750035" TargetMode="External" Id="Rc0cc98c8007e4e52" /><Relationship Type="http://schemas.openxmlformats.org/officeDocument/2006/relationships/hyperlink" Target="http://www.3gpp.org/ftp/TSG_SA/WG3_Security/TSGS3_87_Ljubljana/Docs/S3-171488.zip" TargetMode="External" Id="Rfd6c2a641c5949d5" /><Relationship Type="http://schemas.openxmlformats.org/officeDocument/2006/relationships/hyperlink" Target="http://webapp.etsi.org/teldir/ListPersDetails.asp?PersId=41957" TargetMode="External" Id="R813bc426fbe54c8f" /><Relationship Type="http://schemas.openxmlformats.org/officeDocument/2006/relationships/hyperlink" Target="http://portal.3gpp.org/ngppapp/CreateTdoc.aspx?mode=view&amp;contributionId=793335" TargetMode="External" Id="R9714952969c84d4b" /><Relationship Type="http://schemas.openxmlformats.org/officeDocument/2006/relationships/hyperlink" Target="http://www.3gpp.org/ftp/TSG_SA/WG3_Security/TSGS3_87_Ljubljana/Docs/S3-171489.zip" TargetMode="External" Id="R89c73886a3b44255" /><Relationship Type="http://schemas.openxmlformats.org/officeDocument/2006/relationships/hyperlink" Target="http://webapp.etsi.org/teldir/ListPersDetails.asp?PersId=41957" TargetMode="External" Id="Rbc7e3698c0e846cd" /><Relationship Type="http://schemas.openxmlformats.org/officeDocument/2006/relationships/hyperlink" Target="http://www.3gpp.org/ftp/TSG_SA/WG3_Security/TSGS3_87_Ljubljana/Docs/S3-171490.zip" TargetMode="External" Id="R5b5e927c7aee42e4" /><Relationship Type="http://schemas.openxmlformats.org/officeDocument/2006/relationships/hyperlink" Target="http://webapp.etsi.org/teldir/ListPersDetails.asp?PersId=41957" TargetMode="External" Id="Rc500d08ebec3459f" /><Relationship Type="http://schemas.openxmlformats.org/officeDocument/2006/relationships/hyperlink" Target="http://www.3gpp.org/ftp/TSG_SA/WG3_Security/TSGS3_87_Ljubljana/Docs/S3-171491.zip" TargetMode="External" Id="Rbfc88083f4124f0e" /><Relationship Type="http://schemas.openxmlformats.org/officeDocument/2006/relationships/hyperlink" Target="http://webapp.etsi.org/teldir/ListPersDetails.asp?PersId=41957" TargetMode="External" Id="R601c1c4c22f4482b" /><Relationship Type="http://schemas.openxmlformats.org/officeDocument/2006/relationships/hyperlink" Target="http://portal.3gpp.org/ngppapp/CreateTdoc.aspx?mode=view&amp;contributionId=793421" TargetMode="External" Id="R692a497fdc834c2e" /><Relationship Type="http://schemas.openxmlformats.org/officeDocument/2006/relationships/hyperlink" Target="http://portal.3gpp.org/desktopmodules/Release/ReleaseDetails.aspx?releaseId=190" TargetMode="External" Id="R4a6fc162711d4ea8" /><Relationship Type="http://schemas.openxmlformats.org/officeDocument/2006/relationships/hyperlink" Target="http://portal.3gpp.org/desktopmodules/Specifications/SpecificationDetails.aspx?specificationId=3169" TargetMode="External" Id="Rcdd1fa637ce04be9" /><Relationship Type="http://schemas.openxmlformats.org/officeDocument/2006/relationships/hyperlink" Target="http://portal.3gpp.org/desktopmodules/WorkItem/WorkItemDetails.aspx?workitemId=750016" TargetMode="External" Id="R7354332a74b5423f" /><Relationship Type="http://schemas.openxmlformats.org/officeDocument/2006/relationships/hyperlink" Target="http://www.3gpp.org/ftp/TSG_SA/WG3_Security/TSGS3_87_Ljubljana/Docs/S3-171492.zip" TargetMode="External" Id="R80203f33c2654f35" /><Relationship Type="http://schemas.openxmlformats.org/officeDocument/2006/relationships/hyperlink" Target="http://webapp.etsi.org/teldir/ListPersDetails.asp?PersId=41957" TargetMode="External" Id="Rc35c87c256db460a" /><Relationship Type="http://schemas.openxmlformats.org/officeDocument/2006/relationships/hyperlink" Target="http://portal.3gpp.org/ngppapp/CreateTdoc.aspx?mode=view&amp;contributionId=793343" TargetMode="External" Id="R3600df269f344bb1" /><Relationship Type="http://schemas.openxmlformats.org/officeDocument/2006/relationships/hyperlink" Target="http://portal.3gpp.org/desktopmodules/Release/ReleaseDetails.aspx?releaseId=190" TargetMode="External" Id="R758e5cc900cd4f81" /><Relationship Type="http://schemas.openxmlformats.org/officeDocument/2006/relationships/hyperlink" Target="http://portal.3gpp.org/desktopmodules/Specifications/SpecificationDetails.aspx?specificationId=3169" TargetMode="External" Id="R71c056630c29419e" /><Relationship Type="http://schemas.openxmlformats.org/officeDocument/2006/relationships/hyperlink" Target="http://portal.3gpp.org/desktopmodules/WorkItem/WorkItemDetails.aspx?workitemId=750016" TargetMode="External" Id="R6cf34370e13d46a7" /><Relationship Type="http://schemas.openxmlformats.org/officeDocument/2006/relationships/hyperlink" Target="http://www.3gpp.org/ftp/TSG_SA/WG3_Security/TSGS3_87_Ljubljana/Docs/S3-171493.zip" TargetMode="External" Id="Re57cf8c31a784205" /><Relationship Type="http://schemas.openxmlformats.org/officeDocument/2006/relationships/hyperlink" Target="http://webapp.etsi.org/teldir/ListPersDetails.asp?PersId=41957" TargetMode="External" Id="R2a46e8c9a6aa427e" /><Relationship Type="http://schemas.openxmlformats.org/officeDocument/2006/relationships/hyperlink" Target="http://portal.3gpp.org/ngppapp/CreateTdoc.aspx?mode=view&amp;contributionId=793119" TargetMode="External" Id="Rb1304bec1a2e4fd9" /><Relationship Type="http://schemas.openxmlformats.org/officeDocument/2006/relationships/hyperlink" Target="http://portal.3gpp.org/desktopmodules/Release/ReleaseDetails.aspx?releaseId=190" TargetMode="External" Id="R5aa502513f304120" /><Relationship Type="http://schemas.openxmlformats.org/officeDocument/2006/relationships/hyperlink" Target="http://portal.3gpp.org/desktopmodules/Specifications/SpecificationDetails.aspx?specificationId=3169" TargetMode="External" Id="R3e7fe296c9084ecb" /><Relationship Type="http://schemas.openxmlformats.org/officeDocument/2006/relationships/hyperlink" Target="http://portal.3gpp.org/desktopmodules/WorkItem/WorkItemDetails.aspx?workitemId=750016" TargetMode="External" Id="Re3ddc435b4894139" /><Relationship Type="http://schemas.openxmlformats.org/officeDocument/2006/relationships/hyperlink" Target="http://www.3gpp.org/ftp/TSG_SA/WG3_Security/TSGS3_87_Ljubljana/Docs/S3-171494.zip" TargetMode="External" Id="Rda82fecb60f649f3" /><Relationship Type="http://schemas.openxmlformats.org/officeDocument/2006/relationships/hyperlink" Target="http://webapp.etsi.org/teldir/ListPersDetails.asp?PersId=41957" TargetMode="External" Id="R8898c03b94a44cbe" /><Relationship Type="http://schemas.openxmlformats.org/officeDocument/2006/relationships/hyperlink" Target="http://portal.3gpp.org/ngppapp/CreateTdoc.aspx?mode=view&amp;contributionId=793375" TargetMode="External" Id="R6055f3cdac214a81" /><Relationship Type="http://schemas.openxmlformats.org/officeDocument/2006/relationships/hyperlink" Target="http://portal.3gpp.org/desktopmodules/Release/ReleaseDetails.aspx?releaseId=189" TargetMode="External" Id="R96c5934beaf44603" /><Relationship Type="http://schemas.openxmlformats.org/officeDocument/2006/relationships/hyperlink" Target="http://portal.3gpp.org/desktopmodules/Specifications/SpecificationDetails.aspx?specificationId=3045" TargetMode="External" Id="Ra0a8a32ac7c64cba" /><Relationship Type="http://schemas.openxmlformats.org/officeDocument/2006/relationships/hyperlink" Target="http://portal.3gpp.org/desktopmodules/WorkItem/WorkItemDetails.aspx?workitemId=710045" TargetMode="External" Id="R00656be9d8734383" /><Relationship Type="http://schemas.openxmlformats.org/officeDocument/2006/relationships/hyperlink" Target="http://www.3gpp.org/ftp/TSG_SA/WG3_Security/TSGS3_87_Ljubljana/Docs/S3-171495.zip" TargetMode="External" Id="Rbc21a1e6d32b4781" /><Relationship Type="http://schemas.openxmlformats.org/officeDocument/2006/relationships/hyperlink" Target="http://webapp.etsi.org/teldir/ListPersDetails.asp?PersId=41957" TargetMode="External" Id="R2fd7edd188af4143" /><Relationship Type="http://schemas.openxmlformats.org/officeDocument/2006/relationships/hyperlink" Target="http://portal.3gpp.org/ngppapp/CreateTdoc.aspx?mode=view&amp;contributionId=793336" TargetMode="External" Id="Rbea307665a524b25" /><Relationship Type="http://schemas.openxmlformats.org/officeDocument/2006/relationships/hyperlink" Target="http://portal.3gpp.org/desktopmodules/Release/ReleaseDetails.aspx?releaseId=190" TargetMode="External" Id="R7c286cfcecf844d6" /><Relationship Type="http://schemas.openxmlformats.org/officeDocument/2006/relationships/hyperlink" Target="http://portal.3gpp.org/desktopmodules/Specifications/SpecificationDetails.aspx?specificationId=3169" TargetMode="External" Id="Rd8927c45110a4fff" /><Relationship Type="http://schemas.openxmlformats.org/officeDocument/2006/relationships/hyperlink" Target="http://portal.3gpp.org/desktopmodules/WorkItem/WorkItemDetails.aspx?workitemId=750016" TargetMode="External" Id="Rff81f36b180b47e5" /><Relationship Type="http://schemas.openxmlformats.org/officeDocument/2006/relationships/hyperlink" Target="http://www.3gpp.org/ftp/TSG_SA/WG3_Security/TSGS3_87_Ljubljana/Docs/S3-171496.zip" TargetMode="External" Id="R9691734ab0df4fda" /><Relationship Type="http://schemas.openxmlformats.org/officeDocument/2006/relationships/hyperlink" Target="http://webapp.etsi.org/teldir/ListPersDetails.asp?PersId=41957" TargetMode="External" Id="R7ba932c4a4cf404b" /><Relationship Type="http://schemas.openxmlformats.org/officeDocument/2006/relationships/hyperlink" Target="http://portal.3gpp.org/ngppapp/CreateTdoc.aspx?mode=view&amp;contributionId=793317" TargetMode="External" Id="R573cda5503d4419f" /><Relationship Type="http://schemas.openxmlformats.org/officeDocument/2006/relationships/hyperlink" Target="http://portal.3gpp.org/desktopmodules/Release/ReleaseDetails.aspx?releaseId=190" TargetMode="External" Id="R29b6b30003f14fd0" /><Relationship Type="http://schemas.openxmlformats.org/officeDocument/2006/relationships/hyperlink" Target="http://portal.3gpp.org/desktopmodules/Specifications/SpecificationDetails.aspx?specificationId=3169" TargetMode="External" Id="R092fd167d9c94f14" /><Relationship Type="http://schemas.openxmlformats.org/officeDocument/2006/relationships/hyperlink" Target="http://portal.3gpp.org/desktopmodules/WorkItem/WorkItemDetails.aspx?workitemId=750016" TargetMode="External" Id="R4c47aafed6bb4b3f" /><Relationship Type="http://schemas.openxmlformats.org/officeDocument/2006/relationships/hyperlink" Target="http://www.3gpp.org/ftp/TSG_SA/WG3_Security/TSGS3_87_Ljubljana/Docs/S3-171497.zip" TargetMode="External" Id="Re2cdab3514744a2e" /><Relationship Type="http://schemas.openxmlformats.org/officeDocument/2006/relationships/hyperlink" Target="http://webapp.etsi.org/teldir/ListPersDetails.asp?PersId=41957" TargetMode="External" Id="R07e8701b6dc046d5" /><Relationship Type="http://schemas.openxmlformats.org/officeDocument/2006/relationships/hyperlink" Target="http://portal.3gpp.org/ngppapp/CreateTdoc.aspx?mode=view&amp;contributionId=793357" TargetMode="External" Id="Rd35b8ac655104b3e" /><Relationship Type="http://schemas.openxmlformats.org/officeDocument/2006/relationships/hyperlink" Target="http://portal.3gpp.org/desktopmodules/Release/ReleaseDetails.aspx?releaseId=190" TargetMode="External" Id="Rc93305ae2a904d2a" /><Relationship Type="http://schemas.openxmlformats.org/officeDocument/2006/relationships/hyperlink" Target="http://portal.3gpp.org/desktopmodules/Specifications/SpecificationDetails.aspx?specificationId=3169" TargetMode="External" Id="R2f16472b7b504daa" /><Relationship Type="http://schemas.openxmlformats.org/officeDocument/2006/relationships/hyperlink" Target="http://portal.3gpp.org/desktopmodules/WorkItem/WorkItemDetails.aspx?workitemId=750016" TargetMode="External" Id="R48a8d15d58914c63" /><Relationship Type="http://schemas.openxmlformats.org/officeDocument/2006/relationships/hyperlink" Target="http://www.3gpp.org/ftp/TSG_SA/WG3_Security/TSGS3_87_Ljubljana/Docs/S3-171498.zip" TargetMode="External" Id="Red077a73c3ac48ad" /><Relationship Type="http://schemas.openxmlformats.org/officeDocument/2006/relationships/hyperlink" Target="http://webapp.etsi.org/teldir/ListPersDetails.asp?PersId=41957" TargetMode="External" Id="Ra82b8713c92f4c46" /><Relationship Type="http://schemas.openxmlformats.org/officeDocument/2006/relationships/hyperlink" Target="http://portal.3gpp.org/ngppapp/CreateTdoc.aspx?mode=view&amp;contributionId=796939" TargetMode="External" Id="R1f199617c95c424c" /><Relationship Type="http://schemas.openxmlformats.org/officeDocument/2006/relationships/hyperlink" Target="http://portal.3gpp.org/desktopmodules/Release/ReleaseDetails.aspx?releaseId=189" TargetMode="External" Id="Rf1d6792ce2ed4b71" /><Relationship Type="http://schemas.openxmlformats.org/officeDocument/2006/relationships/hyperlink" Target="http://portal.3gpp.org/desktopmodules/Specifications/SpecificationDetails.aspx?specificationId=3045" TargetMode="External" Id="R42188cf81dbf4495" /><Relationship Type="http://schemas.openxmlformats.org/officeDocument/2006/relationships/hyperlink" Target="http://portal.3gpp.org/desktopmodules/WorkItem/WorkItemDetails.aspx?workitemId=710045" TargetMode="External" Id="Rc2fd919497a04c39" /><Relationship Type="http://schemas.openxmlformats.org/officeDocument/2006/relationships/hyperlink" Target="http://www.3gpp.org/ftp/TSG_SA/WG3_Security/TSGS3_87_Ljubljana/Docs/S3-171499.zip" TargetMode="External" Id="R1bdf9f3a7760401c" /><Relationship Type="http://schemas.openxmlformats.org/officeDocument/2006/relationships/hyperlink" Target="http://webapp.etsi.org/teldir/ListPersDetails.asp?PersId=41957" TargetMode="External" Id="R3b48ae91b6274b75" /><Relationship Type="http://schemas.openxmlformats.org/officeDocument/2006/relationships/hyperlink" Target="http://portal.3gpp.org/ngppapp/CreateTdoc.aspx?mode=view&amp;contributionId=793365" TargetMode="External" Id="R42513fb1c05a4973" /><Relationship Type="http://schemas.openxmlformats.org/officeDocument/2006/relationships/hyperlink" Target="http://portal.3gpp.org/desktopmodules/Release/ReleaseDetails.aspx?releaseId=190" TargetMode="External" Id="R99b31049fff84c42" /><Relationship Type="http://schemas.openxmlformats.org/officeDocument/2006/relationships/hyperlink" Target="http://portal.3gpp.org/desktopmodules/Specifications/SpecificationDetails.aspx?specificationId=3169" TargetMode="External" Id="Rf61f386a6a274f98" /><Relationship Type="http://schemas.openxmlformats.org/officeDocument/2006/relationships/hyperlink" Target="http://portal.3gpp.org/desktopmodules/WorkItem/WorkItemDetails.aspx?workitemId=750016" TargetMode="External" Id="R36f28ff8c8f04560" /><Relationship Type="http://schemas.openxmlformats.org/officeDocument/2006/relationships/hyperlink" Target="http://www.3gpp.org/ftp/TSG_SA/WG3_Security/TSGS3_87_Ljubljana/Docs/S3-171500.zip" TargetMode="External" Id="Rc78386db6f1645de" /><Relationship Type="http://schemas.openxmlformats.org/officeDocument/2006/relationships/hyperlink" Target="http://webapp.etsi.org/teldir/ListPersDetails.asp?PersId=41957" TargetMode="External" Id="R0a5c9caff3484bf5" /><Relationship Type="http://schemas.openxmlformats.org/officeDocument/2006/relationships/hyperlink" Target="http://portal.3gpp.org/ngppapp/CreateTdoc.aspx?mode=view&amp;contributionId=793112" TargetMode="External" Id="R75a0015790394046" /><Relationship Type="http://schemas.openxmlformats.org/officeDocument/2006/relationships/hyperlink" Target="http://portal.3gpp.org/desktopmodules/Release/ReleaseDetails.aspx?releaseId=189" TargetMode="External" Id="R32fc9621da464be7" /><Relationship Type="http://schemas.openxmlformats.org/officeDocument/2006/relationships/hyperlink" Target="http://portal.3gpp.org/desktopmodules/Specifications/SpecificationDetails.aspx?specificationId=3045" TargetMode="External" Id="Rfb26abfa796b4bfe" /><Relationship Type="http://schemas.openxmlformats.org/officeDocument/2006/relationships/hyperlink" Target="http://portal.3gpp.org/desktopmodules/WorkItem/WorkItemDetails.aspx?workitemId=710045" TargetMode="External" Id="Re3593c4810e34ade" /><Relationship Type="http://schemas.openxmlformats.org/officeDocument/2006/relationships/hyperlink" Target="http://www.3gpp.org/ftp/TSG_SA/WG3_Security/TSGS3_87_Ljubljana/Docs/S3-171501.zip" TargetMode="External" Id="R5aba91fc3e0341e1" /><Relationship Type="http://schemas.openxmlformats.org/officeDocument/2006/relationships/hyperlink" Target="http://webapp.etsi.org/teldir/ListPersDetails.asp?PersId=41957" TargetMode="External" Id="R3ebf97748a8c48cb" /><Relationship Type="http://schemas.openxmlformats.org/officeDocument/2006/relationships/hyperlink" Target="http://portal.3gpp.org/ngppapp/CreateTdoc.aspx?mode=view&amp;contributionId=793374" TargetMode="External" Id="Rfef319c06a804ae0" /><Relationship Type="http://schemas.openxmlformats.org/officeDocument/2006/relationships/hyperlink" Target="http://portal.3gpp.org/desktopmodules/Release/ReleaseDetails.aspx?releaseId=190" TargetMode="External" Id="R5fb565173ce448ac" /><Relationship Type="http://schemas.openxmlformats.org/officeDocument/2006/relationships/hyperlink" Target="http://portal.3gpp.org/desktopmodules/Specifications/SpecificationDetails.aspx?specificationId=3169" TargetMode="External" Id="Rabf2444d32064f19" /><Relationship Type="http://schemas.openxmlformats.org/officeDocument/2006/relationships/hyperlink" Target="http://portal.3gpp.org/desktopmodules/WorkItem/WorkItemDetails.aspx?workitemId=750016" TargetMode="External" Id="R83e50691dd1c4792" /><Relationship Type="http://schemas.openxmlformats.org/officeDocument/2006/relationships/hyperlink" Target="http://www.3gpp.org/ftp/TSG_SA/WG3_Security/TSGS3_87_Ljubljana/Docs/S3-171502.zip" TargetMode="External" Id="R3fedf04078d64f87" /><Relationship Type="http://schemas.openxmlformats.org/officeDocument/2006/relationships/hyperlink" Target="http://webapp.etsi.org/teldir/ListPersDetails.asp?PersId=41957" TargetMode="External" Id="R92c822cdd8c9460d" /><Relationship Type="http://schemas.openxmlformats.org/officeDocument/2006/relationships/hyperlink" Target="http://portal.3gpp.org/ngppapp/CreateTdoc.aspx?mode=view&amp;contributionId=793273" TargetMode="External" Id="R6afa863b4ea2425a" /><Relationship Type="http://schemas.openxmlformats.org/officeDocument/2006/relationships/hyperlink" Target="http://portal.3gpp.org/desktopmodules/Release/ReleaseDetails.aspx?releaseId=190" TargetMode="External" Id="Rf3f30c17332c463a" /><Relationship Type="http://schemas.openxmlformats.org/officeDocument/2006/relationships/hyperlink" Target="http://portal.3gpp.org/desktopmodules/Specifications/SpecificationDetails.aspx?specificationId=3169" TargetMode="External" Id="R567028b5604e48f7" /><Relationship Type="http://schemas.openxmlformats.org/officeDocument/2006/relationships/hyperlink" Target="http://portal.3gpp.org/desktopmodules/WorkItem/WorkItemDetails.aspx?workitemId=750016" TargetMode="External" Id="R2b52740cb8e4453d" /><Relationship Type="http://schemas.openxmlformats.org/officeDocument/2006/relationships/hyperlink" Target="http://www.3gpp.org/ftp/TSG_SA/WG3_Security/TSGS3_87_Ljubljana/Docs/S3-171503.zip" TargetMode="External" Id="Re3ef8eccfc064ced" /><Relationship Type="http://schemas.openxmlformats.org/officeDocument/2006/relationships/hyperlink" Target="http://webapp.etsi.org/teldir/ListPersDetails.asp?PersId=41957" TargetMode="External" Id="Rb3118d8fa67b44eb" /><Relationship Type="http://schemas.openxmlformats.org/officeDocument/2006/relationships/hyperlink" Target="http://portal.3gpp.org/ngppapp/CreateTdoc.aspx?mode=view&amp;contributionId=793379" TargetMode="External" Id="R22e6d975718349bd" /><Relationship Type="http://schemas.openxmlformats.org/officeDocument/2006/relationships/hyperlink" Target="http://portal.3gpp.org/desktopmodules/Release/ReleaseDetails.aspx?releaseId=190" TargetMode="External" Id="R5b8ece5686404e2c" /><Relationship Type="http://schemas.openxmlformats.org/officeDocument/2006/relationships/hyperlink" Target="http://portal.3gpp.org/desktopmodules/Specifications/SpecificationDetails.aspx?specificationId=3169" TargetMode="External" Id="Rdcd99c1eeefe4c91" /><Relationship Type="http://schemas.openxmlformats.org/officeDocument/2006/relationships/hyperlink" Target="http://portal.3gpp.org/desktopmodules/WorkItem/WorkItemDetails.aspx?workitemId=750016" TargetMode="External" Id="R6051429edf0f48f8" /><Relationship Type="http://schemas.openxmlformats.org/officeDocument/2006/relationships/hyperlink" Target="http://www.3gpp.org/ftp/TSG_SA/WG3_Security/TSGS3_87_Ljubljana/Docs/S3-171504.zip" TargetMode="External" Id="Rf10a337a22ad470c" /><Relationship Type="http://schemas.openxmlformats.org/officeDocument/2006/relationships/hyperlink" Target="http://webapp.etsi.org/teldir/ListPersDetails.asp?PersId=41957" TargetMode="External" Id="R2c2839c15d5d4beb" /><Relationship Type="http://schemas.openxmlformats.org/officeDocument/2006/relationships/hyperlink" Target="http://portal.3gpp.org/ngppapp/CreateTdoc.aspx?mode=view&amp;contributionId=793404" TargetMode="External" Id="R92ec5d93fc8f4a7e" /><Relationship Type="http://schemas.openxmlformats.org/officeDocument/2006/relationships/hyperlink" Target="http://portal.3gpp.org/desktopmodules/Release/ReleaseDetails.aspx?releaseId=190" TargetMode="External" Id="R214297a210a94854" /><Relationship Type="http://schemas.openxmlformats.org/officeDocument/2006/relationships/hyperlink" Target="http://portal.3gpp.org/desktopmodules/Specifications/SpecificationDetails.aspx?specificationId=3169" TargetMode="External" Id="Rf816a422f0344d23" /><Relationship Type="http://schemas.openxmlformats.org/officeDocument/2006/relationships/hyperlink" Target="http://portal.3gpp.org/desktopmodules/WorkItem/WorkItemDetails.aspx?workitemId=750016" TargetMode="External" Id="Re07c2f7eef324aca" /><Relationship Type="http://schemas.openxmlformats.org/officeDocument/2006/relationships/hyperlink" Target="http://www.3gpp.org/ftp/TSG_SA/WG3_Security/TSGS3_87_Ljubljana/Docs/S3-171505.zip" TargetMode="External" Id="Re9cf7416e892446e" /><Relationship Type="http://schemas.openxmlformats.org/officeDocument/2006/relationships/hyperlink" Target="http://webapp.etsi.org/teldir/ListPersDetails.asp?PersId=41957" TargetMode="External" Id="R94ff465544f143f5" /><Relationship Type="http://schemas.openxmlformats.org/officeDocument/2006/relationships/hyperlink" Target="http://portal.3gpp.org/ngppapp/CreateTdoc.aspx?mode=view&amp;contributionId=793378" TargetMode="External" Id="R2b947b2356c142a5" /><Relationship Type="http://schemas.openxmlformats.org/officeDocument/2006/relationships/hyperlink" Target="http://portal.3gpp.org/desktopmodules/Release/ReleaseDetails.aspx?releaseId=190" TargetMode="External" Id="Rb2d522ab0c8e4ebd" /><Relationship Type="http://schemas.openxmlformats.org/officeDocument/2006/relationships/hyperlink" Target="http://portal.3gpp.org/desktopmodules/Specifications/SpecificationDetails.aspx?specificationId=3169" TargetMode="External" Id="R2bc95c87db7340bf" /><Relationship Type="http://schemas.openxmlformats.org/officeDocument/2006/relationships/hyperlink" Target="http://portal.3gpp.org/desktopmodules/WorkItem/WorkItemDetails.aspx?workitemId=750016" TargetMode="External" Id="R127be0e1f9cd466a" /><Relationship Type="http://schemas.openxmlformats.org/officeDocument/2006/relationships/hyperlink" Target="http://www.3gpp.org/ftp/TSG_SA/WG3_Security/TSGS3_87_Ljubljana/Docs/S3-171506.zip" TargetMode="External" Id="Rf85c8f7075f2470c" /><Relationship Type="http://schemas.openxmlformats.org/officeDocument/2006/relationships/hyperlink" Target="http://webapp.etsi.org/teldir/ListPersDetails.asp?PersId=41957" TargetMode="External" Id="Rd65c152810bb492f" /><Relationship Type="http://schemas.openxmlformats.org/officeDocument/2006/relationships/hyperlink" Target="http://portal.3gpp.org/ngppapp/CreateTdoc.aspx?mode=view&amp;contributionId=793113" TargetMode="External" Id="R2597618f2cf443cf" /><Relationship Type="http://schemas.openxmlformats.org/officeDocument/2006/relationships/hyperlink" Target="http://portal.3gpp.org/desktopmodules/Release/ReleaseDetails.aspx?releaseId=190" TargetMode="External" Id="R927fcde04ebe46f8" /><Relationship Type="http://schemas.openxmlformats.org/officeDocument/2006/relationships/hyperlink" Target="http://portal.3gpp.org/desktopmodules/Specifications/SpecificationDetails.aspx?specificationId=3169" TargetMode="External" Id="Rab6ffbfd084c4ec6" /><Relationship Type="http://schemas.openxmlformats.org/officeDocument/2006/relationships/hyperlink" Target="http://portal.3gpp.org/desktopmodules/WorkItem/WorkItemDetails.aspx?workitemId=750016" TargetMode="External" Id="Rd7c50d77035441f6" /><Relationship Type="http://schemas.openxmlformats.org/officeDocument/2006/relationships/hyperlink" Target="http://webapp.etsi.org/teldir/ListPersDetails.asp?PersId=41957" TargetMode="External" Id="Rdb1855583f0c46d5" /><Relationship Type="http://schemas.openxmlformats.org/officeDocument/2006/relationships/hyperlink" Target="http://www.3gpp.org/ftp/TSG_SA/WG3_Security/TSGS3_87_Ljubljana/Docs/S3-171508.zip" TargetMode="External" Id="R88557565f5114472" /><Relationship Type="http://schemas.openxmlformats.org/officeDocument/2006/relationships/hyperlink" Target="http://webapp.etsi.org/teldir/ListPersDetails.asp?PersId=41957" TargetMode="External" Id="Rbb06e3f4ab3f422e" /><Relationship Type="http://schemas.openxmlformats.org/officeDocument/2006/relationships/hyperlink" Target="http://portal.3gpp.org/ngppapp/CreateTdoc.aspx?mode=view&amp;contributionId=796929" TargetMode="External" Id="R8fd48191cde54907" /><Relationship Type="http://schemas.openxmlformats.org/officeDocument/2006/relationships/hyperlink" Target="http://portal.3gpp.org/desktopmodules/Release/ReleaseDetails.aspx?releaseId=189" TargetMode="External" Id="Rfb81937d2d594b48" /><Relationship Type="http://schemas.openxmlformats.org/officeDocument/2006/relationships/hyperlink" Target="http://portal.3gpp.org/desktopmodules/Specifications/SpecificationDetails.aspx?specificationId=3045" TargetMode="External" Id="Rccfff2e7e481464f" /><Relationship Type="http://schemas.openxmlformats.org/officeDocument/2006/relationships/hyperlink" Target="http://portal.3gpp.org/desktopmodules/WorkItem/WorkItemDetails.aspx?workitemId=710045" TargetMode="External" Id="Rde1f7c065ca9415c" /><Relationship Type="http://schemas.openxmlformats.org/officeDocument/2006/relationships/hyperlink" Target="http://www.3gpp.org/ftp/TSG_SA/WG3_Security/TSGS3_87_Ljubljana/Docs/S3-171509.zip" TargetMode="External" Id="R1421ed7a2d6b4e6e" /><Relationship Type="http://schemas.openxmlformats.org/officeDocument/2006/relationships/hyperlink" Target="http://webapp.etsi.org/teldir/ListPersDetails.asp?PersId=41957" TargetMode="External" Id="Red055d62675840be" /><Relationship Type="http://schemas.openxmlformats.org/officeDocument/2006/relationships/hyperlink" Target="http://portal.3gpp.org/desktopmodules/Release/ReleaseDetails.aspx?releaseId=189" TargetMode="External" Id="R07301a2364ce4df6" /><Relationship Type="http://schemas.openxmlformats.org/officeDocument/2006/relationships/hyperlink" Target="http://portal.3gpp.org/desktopmodules/Specifications/SpecificationDetails.aspx?specificationId=3045" TargetMode="External" Id="R76a751cdd9924034" /><Relationship Type="http://schemas.openxmlformats.org/officeDocument/2006/relationships/hyperlink" Target="http://portal.3gpp.org/desktopmodules/WorkItem/WorkItemDetails.aspx?workitemId=710045" TargetMode="External" Id="R38293ec37bbd4e05" /><Relationship Type="http://schemas.openxmlformats.org/officeDocument/2006/relationships/hyperlink" Target="http://www.3gpp.org/ftp/TSG_SA/WG3_Security/TSGS3_87_Ljubljana/Docs/S3-171510.zip" TargetMode="External" Id="R5ca3e58075ca4165" /><Relationship Type="http://schemas.openxmlformats.org/officeDocument/2006/relationships/hyperlink" Target="http://webapp.etsi.org/teldir/ListPersDetails.asp?PersId=41957" TargetMode="External" Id="Radd7f159abe04721" /><Relationship Type="http://schemas.openxmlformats.org/officeDocument/2006/relationships/hyperlink" Target="http://portal.3gpp.org/ngppapp/CreateTdoc.aspx?mode=view&amp;contributionId=793177" TargetMode="External" Id="R14dcbe7e99c64b32" /><Relationship Type="http://schemas.openxmlformats.org/officeDocument/2006/relationships/hyperlink" Target="http://portal.3gpp.org/desktopmodules/Release/ReleaseDetails.aspx?releaseId=189" TargetMode="External" Id="Rf3e94449746d420a" /><Relationship Type="http://schemas.openxmlformats.org/officeDocument/2006/relationships/hyperlink" Target="http://portal.3gpp.org/desktopmodules/Specifications/SpecificationDetails.aspx?specificationId=3045" TargetMode="External" Id="Rd97d123fe87e4d5a" /><Relationship Type="http://schemas.openxmlformats.org/officeDocument/2006/relationships/hyperlink" Target="http://portal.3gpp.org/desktopmodules/WorkItem/WorkItemDetails.aspx?workitemId=710045" TargetMode="External" Id="R3013de18f2b64762" /><Relationship Type="http://schemas.openxmlformats.org/officeDocument/2006/relationships/hyperlink" Target="http://www.3gpp.org/ftp/TSG_SA/WG3_Security/TSGS3_87_Ljubljana/Docs/S3-171511.zip" TargetMode="External" Id="R2f7eae3ef2814f14" /><Relationship Type="http://schemas.openxmlformats.org/officeDocument/2006/relationships/hyperlink" Target="http://webapp.etsi.org/teldir/ListPersDetails.asp?PersId=41957" TargetMode="External" Id="R6d459641e8834b39" /><Relationship Type="http://schemas.openxmlformats.org/officeDocument/2006/relationships/hyperlink" Target="http://portal.3gpp.org/ngppapp/CreateTdoc.aspx?mode=view&amp;contributionId=793123" TargetMode="External" Id="Rc6e982dd9a794862" /><Relationship Type="http://schemas.openxmlformats.org/officeDocument/2006/relationships/hyperlink" Target="http://portal.3gpp.org/desktopmodules/Release/ReleaseDetails.aspx?releaseId=189" TargetMode="External" Id="R54838c97280d4334" /><Relationship Type="http://schemas.openxmlformats.org/officeDocument/2006/relationships/hyperlink" Target="http://portal.3gpp.org/desktopmodules/Specifications/SpecificationDetails.aspx?specificationId=3045" TargetMode="External" Id="R7fc731bf9c8147f0" /><Relationship Type="http://schemas.openxmlformats.org/officeDocument/2006/relationships/hyperlink" Target="http://portal.3gpp.org/desktopmodules/WorkItem/WorkItemDetails.aspx?workitemId=710045" TargetMode="External" Id="R6772cd007eb14821" /><Relationship Type="http://schemas.openxmlformats.org/officeDocument/2006/relationships/hyperlink" Target="http://www.3gpp.org/ftp/TSG_SA/WG3_Security/TSGS3_87_Ljubljana/Docs/S3-171512.zip" TargetMode="External" Id="Re45755c44fcc4ca9" /><Relationship Type="http://schemas.openxmlformats.org/officeDocument/2006/relationships/hyperlink" Target="http://webapp.etsi.org/teldir/ListPersDetails.asp?PersId=41957" TargetMode="External" Id="Red899347eb2d4d89" /><Relationship Type="http://schemas.openxmlformats.org/officeDocument/2006/relationships/hyperlink" Target="http://portal.3gpp.org/ngppapp/CreateTdoc.aspx?mode=view&amp;contributionId=793287" TargetMode="External" Id="R3b44170503fc405c" /><Relationship Type="http://schemas.openxmlformats.org/officeDocument/2006/relationships/hyperlink" Target="http://portal.3gpp.org/desktopmodules/Release/ReleaseDetails.aspx?releaseId=189" TargetMode="External" Id="Rb6a9646e9de84d20" /><Relationship Type="http://schemas.openxmlformats.org/officeDocument/2006/relationships/hyperlink" Target="http://portal.3gpp.org/desktopmodules/Specifications/SpecificationDetails.aspx?specificationId=3045" TargetMode="External" Id="R7d7d98af31c44940" /><Relationship Type="http://schemas.openxmlformats.org/officeDocument/2006/relationships/hyperlink" Target="http://portal.3gpp.org/desktopmodules/WorkItem/WorkItemDetails.aspx?workitemId=710045" TargetMode="External" Id="R918dc5df7de64cfa" /><Relationship Type="http://schemas.openxmlformats.org/officeDocument/2006/relationships/hyperlink" Target="http://www.3gpp.org/ftp/TSG_SA/WG3_Security/TSGS3_87_Ljubljana/Docs/S3-171513.zip" TargetMode="External" Id="Rd854de6446ce4b54" /><Relationship Type="http://schemas.openxmlformats.org/officeDocument/2006/relationships/hyperlink" Target="http://webapp.etsi.org/teldir/ListPersDetails.asp?PersId=41957" TargetMode="External" Id="R47a80d8f9f474068" /><Relationship Type="http://schemas.openxmlformats.org/officeDocument/2006/relationships/hyperlink" Target="http://portal.3gpp.org/ngppapp/CreateTdoc.aspx?mode=view&amp;contributionId=793125" TargetMode="External" Id="Rb4456598ae2a42e9" /><Relationship Type="http://schemas.openxmlformats.org/officeDocument/2006/relationships/hyperlink" Target="http://portal.3gpp.org/desktopmodules/Release/ReleaseDetails.aspx?releaseId=189" TargetMode="External" Id="R737b029e87a24654" /><Relationship Type="http://schemas.openxmlformats.org/officeDocument/2006/relationships/hyperlink" Target="http://portal.3gpp.org/desktopmodules/Specifications/SpecificationDetails.aspx?specificationId=3045" TargetMode="External" Id="R50888a9e5fce428c" /><Relationship Type="http://schemas.openxmlformats.org/officeDocument/2006/relationships/hyperlink" Target="http://portal.3gpp.org/desktopmodules/WorkItem/WorkItemDetails.aspx?workitemId=710045" TargetMode="External" Id="R80330df919bf492f" /><Relationship Type="http://schemas.openxmlformats.org/officeDocument/2006/relationships/hyperlink" Target="http://www.3gpp.org/ftp/TSG_SA/WG3_Security/TSGS3_87_Ljubljana/Docs/S3-171514.zip" TargetMode="External" Id="Rc94987d107f64af4" /><Relationship Type="http://schemas.openxmlformats.org/officeDocument/2006/relationships/hyperlink" Target="http://webapp.etsi.org/teldir/ListPersDetails.asp?PersId=41957" TargetMode="External" Id="R5180e0243ac74d70" /><Relationship Type="http://schemas.openxmlformats.org/officeDocument/2006/relationships/hyperlink" Target="http://portal.3gpp.org/ngppapp/CreateTdoc.aspx?mode=view&amp;contributionId=793565" TargetMode="External" Id="Rd2acd5a01f394791" /><Relationship Type="http://schemas.openxmlformats.org/officeDocument/2006/relationships/hyperlink" Target="http://portal.3gpp.org/desktopmodules/Release/ReleaseDetails.aspx?releaseId=190" TargetMode="External" Id="R1ec2f293bf1044dd" /><Relationship Type="http://schemas.openxmlformats.org/officeDocument/2006/relationships/hyperlink" Target="http://portal.3gpp.org/desktopmodules/Specifications/SpecificationDetails.aspx?specificationId=3002" TargetMode="External" Id="R3406a8680a644169" /><Relationship Type="http://schemas.openxmlformats.org/officeDocument/2006/relationships/hyperlink" Target="http://portal.3gpp.org/desktopmodules/WorkItem/WorkItemDetails.aspx?workitemId=620062" TargetMode="External" Id="R076e7568441a4036" /><Relationship Type="http://schemas.openxmlformats.org/officeDocument/2006/relationships/hyperlink" Target="http://www.3gpp.org/ftp/TSG_SA/WG3_Security/TSGS3_87_Ljubljana/Docs/S3-171515.zip" TargetMode="External" Id="R4eb0f5b536a5456d" /><Relationship Type="http://schemas.openxmlformats.org/officeDocument/2006/relationships/hyperlink" Target="http://webapp.etsi.org/teldir/ListPersDetails.asp?PersId=41957" TargetMode="External" Id="Rea5199e4e93b4194" /><Relationship Type="http://schemas.openxmlformats.org/officeDocument/2006/relationships/hyperlink" Target="http://portal.3gpp.org/ngppapp/CreateTdoc.aspx?mode=view&amp;contributionId=793364" TargetMode="External" Id="R8b48ccb680e8471c" /><Relationship Type="http://schemas.openxmlformats.org/officeDocument/2006/relationships/hyperlink" Target="http://portal.3gpp.org/desktopmodules/Release/ReleaseDetails.aspx?releaseId=189" TargetMode="External" Id="R9409ae5e7b7f4de8" /><Relationship Type="http://schemas.openxmlformats.org/officeDocument/2006/relationships/hyperlink" Target="http://portal.3gpp.org/desktopmodules/Specifications/SpecificationDetails.aspx?specificationId=3100" TargetMode="External" Id="Rbb2f46ef35464029" /><Relationship Type="http://schemas.openxmlformats.org/officeDocument/2006/relationships/hyperlink" Target="http://portal.3gpp.org/desktopmodules/WorkItem/WorkItemDetails.aspx?workitemId=720075" TargetMode="External" Id="Re8c772249af34204" /><Relationship Type="http://schemas.openxmlformats.org/officeDocument/2006/relationships/hyperlink" Target="http://www.3gpp.org/ftp/TSG_SA/WG3_Security/TSGS3_87_Ljubljana/Docs/S3-171516.zip" TargetMode="External" Id="Ra79230100221442b" /><Relationship Type="http://schemas.openxmlformats.org/officeDocument/2006/relationships/hyperlink" Target="http://webapp.etsi.org/teldir/ListPersDetails.asp?PersId=41957" TargetMode="External" Id="Rd60ca79a4b774b1c" /><Relationship Type="http://schemas.openxmlformats.org/officeDocument/2006/relationships/hyperlink" Target="http://portal.3gpp.org/ngppapp/CreateTdoc.aspx?mode=view&amp;contributionId=793251" TargetMode="External" Id="R9a86efdb218f4678" /><Relationship Type="http://schemas.openxmlformats.org/officeDocument/2006/relationships/hyperlink" Target="http://portal.3gpp.org/desktopmodules/Release/ReleaseDetails.aspx?releaseId=189" TargetMode="External" Id="Rabf0b1cb737c4bf6" /><Relationship Type="http://schemas.openxmlformats.org/officeDocument/2006/relationships/hyperlink" Target="http://portal.3gpp.org/desktopmodules/Specifications/SpecificationDetails.aspx?specificationId=3100" TargetMode="External" Id="R14667b14a3aa4529" /><Relationship Type="http://schemas.openxmlformats.org/officeDocument/2006/relationships/hyperlink" Target="http://portal.3gpp.org/desktopmodules/WorkItem/WorkItemDetails.aspx?workitemId=720075" TargetMode="External" Id="R5e51554c2daf4a58" /><Relationship Type="http://schemas.openxmlformats.org/officeDocument/2006/relationships/hyperlink" Target="http://www.3gpp.org/ftp/TSG_SA/WG3_Security/TSGS3_87_Ljubljana/Docs/S3-171517.zip" TargetMode="External" Id="R9feb3a1c61694614" /><Relationship Type="http://schemas.openxmlformats.org/officeDocument/2006/relationships/hyperlink" Target="http://webapp.etsi.org/teldir/ListPersDetails.asp?PersId=41957" TargetMode="External" Id="R98e8ca27996d49b2" /><Relationship Type="http://schemas.openxmlformats.org/officeDocument/2006/relationships/hyperlink" Target="http://portal.3gpp.org/desktopmodules/Release/ReleaseDetails.aspx?releaseId=189" TargetMode="External" Id="R87d8d6055b6a4e81" /><Relationship Type="http://schemas.openxmlformats.org/officeDocument/2006/relationships/hyperlink" Target="http://portal.3gpp.org/desktopmodules/Specifications/SpecificationDetails.aspx?specificationId=3100" TargetMode="External" Id="Reed9deb90c8d4476" /><Relationship Type="http://schemas.openxmlformats.org/officeDocument/2006/relationships/hyperlink" Target="http://portal.3gpp.org/desktopmodules/WorkItem/WorkItemDetails.aspx?workitemId=720075" TargetMode="External" Id="R0992df6b9dd14cce" /><Relationship Type="http://schemas.openxmlformats.org/officeDocument/2006/relationships/hyperlink" Target="http://www.3gpp.org/ftp/TSG_SA/WG3_Security/TSGS3_87_Ljubljana/Docs/S3-171518.zip" TargetMode="External" Id="R7e328f6d6df645e8" /><Relationship Type="http://schemas.openxmlformats.org/officeDocument/2006/relationships/hyperlink" Target="http://webapp.etsi.org/teldir/ListPersDetails.asp?PersId=41957" TargetMode="External" Id="Reb7437c9a2c54028" /><Relationship Type="http://schemas.openxmlformats.org/officeDocument/2006/relationships/hyperlink" Target="http://portal.3gpp.org/desktopmodules/Release/ReleaseDetails.aspx?releaseId=189" TargetMode="External" Id="R1b13b7483142422b" /><Relationship Type="http://schemas.openxmlformats.org/officeDocument/2006/relationships/hyperlink" Target="http://portal.3gpp.org/desktopmodules/Specifications/SpecificationDetails.aspx?specificationId=3100" TargetMode="External" Id="R41b09e2e5c634786" /><Relationship Type="http://schemas.openxmlformats.org/officeDocument/2006/relationships/hyperlink" Target="http://portal.3gpp.org/desktopmodules/WorkItem/WorkItemDetails.aspx?workitemId=720075" TargetMode="External" Id="Re8be477a2e8d4e67" /><Relationship Type="http://schemas.openxmlformats.org/officeDocument/2006/relationships/hyperlink" Target="http://www.3gpp.org/ftp/TSG_SA/WG3_Security/TSGS3_87_Ljubljana/Docs/S3-171519.zip" TargetMode="External" Id="Rbc969537ed154f1c" /><Relationship Type="http://schemas.openxmlformats.org/officeDocument/2006/relationships/hyperlink" Target="http://webapp.etsi.org/teldir/ListPersDetails.asp?PersId=41957" TargetMode="External" Id="R20f7005dfa8545c7" /><Relationship Type="http://schemas.openxmlformats.org/officeDocument/2006/relationships/hyperlink" Target="http://portal.3gpp.org/ngppapp/CreateTdoc.aspx?mode=view&amp;contributionId=793204" TargetMode="External" Id="R9684df83ff4e4eca" /><Relationship Type="http://schemas.openxmlformats.org/officeDocument/2006/relationships/hyperlink" Target="http://portal.3gpp.org/desktopmodules/Release/ReleaseDetails.aspx?releaseId=189" TargetMode="External" Id="Re1b4a324a5fb425c" /><Relationship Type="http://schemas.openxmlformats.org/officeDocument/2006/relationships/hyperlink" Target="http://portal.3gpp.org/desktopmodules/Specifications/SpecificationDetails.aspx?specificationId=3129" TargetMode="External" Id="R5b5ac5b34d3c4d4b" /><Relationship Type="http://schemas.openxmlformats.org/officeDocument/2006/relationships/hyperlink" Target="http://portal.3gpp.org/desktopmodules/WorkItem/WorkItemDetails.aspx?workitemId=730051" TargetMode="External" Id="R52def3f814514eff" /><Relationship Type="http://schemas.openxmlformats.org/officeDocument/2006/relationships/hyperlink" Target="http://www.3gpp.org/ftp/TSG_SA/WG3_Security/TSGS3_87_Ljubljana/Docs/S3-171520.zip" TargetMode="External" Id="R30a81f63dcdd48be" /><Relationship Type="http://schemas.openxmlformats.org/officeDocument/2006/relationships/hyperlink" Target="http://webapp.etsi.org/teldir/ListPersDetails.asp?PersId=41957" TargetMode="External" Id="Rfd9122deeddf43ba" /><Relationship Type="http://schemas.openxmlformats.org/officeDocument/2006/relationships/hyperlink" Target="http://portal.3gpp.org/ngppapp/CreateTdoc.aspx?mode=view&amp;contributionId=793205" TargetMode="External" Id="Rb974e04acfae4e5f" /><Relationship Type="http://schemas.openxmlformats.org/officeDocument/2006/relationships/hyperlink" Target="http://portal.3gpp.org/desktopmodules/Release/ReleaseDetails.aspx?releaseId=189" TargetMode="External" Id="Raf8b9105171447ec" /><Relationship Type="http://schemas.openxmlformats.org/officeDocument/2006/relationships/hyperlink" Target="http://portal.3gpp.org/desktopmodules/Specifications/SpecificationDetails.aspx?specificationId=3129" TargetMode="External" Id="R8f1ba28eaf4c447f" /><Relationship Type="http://schemas.openxmlformats.org/officeDocument/2006/relationships/hyperlink" Target="http://portal.3gpp.org/desktopmodules/WorkItem/WorkItemDetails.aspx?workitemId=730051" TargetMode="External" Id="R429cc81d82634724" /><Relationship Type="http://schemas.openxmlformats.org/officeDocument/2006/relationships/hyperlink" Target="http://www.3gpp.org/ftp/TSG_SA/WG3_Security/TSGS3_87_Ljubljana/Docs/S3-171521.zip" TargetMode="External" Id="R816c7ed095ce48c6" /><Relationship Type="http://schemas.openxmlformats.org/officeDocument/2006/relationships/hyperlink" Target="http://webapp.etsi.org/teldir/ListPersDetails.asp?PersId=41957" TargetMode="External" Id="R10add6a3a49a4f27" /><Relationship Type="http://schemas.openxmlformats.org/officeDocument/2006/relationships/hyperlink" Target="http://portal.3gpp.org/ngppapp/CreateTdoc.aspx?mode=view&amp;contributionId=793206" TargetMode="External" Id="Re0016bb2c8744abf" /><Relationship Type="http://schemas.openxmlformats.org/officeDocument/2006/relationships/hyperlink" Target="http://portal.3gpp.org/desktopmodules/Release/ReleaseDetails.aspx?releaseId=189" TargetMode="External" Id="Rdef8ac45d7c74e2f" /><Relationship Type="http://schemas.openxmlformats.org/officeDocument/2006/relationships/hyperlink" Target="http://portal.3gpp.org/desktopmodules/Specifications/SpecificationDetails.aspx?specificationId=3129" TargetMode="External" Id="R751e428ab91f4515" /><Relationship Type="http://schemas.openxmlformats.org/officeDocument/2006/relationships/hyperlink" Target="http://portal.3gpp.org/desktopmodules/WorkItem/WorkItemDetails.aspx?workitemId=730051" TargetMode="External" Id="Rc7b853b8dd684a38" /><Relationship Type="http://schemas.openxmlformats.org/officeDocument/2006/relationships/hyperlink" Target="http://www.3gpp.org/ftp/TSG_SA/WG3_Security/TSGS3_87_Ljubljana/Docs/S3-171522.zip" TargetMode="External" Id="R1021967b649b4354" /><Relationship Type="http://schemas.openxmlformats.org/officeDocument/2006/relationships/hyperlink" Target="http://webapp.etsi.org/teldir/ListPersDetails.asp?PersId=41957" TargetMode="External" Id="R753dfdec31df4c5a" /><Relationship Type="http://schemas.openxmlformats.org/officeDocument/2006/relationships/hyperlink" Target="http://portal.3gpp.org/ngppapp/CreateTdoc.aspx?mode=view&amp;contributionId=793207" TargetMode="External" Id="Ree095f5b5db346f5" /><Relationship Type="http://schemas.openxmlformats.org/officeDocument/2006/relationships/hyperlink" Target="http://portal.3gpp.org/desktopmodules/Release/ReleaseDetails.aspx?releaseId=189" TargetMode="External" Id="Rc7d03530c5aa44b0" /><Relationship Type="http://schemas.openxmlformats.org/officeDocument/2006/relationships/hyperlink" Target="http://portal.3gpp.org/desktopmodules/Specifications/SpecificationDetails.aspx?specificationId=3129" TargetMode="External" Id="Rca0bc4740c7f488f" /><Relationship Type="http://schemas.openxmlformats.org/officeDocument/2006/relationships/hyperlink" Target="http://portal.3gpp.org/desktopmodules/WorkItem/WorkItemDetails.aspx?workitemId=730051" TargetMode="External" Id="R35581d81d2fb4543" /><Relationship Type="http://schemas.openxmlformats.org/officeDocument/2006/relationships/hyperlink" Target="http://www.3gpp.org/ftp/TSG_SA/WG3_Security/TSGS3_87_Ljubljana/Docs/S3-171523.zip" TargetMode="External" Id="R630815afa4d8495e" /><Relationship Type="http://schemas.openxmlformats.org/officeDocument/2006/relationships/hyperlink" Target="http://webapp.etsi.org/teldir/ListPersDetails.asp?PersId=41957" TargetMode="External" Id="R6c0df0c1b1f94c5a" /><Relationship Type="http://schemas.openxmlformats.org/officeDocument/2006/relationships/hyperlink" Target="http://portal.3gpp.org/desktopmodules/Release/ReleaseDetails.aspx?releaseId=189" TargetMode="External" Id="R79f9d58b680343ba" /><Relationship Type="http://schemas.openxmlformats.org/officeDocument/2006/relationships/hyperlink" Target="http://portal.3gpp.org/desktopmodules/Specifications/SpecificationDetails.aspx?specificationId=3129" TargetMode="External" Id="R9be6b02f5dc94bb5" /><Relationship Type="http://schemas.openxmlformats.org/officeDocument/2006/relationships/hyperlink" Target="http://portal.3gpp.org/desktopmodules/WorkItem/WorkItemDetails.aspx?workitemId=730051" TargetMode="External" Id="R9cb34ac872a74445" /><Relationship Type="http://schemas.openxmlformats.org/officeDocument/2006/relationships/hyperlink" Target="http://www.3gpp.org/ftp/TSG_SA/WG3_Security/TSGS3_87_Ljubljana/Docs/S3-171524.zip" TargetMode="External" Id="R43993ce242644f16" /><Relationship Type="http://schemas.openxmlformats.org/officeDocument/2006/relationships/hyperlink" Target="http://webapp.etsi.org/teldir/ListPersDetails.asp?PersId=41957" TargetMode="External" Id="Rc28f3115ab05486d" /><Relationship Type="http://schemas.openxmlformats.org/officeDocument/2006/relationships/hyperlink" Target="http://portal.3gpp.org/desktopmodules/Release/ReleaseDetails.aspx?releaseId=190" TargetMode="External" Id="Re3df7b97a00e4834" /><Relationship Type="http://schemas.openxmlformats.org/officeDocument/2006/relationships/hyperlink" Target="http://portal.3gpp.org/desktopmodules/Specifications/SpecificationDetails.aspx?specificationId=3169" TargetMode="External" Id="R13e5baa369ec46f8" /><Relationship Type="http://schemas.openxmlformats.org/officeDocument/2006/relationships/hyperlink" Target="http://portal.3gpp.org/desktopmodules/WorkItem/WorkItemDetails.aspx?workitemId=750016" TargetMode="External" Id="R12b1a0f0ea974cc3" /><Relationship Type="http://schemas.openxmlformats.org/officeDocument/2006/relationships/hyperlink" Target="http://www.3gpp.org/ftp/TSG_SA/WG3_Security/TSGS3_87_Ljubljana/Docs/S3-171525.zip" TargetMode="External" Id="Rd810583849374754" /><Relationship Type="http://schemas.openxmlformats.org/officeDocument/2006/relationships/hyperlink" Target="http://webapp.etsi.org/teldir/ListPersDetails.asp?PersId=41957" TargetMode="External" Id="Rab0b5883e3b94c60" /><Relationship Type="http://schemas.openxmlformats.org/officeDocument/2006/relationships/hyperlink" Target="http://portal.3gpp.org/desktopmodules/Release/ReleaseDetails.aspx?releaseId=189" TargetMode="External" Id="Rb1813d451be14812" /><Relationship Type="http://schemas.openxmlformats.org/officeDocument/2006/relationships/hyperlink" Target="http://portal.3gpp.org/desktopmodules/WorkItem/WorkItemDetails.aspx?workitemId=720083" TargetMode="External" Id="Recaef71df61d4a95" /><Relationship Type="http://schemas.openxmlformats.org/officeDocument/2006/relationships/hyperlink" Target="http://www.3gpp.org/ftp/TSG_SA/WG3_Security/TSGS3_87_Ljubljana/Docs/S3-171526.zip" TargetMode="External" Id="R4e69c348e0bb4d22" /><Relationship Type="http://schemas.openxmlformats.org/officeDocument/2006/relationships/hyperlink" Target="http://webapp.etsi.org/teldir/ListPersDetails.asp?PersId=41957" TargetMode="External" Id="R5be6c451cdbf4a8e" /><Relationship Type="http://schemas.openxmlformats.org/officeDocument/2006/relationships/hyperlink" Target="http://portal.3gpp.org/ngppapp/CreateTdoc.aspx?mode=view&amp;contributionId=786354" TargetMode="External" Id="Rd26ae14a11a24b8c" /><Relationship Type="http://schemas.openxmlformats.org/officeDocument/2006/relationships/hyperlink" Target="http://portal.3gpp.org/desktopmodules/Release/ReleaseDetails.aspx?releaseId=189" TargetMode="External" Id="R0832a5c8d8714616" /><Relationship Type="http://schemas.openxmlformats.org/officeDocument/2006/relationships/hyperlink" Target="http://portal.3gpp.org/desktopmodules/Specifications/SpecificationDetails.aspx?specificationId=2296" TargetMode="External" Id="R3d628455816347d0" /><Relationship Type="http://schemas.openxmlformats.org/officeDocument/2006/relationships/hyperlink" Target="http://portal.3gpp.org/desktopmodules/WorkItem/WorkItemDetails.aspx?workitemId=680099" TargetMode="External" Id="R1efcec1a86b14b86" /><Relationship Type="http://schemas.openxmlformats.org/officeDocument/2006/relationships/hyperlink" Target="http://www.3gpp.org/ftp/TSG_SA/WG3_Security/TSGS3_87_Ljubljana/Docs/S3-171527.zip" TargetMode="External" Id="R1bed977a0f7c4da2" /><Relationship Type="http://schemas.openxmlformats.org/officeDocument/2006/relationships/hyperlink" Target="http://webapp.etsi.org/teldir/ListPersDetails.asp?PersId=41957" TargetMode="External" Id="R875bcc8c7c254171" /><Relationship Type="http://schemas.openxmlformats.org/officeDocument/2006/relationships/hyperlink" Target="http://portal.3gpp.org/ngppapp/CreateTdoc.aspx?mode=view&amp;contributionId=786355" TargetMode="External" Id="R8db066cb3a9e4d06" /><Relationship Type="http://schemas.openxmlformats.org/officeDocument/2006/relationships/hyperlink" Target="http://portal.3gpp.org/desktopmodules/Release/ReleaseDetails.aspx?releaseId=189" TargetMode="External" Id="Rca68f838308e4ed9" /><Relationship Type="http://schemas.openxmlformats.org/officeDocument/2006/relationships/hyperlink" Target="http://portal.3gpp.org/desktopmodules/Specifications/SpecificationDetails.aspx?specificationId=2297" TargetMode="External" Id="R7ef1bb8225d64024" /><Relationship Type="http://schemas.openxmlformats.org/officeDocument/2006/relationships/hyperlink" Target="http://portal.3gpp.org/desktopmodules/WorkItem/WorkItemDetails.aspx?workitemId=680099" TargetMode="External" Id="R21483202547c48af" /><Relationship Type="http://schemas.openxmlformats.org/officeDocument/2006/relationships/hyperlink" Target="http://www.3gpp.org/ftp/TSG_SA/WG3_Security/TSGS3_87_Ljubljana/Docs/S3-171528.zip" TargetMode="External" Id="R15fded86450e4200" /><Relationship Type="http://schemas.openxmlformats.org/officeDocument/2006/relationships/hyperlink" Target="http://webapp.etsi.org/teldir/ListPersDetails.asp?PersId=41957" TargetMode="External" Id="Rccd98313a64c42c5" /><Relationship Type="http://schemas.openxmlformats.org/officeDocument/2006/relationships/hyperlink" Target="http://portal.3gpp.org/ngppapp/CreateTdoc.aspx?mode=view&amp;contributionId=793260" TargetMode="External" Id="R6837404fd6ba4e1c" /><Relationship Type="http://schemas.openxmlformats.org/officeDocument/2006/relationships/hyperlink" Target="http://www.3gpp.org/ftp/TSG_SA/WG3_Security/TSGS3_87_Ljubljana/Docs/S3-171529.zip" TargetMode="External" Id="Rac3303316b034a20" /><Relationship Type="http://schemas.openxmlformats.org/officeDocument/2006/relationships/hyperlink" Target="http://webapp.etsi.org/teldir/ListPersDetails.asp?PersId=41957" TargetMode="External" Id="Rd64474246cd24b53" /><Relationship Type="http://schemas.openxmlformats.org/officeDocument/2006/relationships/hyperlink" Target="http://portal.3gpp.org/ngppapp/CreateTdoc.aspx?mode=view&amp;contributionId=793312" TargetMode="External" Id="Rcec5ba259f7d43bf" /><Relationship Type="http://schemas.openxmlformats.org/officeDocument/2006/relationships/hyperlink" Target="http://portal.3gpp.org/desktopmodules/Release/ReleaseDetails.aspx?releaseId=190" TargetMode="External" Id="R2aad8efff7e0481a" /><Relationship Type="http://schemas.openxmlformats.org/officeDocument/2006/relationships/hyperlink" Target="http://portal.3gpp.org/desktopmodules/Specifications/SpecificationDetails.aspx?specificationId=2296" TargetMode="External" Id="R952c8507949642a8" /><Relationship Type="http://schemas.openxmlformats.org/officeDocument/2006/relationships/hyperlink" Target="http://portal.3gpp.org/desktopmodules/WorkItem/WorkItemDetails.aspx?workitemId=750033" TargetMode="External" Id="R2e19b95417dc4c81" /><Relationship Type="http://schemas.openxmlformats.org/officeDocument/2006/relationships/hyperlink" Target="http://www.3gpp.org/ftp/TSG_SA/WG3_Security/TSGS3_87_Ljubljana/Docs/S3-171530.zip" TargetMode="External" Id="Rc32b022ac1b54beb" /><Relationship Type="http://schemas.openxmlformats.org/officeDocument/2006/relationships/hyperlink" Target="http://webapp.etsi.org/teldir/ListPersDetails.asp?PersId=41957" TargetMode="External" Id="R68ccb4c4b4be44e6" /><Relationship Type="http://schemas.openxmlformats.org/officeDocument/2006/relationships/hyperlink" Target="http://portal.3gpp.org/ngppapp/CreateTdoc.aspx?mode=view&amp;contributionId=793328" TargetMode="External" Id="R30caddf9816e4a77" /><Relationship Type="http://schemas.openxmlformats.org/officeDocument/2006/relationships/hyperlink" Target="http://portal.3gpp.org/desktopmodules/Release/ReleaseDetails.aspx?releaseId=189" TargetMode="External" Id="Rc37a023c46854ecf" /><Relationship Type="http://schemas.openxmlformats.org/officeDocument/2006/relationships/hyperlink" Target="http://portal.3gpp.org/desktopmodules/Specifications/SpecificationDetails.aspx?specificationId=2296" TargetMode="External" Id="R784d90f470f34ee6" /><Relationship Type="http://schemas.openxmlformats.org/officeDocument/2006/relationships/hyperlink" Target="http://portal.3gpp.org/desktopmodules/WorkItem/WorkItemDetails.aspx?workitemId=680099" TargetMode="External" Id="Rb8917a04f5534d9f" /><Relationship Type="http://schemas.openxmlformats.org/officeDocument/2006/relationships/hyperlink" Target="http://www.3gpp.org/ftp/TSG_SA/WG3_Security/TSGS3_87_Ljubljana/Docs/S3-171531.zip" TargetMode="External" Id="R6c552fe0d6c64410" /><Relationship Type="http://schemas.openxmlformats.org/officeDocument/2006/relationships/hyperlink" Target="http://webapp.etsi.org/teldir/ListPersDetails.asp?PersId=41957" TargetMode="External" Id="R6ecd96fd9fd64e06" /><Relationship Type="http://schemas.openxmlformats.org/officeDocument/2006/relationships/hyperlink" Target="http://portal.3gpp.org/ngppapp/CreateTdoc.aspx?mode=view&amp;contributionId=793561" TargetMode="External" Id="R3a555edf06f74f10" /><Relationship Type="http://schemas.openxmlformats.org/officeDocument/2006/relationships/hyperlink" Target="http://portal.3gpp.org/desktopmodules/Release/ReleaseDetails.aspx?releaseId=189" TargetMode="External" Id="R189eaece668641ad" /><Relationship Type="http://schemas.openxmlformats.org/officeDocument/2006/relationships/hyperlink" Target="http://portal.3gpp.org/desktopmodules/Specifications/SpecificationDetails.aspx?specificationId=2297" TargetMode="External" Id="R9b20dada338848f8" /><Relationship Type="http://schemas.openxmlformats.org/officeDocument/2006/relationships/hyperlink" Target="http://portal.3gpp.org/desktopmodules/WorkItem/WorkItemDetails.aspx?workitemId=730048" TargetMode="External" Id="R757cf189cd124a3e" /><Relationship Type="http://schemas.openxmlformats.org/officeDocument/2006/relationships/hyperlink" Target="http://www.3gpp.org/ftp/TSG_SA/WG3_Security/TSGS3_87_Ljubljana/Docs/S3-171532.zip" TargetMode="External" Id="R54e7c38b40574ad6" /><Relationship Type="http://schemas.openxmlformats.org/officeDocument/2006/relationships/hyperlink" Target="http://webapp.etsi.org/teldir/ListPersDetails.asp?PersId=41957" TargetMode="External" Id="R41d400162cd341c9" /><Relationship Type="http://schemas.openxmlformats.org/officeDocument/2006/relationships/hyperlink" Target="http://portal.3gpp.org/ngppapp/CreateTdoc.aspx?mode=view&amp;contributionId=793376" TargetMode="External" Id="Rd8cdb916e4814efe" /><Relationship Type="http://schemas.openxmlformats.org/officeDocument/2006/relationships/hyperlink" Target="http://portal.3gpp.org/desktopmodules/Release/ReleaseDetails.aspx?releaseId=189" TargetMode="External" Id="R1ed8763e86874887" /><Relationship Type="http://schemas.openxmlformats.org/officeDocument/2006/relationships/hyperlink" Target="http://www.3gpp.org/ftp/TSG_SA/WG3_Security/TSGS3_87_Ljubljana/Docs/S3-171533.zip" TargetMode="External" Id="R3564973059544ae6" /><Relationship Type="http://schemas.openxmlformats.org/officeDocument/2006/relationships/hyperlink" Target="http://webapp.etsi.org/teldir/ListPersDetails.asp?PersId=41957" TargetMode="External" Id="R02242e90fe074929" /><Relationship Type="http://schemas.openxmlformats.org/officeDocument/2006/relationships/hyperlink" Target="http://portal.3gpp.org/ngppapp/CreateTdoc.aspx?mode=view&amp;contributionId=793311" TargetMode="External" Id="R031fe8a1249643db" /><Relationship Type="http://schemas.openxmlformats.org/officeDocument/2006/relationships/hyperlink" Target="http://portal.3gpp.org/desktopmodules/Release/ReleaseDetails.aspx?releaseId=189" TargetMode="External" Id="Rf6f284ee47d94638" /><Relationship Type="http://schemas.openxmlformats.org/officeDocument/2006/relationships/hyperlink" Target="http://portal.3gpp.org/desktopmodules/Specifications/SpecificationDetails.aspx?specificationId=2292" TargetMode="External" Id="R282c4f5ebde24ca7" /><Relationship Type="http://schemas.openxmlformats.org/officeDocument/2006/relationships/hyperlink" Target="http://portal.3gpp.org/desktopmodules/WorkItem/WorkItemDetails.aspx?workitemId=650023" TargetMode="External" Id="R5bf4e4e56a6a4ba2" /><Relationship Type="http://schemas.openxmlformats.org/officeDocument/2006/relationships/hyperlink" Target="http://www.3gpp.org/ftp/TSG_SA/WG3_Security/TSGS3_87_Ljubljana/Docs/S3-171534.zip" TargetMode="External" Id="Ra85a57bc733b449b" /><Relationship Type="http://schemas.openxmlformats.org/officeDocument/2006/relationships/hyperlink" Target="http://webapp.etsi.org/teldir/ListPersDetails.asp?PersId=41957" TargetMode="External" Id="R942afd6c9f9641b0" /><Relationship Type="http://schemas.openxmlformats.org/officeDocument/2006/relationships/hyperlink" Target="http://portal.3gpp.org/ngppapp/CreateTdoc.aspx?mode=view&amp;contributionId=793114" TargetMode="External" Id="Rd256253146184838" /><Relationship Type="http://schemas.openxmlformats.org/officeDocument/2006/relationships/hyperlink" Target="http://portal.3gpp.org/desktopmodules/Release/ReleaseDetails.aspx?releaseId=189" TargetMode="External" Id="Rb9d54e66c8b647a4" /><Relationship Type="http://schemas.openxmlformats.org/officeDocument/2006/relationships/hyperlink" Target="http://portal.3gpp.org/desktopmodules/Specifications/SpecificationDetails.aspx?specificationId=2663" TargetMode="External" Id="R5e6abd61e9a04ced" /><Relationship Type="http://schemas.openxmlformats.org/officeDocument/2006/relationships/hyperlink" Target="http://portal.3gpp.org/desktopmodules/WorkItem/WorkItemDetails.aspx?workitemId=690045" TargetMode="External" Id="R5a48e0222ec44cc4" /><Relationship Type="http://schemas.openxmlformats.org/officeDocument/2006/relationships/hyperlink" Target="http://www.3gpp.org/ftp/TSG_SA/WG3_Security/TSGS3_87_Ljubljana/Docs/S3-171535.zip" TargetMode="External" Id="R03255475f2704b71" /><Relationship Type="http://schemas.openxmlformats.org/officeDocument/2006/relationships/hyperlink" Target="http://webapp.etsi.org/teldir/ListPersDetails.asp?PersId=41957" TargetMode="External" Id="R00199a58207541af" /><Relationship Type="http://schemas.openxmlformats.org/officeDocument/2006/relationships/hyperlink" Target="http://portal.3gpp.org/ngppapp/CreateTdoc.aspx?mode=view&amp;contributionId=793115" TargetMode="External" Id="Rfb3825dd5a5f472a" /><Relationship Type="http://schemas.openxmlformats.org/officeDocument/2006/relationships/hyperlink" Target="http://portal.3gpp.org/desktopmodules/Release/ReleaseDetails.aspx?releaseId=187" TargetMode="External" Id="Re8976edce7a64911" /><Relationship Type="http://schemas.openxmlformats.org/officeDocument/2006/relationships/hyperlink" Target="http://portal.3gpp.org/desktopmodules/Specifications/SpecificationDetails.aspx?specificationId=2663" TargetMode="External" Id="R72102a3ea14a486a" /><Relationship Type="http://schemas.openxmlformats.org/officeDocument/2006/relationships/hyperlink" Target="http://portal.3gpp.org/desktopmodules/WorkItem/WorkItemDetails.aspx?workitemId=690045" TargetMode="External" Id="R2d8785f06d654134" /><Relationship Type="http://schemas.openxmlformats.org/officeDocument/2006/relationships/hyperlink" Target="http://www.3gpp.org/ftp/TSG_SA/WG3_Security/TSGS3_87_Ljubljana/Docs/S3-171536.zip" TargetMode="External" Id="R0acaab9f783f43bc" /><Relationship Type="http://schemas.openxmlformats.org/officeDocument/2006/relationships/hyperlink" Target="http://webapp.etsi.org/teldir/ListPersDetails.asp?PersId=41957" TargetMode="External" Id="R99a584842d2f40cc" /><Relationship Type="http://schemas.openxmlformats.org/officeDocument/2006/relationships/hyperlink" Target="http://www.3gpp.org/ftp/TSG_SA/WG3_Security/TSGS3_87_Ljubljana/Docs/S3-171537.zip" TargetMode="External" Id="R773281e5d3b14e04" /><Relationship Type="http://schemas.openxmlformats.org/officeDocument/2006/relationships/hyperlink" Target="http://webapp.etsi.org/teldir/ListPersDetails.asp?PersId=41957" TargetMode="External" Id="R299c08c1e1ce4763" /><Relationship Type="http://schemas.openxmlformats.org/officeDocument/2006/relationships/hyperlink" Target="http://www.3gpp.org/ftp/TSG_SA/WG3_Security/TSGS3_87_Ljubljana/Docs/S3-171538.zip" TargetMode="External" Id="R5b43066d47c44ce5" /><Relationship Type="http://schemas.openxmlformats.org/officeDocument/2006/relationships/hyperlink" Target="http://webapp.etsi.org/teldir/ListPersDetails.asp?PersId=41957" TargetMode="External" Id="Rb4f85caef3304031" /><Relationship Type="http://schemas.openxmlformats.org/officeDocument/2006/relationships/hyperlink" Target="http://portal.3gpp.org/ngppapp/CreateTdoc.aspx?mode=view&amp;contributionId=788014" TargetMode="External" Id="Rb98abe6737304dc4" /><Relationship Type="http://schemas.openxmlformats.org/officeDocument/2006/relationships/hyperlink" Target="http://www.3gpp.org/ftp/TSG_SA/WG3_Security/TSGS3_87_Ljubljana/Docs/S3-171539.zip" TargetMode="External" Id="Rb7e12cf8f27c4402" /><Relationship Type="http://schemas.openxmlformats.org/officeDocument/2006/relationships/hyperlink" Target="http://webapp.etsi.org/teldir/ListPersDetails.asp?PersId=41957" TargetMode="External" Id="Re7f5ffef84ae4904" /><Relationship Type="http://schemas.openxmlformats.org/officeDocument/2006/relationships/hyperlink" Target="http://portal.3gpp.org/ngppapp/CreateTdoc.aspx?mode=view&amp;contributionId=793347" TargetMode="External" Id="R38865896b5ac4f4c" /><Relationship Type="http://schemas.openxmlformats.org/officeDocument/2006/relationships/hyperlink" Target="http://portal.3gpp.org/desktopmodules/WorkItem/WorkItemDetails.aspx?workitemId=730050" TargetMode="External" Id="R02c13eb1a5a143e7" /><Relationship Type="http://schemas.openxmlformats.org/officeDocument/2006/relationships/hyperlink" Target="http://www.3gpp.org/ftp/TSG_SA/WG3_Security/TSGS3_87_Ljubljana/Docs/S3-171540.zip" TargetMode="External" Id="R771c5a8ba0dd407b" /><Relationship Type="http://schemas.openxmlformats.org/officeDocument/2006/relationships/hyperlink" Target="http://webapp.etsi.org/teldir/ListPersDetails.asp?PersId=41957" TargetMode="External" Id="R1d2bdfcb50b945e5" /><Relationship Type="http://schemas.openxmlformats.org/officeDocument/2006/relationships/hyperlink" Target="http://www.3gpp.org/ftp/TSG_SA/WG3_Security/TSGS3_87_Ljubljana/Docs/S3-171541.zip" TargetMode="External" Id="R2f33565df86d473d" /><Relationship Type="http://schemas.openxmlformats.org/officeDocument/2006/relationships/hyperlink" Target="http://webapp.etsi.org/teldir/ListPersDetails.asp?PersId=41957" TargetMode="External" Id="Ree78f106206e47f5" /><Relationship Type="http://schemas.openxmlformats.org/officeDocument/2006/relationships/hyperlink" Target="http://portal.3gpp.org/ngppapp/CreateTdoc.aspx?mode=view&amp;contributionId=793664" TargetMode="External" Id="R872df59899254b96" /><Relationship Type="http://schemas.openxmlformats.org/officeDocument/2006/relationships/hyperlink" Target="http://www.3gpp.org/ftp/TSG_SA/WG3_Security/TSGS3_87_Ljubljana/Docs/S3-171542.zip" TargetMode="External" Id="Rec454f5157cf46d2" /><Relationship Type="http://schemas.openxmlformats.org/officeDocument/2006/relationships/hyperlink" Target="http://webapp.etsi.org/teldir/ListPersDetails.asp?PersId=41957" TargetMode="External" Id="Rd660a47867004ea1" /><Relationship Type="http://schemas.openxmlformats.org/officeDocument/2006/relationships/hyperlink" Target="http://portal.3gpp.org/ngppapp/CreateTdoc.aspx?mode=view&amp;contributionId=793558" TargetMode="External" Id="Rc262b16789e640d8" /><Relationship Type="http://schemas.openxmlformats.org/officeDocument/2006/relationships/hyperlink" Target="http://portal.3gpp.org/desktopmodules/Release/ReleaseDetails.aspx?releaseId=190" TargetMode="External" Id="Reec5c191c9614ab6" /><Relationship Type="http://schemas.openxmlformats.org/officeDocument/2006/relationships/hyperlink" Target="http://portal.3gpp.org/desktopmodules/Specifications/SpecificationDetails.aspx?specificationId=2280" TargetMode="External" Id="R188fbd8dd99647ed" /><Relationship Type="http://schemas.openxmlformats.org/officeDocument/2006/relationships/hyperlink" Target="http://portal.3gpp.org/desktopmodules/WorkItem/WorkItemDetails.aspx?workitemId=730050" TargetMode="External" Id="R086be149515645bf" /><Relationship Type="http://schemas.openxmlformats.org/officeDocument/2006/relationships/hyperlink" Target="http://www.3gpp.org/ftp/TSG_SA/WG3_Security/TSGS3_87_Ljubljana/Docs/S3-171543.zip" TargetMode="External" Id="Re8e0623b8fd74b0b" /><Relationship Type="http://schemas.openxmlformats.org/officeDocument/2006/relationships/hyperlink" Target="http://webapp.etsi.org/teldir/ListPersDetails.asp?PersId=41957" TargetMode="External" Id="R1d4397d179114e63" /><Relationship Type="http://schemas.openxmlformats.org/officeDocument/2006/relationships/hyperlink" Target="http://www.3gpp.org/ftp/TSG_SA/WG3_Security/TSGS3_87_Ljubljana/Docs/S3-171544.zip" TargetMode="External" Id="Rc8a716ab43164755" /><Relationship Type="http://schemas.openxmlformats.org/officeDocument/2006/relationships/hyperlink" Target="http://webapp.etsi.org/teldir/ListPersDetails.asp?PersId=41957" TargetMode="External" Id="Rb1272c0b63384cc2" /><Relationship Type="http://schemas.openxmlformats.org/officeDocument/2006/relationships/hyperlink" Target="http://portal.3gpp.org/ngppapp/CreateTdoc.aspx?mode=view&amp;contributionId=793183" TargetMode="External" Id="R9a781982802c4011" /><Relationship Type="http://schemas.openxmlformats.org/officeDocument/2006/relationships/hyperlink" Target="http://portal.3gpp.org/desktopmodules/Release/ReleaseDetails.aspx?releaseId=189" TargetMode="External" Id="R156e7bd7e3f04174" /><Relationship Type="http://schemas.openxmlformats.org/officeDocument/2006/relationships/hyperlink" Target="http://portal.3gpp.org/desktopmodules/Specifications/SpecificationDetails.aspx?specificationId=3045" TargetMode="External" Id="Rb2b2325b967445d8" /><Relationship Type="http://schemas.openxmlformats.org/officeDocument/2006/relationships/hyperlink" Target="http://portal.3gpp.org/desktopmodules/WorkItem/WorkItemDetails.aspx?workitemId=710045" TargetMode="External" Id="Rb5dca63dfbc44018" /><Relationship Type="http://schemas.openxmlformats.org/officeDocument/2006/relationships/hyperlink" Target="http://www.3gpp.org/ftp/TSG_SA/WG3_Security/TSGS3_87_Ljubljana/Docs/S3-171545.zip" TargetMode="External" Id="R069a3080c9d44531" /><Relationship Type="http://schemas.openxmlformats.org/officeDocument/2006/relationships/hyperlink" Target="http://webapp.etsi.org/teldir/ListPersDetails.asp?PersId=41957" TargetMode="External" Id="R545ad2c1a0bc4707" /><Relationship Type="http://schemas.openxmlformats.org/officeDocument/2006/relationships/hyperlink" Target="http://portal.3gpp.org/ngppapp/CreateTdoc.aspx?mode=view&amp;contributionId=793373" TargetMode="External" Id="Rfe54d3b5d4ae4af1" /><Relationship Type="http://schemas.openxmlformats.org/officeDocument/2006/relationships/hyperlink" Target="http://portal.3gpp.org/desktopmodules/Release/ReleaseDetails.aspx?releaseId=190" TargetMode="External" Id="Rbcafd824568943d9" /><Relationship Type="http://schemas.openxmlformats.org/officeDocument/2006/relationships/hyperlink" Target="http://portal.3gpp.org/desktopmodules/Specifications/SpecificationDetails.aspx?specificationId=3169" TargetMode="External" Id="Rc559ffb268f24202" /><Relationship Type="http://schemas.openxmlformats.org/officeDocument/2006/relationships/hyperlink" Target="http://portal.3gpp.org/desktopmodules/WorkItem/WorkItemDetails.aspx?workitemId=750016" TargetMode="External" Id="R8aed912c4e844eb8" /><Relationship Type="http://schemas.openxmlformats.org/officeDocument/2006/relationships/hyperlink" Target="http://www.3gpp.org/ftp/TSG_SA/WG3_Security/TSGS3_87_Ljubljana/Docs/S3-171546.zip" TargetMode="External" Id="Rc1696bf1768f4485" /><Relationship Type="http://schemas.openxmlformats.org/officeDocument/2006/relationships/hyperlink" Target="http://webapp.etsi.org/teldir/ListPersDetails.asp?PersId=41957" TargetMode="External" Id="R3b01c9ea63424a04" /><Relationship Type="http://schemas.openxmlformats.org/officeDocument/2006/relationships/hyperlink" Target="http://portal.3gpp.org/ngppapp/CreateTdoc.aspx?mode=view&amp;contributionId=793254" TargetMode="External" Id="Rf27cf8d22b01436e" /><Relationship Type="http://schemas.openxmlformats.org/officeDocument/2006/relationships/hyperlink" Target="http://portal.3gpp.org/desktopmodules/Release/ReleaseDetails.aspx?releaseId=189" TargetMode="External" Id="Rf450da4f60c14df0" /><Relationship Type="http://schemas.openxmlformats.org/officeDocument/2006/relationships/hyperlink" Target="http://portal.3gpp.org/desktopmodules/Specifications/SpecificationDetails.aspx?specificationId=3045" TargetMode="External" Id="R43ec59bed99248ac" /><Relationship Type="http://schemas.openxmlformats.org/officeDocument/2006/relationships/hyperlink" Target="http://portal.3gpp.org/desktopmodules/WorkItem/WorkItemDetails.aspx?workitemId=710045" TargetMode="External" Id="Rb243a642a454481b" /><Relationship Type="http://schemas.openxmlformats.org/officeDocument/2006/relationships/hyperlink" Target="http://www.3gpp.org/ftp/TSG_SA/WG3_Security/TSGS3_87_Ljubljana/Docs/S3-171547.zip" TargetMode="External" Id="Rbc4f5abe5347423a" /><Relationship Type="http://schemas.openxmlformats.org/officeDocument/2006/relationships/hyperlink" Target="http://webapp.etsi.org/teldir/ListPersDetails.asp?PersId=41957" TargetMode="External" Id="Re3c5c87535454b2d" /><Relationship Type="http://schemas.openxmlformats.org/officeDocument/2006/relationships/hyperlink" Target="http://portal.3gpp.org/ngppapp/CreateTdoc.aspx?mode=view&amp;contributionId=793258" TargetMode="External" Id="R7a5ec69bb7544ea5" /><Relationship Type="http://schemas.openxmlformats.org/officeDocument/2006/relationships/hyperlink" Target="http://portal.3gpp.org/desktopmodules/Release/ReleaseDetails.aspx?releaseId=189" TargetMode="External" Id="R8505c1a98aae4276" /><Relationship Type="http://schemas.openxmlformats.org/officeDocument/2006/relationships/hyperlink" Target="http://portal.3gpp.org/desktopmodules/Specifications/SpecificationDetails.aspx?specificationId=2296" TargetMode="External" Id="Re136d603d5474b2e" /><Relationship Type="http://schemas.openxmlformats.org/officeDocument/2006/relationships/hyperlink" Target="http://www.3gpp.org/ftp/TSG_SA/WG3_Security/TSGS3_87_Ljubljana/Docs/S3-171548.zip" TargetMode="External" Id="R9266efbe619b4933" /><Relationship Type="http://schemas.openxmlformats.org/officeDocument/2006/relationships/hyperlink" Target="http://webapp.etsi.org/teldir/ListPersDetails.asp?PersId=41957" TargetMode="External" Id="R6288467a3ee94221" /><Relationship Type="http://schemas.openxmlformats.org/officeDocument/2006/relationships/hyperlink" Target="http://portal.3gpp.org/ngppapp/CreateTdoc.aspx?mode=view&amp;contributionId=793291" TargetMode="External" Id="R768f7a5e9aae489b" /><Relationship Type="http://schemas.openxmlformats.org/officeDocument/2006/relationships/hyperlink" Target="http://portal.3gpp.org/desktopmodules/Release/ReleaseDetails.aspx?releaseId=189" TargetMode="External" Id="Rf9ad8581fa55496f" /><Relationship Type="http://schemas.openxmlformats.org/officeDocument/2006/relationships/hyperlink" Target="http://portal.3gpp.org/desktopmodules/Specifications/SpecificationDetails.aspx?specificationId=3045" TargetMode="External" Id="Rb612688726a34d50" /><Relationship Type="http://schemas.openxmlformats.org/officeDocument/2006/relationships/hyperlink" Target="http://portal.3gpp.org/desktopmodules/WorkItem/WorkItemDetails.aspx?workitemId=710045" TargetMode="External" Id="R9960ef3385944fe4" /><Relationship Type="http://schemas.openxmlformats.org/officeDocument/2006/relationships/hyperlink" Target="http://www.3gpp.org/ftp/TSG_SA/WG3_Security/TSGS3_87_Ljubljana/Docs/S3-171549.zip" TargetMode="External" Id="R70704241de884f67" /><Relationship Type="http://schemas.openxmlformats.org/officeDocument/2006/relationships/hyperlink" Target="http://webapp.etsi.org/teldir/ListPersDetails.asp?PersId=41957" TargetMode="External" Id="R883bded2ceed41f3" /><Relationship Type="http://schemas.openxmlformats.org/officeDocument/2006/relationships/hyperlink" Target="http://portal.3gpp.org/ngppapp/CreateTdoc.aspx?mode=view&amp;contributionId=793120" TargetMode="External" Id="R4fab773d5a474173" /><Relationship Type="http://schemas.openxmlformats.org/officeDocument/2006/relationships/hyperlink" Target="http://portal.3gpp.org/desktopmodules/Release/ReleaseDetails.aspx?releaseId=189" TargetMode="External" Id="R80c92e6b7dbd4852" /><Relationship Type="http://schemas.openxmlformats.org/officeDocument/2006/relationships/hyperlink" Target="http://portal.3gpp.org/desktopmodules/Specifications/SpecificationDetails.aspx?specificationId=3045" TargetMode="External" Id="Rb91c269ff7f148f7" /><Relationship Type="http://schemas.openxmlformats.org/officeDocument/2006/relationships/hyperlink" Target="http://portal.3gpp.org/desktopmodules/WorkItem/WorkItemDetails.aspx?workitemId=710045" TargetMode="External" Id="R5c763c8cd2a74f51" /><Relationship Type="http://schemas.openxmlformats.org/officeDocument/2006/relationships/hyperlink" Target="http://www.3gpp.org/ftp/TSG_SA/WG3_Security/TSGS3_87_Ljubljana/Docs/S3-171550.zip" TargetMode="External" Id="R1d2f9d68f9914db8" /><Relationship Type="http://schemas.openxmlformats.org/officeDocument/2006/relationships/hyperlink" Target="http://webapp.etsi.org/teldir/ListPersDetails.asp?PersId=41957" TargetMode="External" Id="R017ee518b0b94ea3" /><Relationship Type="http://schemas.openxmlformats.org/officeDocument/2006/relationships/hyperlink" Target="http://portal.3gpp.org/ngppapp/CreateTdoc.aspx?mode=view&amp;contributionId=793286" TargetMode="External" Id="R333c0fd7f031459d" /><Relationship Type="http://schemas.openxmlformats.org/officeDocument/2006/relationships/hyperlink" Target="http://portal.3gpp.org/desktopmodules/Release/ReleaseDetails.aspx?releaseId=189" TargetMode="External" Id="R99baa166d7df4c0a" /><Relationship Type="http://schemas.openxmlformats.org/officeDocument/2006/relationships/hyperlink" Target="http://portal.3gpp.org/desktopmodules/Specifications/SpecificationDetails.aspx?specificationId=3045" TargetMode="External" Id="R51e0b9410c174d28" /><Relationship Type="http://schemas.openxmlformats.org/officeDocument/2006/relationships/hyperlink" Target="http://portal.3gpp.org/desktopmodules/WorkItem/WorkItemDetails.aspx?workitemId=710045" TargetMode="External" Id="R49abc986ed5d4adb" /><Relationship Type="http://schemas.openxmlformats.org/officeDocument/2006/relationships/hyperlink" Target="http://www.3gpp.org/ftp/TSG_SA/WG3_Security/TSGS3_87_Ljubljana/Docs/S3-171551.zip" TargetMode="External" Id="Ra09621139bd442fa" /><Relationship Type="http://schemas.openxmlformats.org/officeDocument/2006/relationships/hyperlink" Target="http://webapp.etsi.org/teldir/ListPersDetails.asp?PersId=41957" TargetMode="External" Id="R7900a506ac974a69" /><Relationship Type="http://schemas.openxmlformats.org/officeDocument/2006/relationships/hyperlink" Target="http://portal.3gpp.org/ngppapp/CreateTdoc.aspx?mode=view&amp;contributionId=793289" TargetMode="External" Id="R59831100163b441b" /><Relationship Type="http://schemas.openxmlformats.org/officeDocument/2006/relationships/hyperlink" Target="http://portal.3gpp.org/desktopmodules/Release/ReleaseDetails.aspx?releaseId=189" TargetMode="External" Id="Ra0d85a5094034370" /><Relationship Type="http://schemas.openxmlformats.org/officeDocument/2006/relationships/hyperlink" Target="http://portal.3gpp.org/desktopmodules/Specifications/SpecificationDetails.aspx?specificationId=3045" TargetMode="External" Id="R5a1586f9bae3422a" /><Relationship Type="http://schemas.openxmlformats.org/officeDocument/2006/relationships/hyperlink" Target="http://portal.3gpp.org/desktopmodules/WorkItem/WorkItemDetails.aspx?workitemId=710045" TargetMode="External" Id="R67be76d883e44162" /><Relationship Type="http://schemas.openxmlformats.org/officeDocument/2006/relationships/hyperlink" Target="http://www.3gpp.org/ftp/TSG_SA/WG3_Security/TSGS3_87_Ljubljana/Docs/S3-171552.zip" TargetMode="External" Id="R1a47042e56114b77" /><Relationship Type="http://schemas.openxmlformats.org/officeDocument/2006/relationships/hyperlink" Target="http://webapp.etsi.org/teldir/ListPersDetails.asp?PersId=41957" TargetMode="External" Id="Rc8b657617b3d4d59" /><Relationship Type="http://schemas.openxmlformats.org/officeDocument/2006/relationships/hyperlink" Target="http://portal.3gpp.org/ngppapp/CreateTdoc.aspx?mode=view&amp;contributionId=793290" TargetMode="External" Id="R3c2a2f6cf86841b1" /><Relationship Type="http://schemas.openxmlformats.org/officeDocument/2006/relationships/hyperlink" Target="http://portal.3gpp.org/desktopmodules/Release/ReleaseDetails.aspx?releaseId=189" TargetMode="External" Id="Rbffdfb5dd12f46fc" /><Relationship Type="http://schemas.openxmlformats.org/officeDocument/2006/relationships/hyperlink" Target="http://portal.3gpp.org/desktopmodules/Specifications/SpecificationDetails.aspx?specificationId=3045" TargetMode="External" Id="Rceb71d0c86ed4311" /><Relationship Type="http://schemas.openxmlformats.org/officeDocument/2006/relationships/hyperlink" Target="http://portal.3gpp.org/desktopmodules/WorkItem/WorkItemDetails.aspx?workitemId=710045" TargetMode="External" Id="R5071bee844e947f7" /><Relationship Type="http://schemas.openxmlformats.org/officeDocument/2006/relationships/hyperlink" Target="http://www.3gpp.org/ftp/TSG_SA/WG3_Security/TSGS3_87_Ljubljana/Docs/S3-171553.zip" TargetMode="External" Id="Rb53b71588aee44b4" /><Relationship Type="http://schemas.openxmlformats.org/officeDocument/2006/relationships/hyperlink" Target="http://webapp.etsi.org/teldir/ListPersDetails.asp?PersId=41957" TargetMode="External" Id="Rbf6ea36c6eef44cc" /><Relationship Type="http://schemas.openxmlformats.org/officeDocument/2006/relationships/hyperlink" Target="http://portal.3gpp.org/ngppapp/CreateTdoc.aspx?mode=view&amp;contributionId=793293" TargetMode="External" Id="R9b9aa474ae3a495a" /><Relationship Type="http://schemas.openxmlformats.org/officeDocument/2006/relationships/hyperlink" Target="http://portal.3gpp.org/desktopmodules/Release/ReleaseDetails.aspx?releaseId=189" TargetMode="External" Id="Rb6956d75d45644ef" /><Relationship Type="http://schemas.openxmlformats.org/officeDocument/2006/relationships/hyperlink" Target="http://portal.3gpp.org/desktopmodules/Specifications/SpecificationDetails.aspx?specificationId=3045" TargetMode="External" Id="R7a9a08b9d3e64d30" /><Relationship Type="http://schemas.openxmlformats.org/officeDocument/2006/relationships/hyperlink" Target="http://portal.3gpp.org/desktopmodules/WorkItem/WorkItemDetails.aspx?workitemId=710045" TargetMode="External" Id="Rd01f2617da084105" /><Relationship Type="http://schemas.openxmlformats.org/officeDocument/2006/relationships/hyperlink" Target="http://www.3gpp.org/ftp/TSG_SA/WG3_Security/TSGS3_87_Ljubljana/Docs/S3-171554.zip" TargetMode="External" Id="R30dd7cb6b346420f" /><Relationship Type="http://schemas.openxmlformats.org/officeDocument/2006/relationships/hyperlink" Target="http://webapp.etsi.org/teldir/ListPersDetails.asp?PersId=41957" TargetMode="External" Id="R7c3102d95ac2420e" /><Relationship Type="http://schemas.openxmlformats.org/officeDocument/2006/relationships/hyperlink" Target="http://portal.3gpp.org/ngppapp/CreateTdoc.aspx?mode=view&amp;contributionId=793116" TargetMode="External" Id="R5312905f97824a30" /><Relationship Type="http://schemas.openxmlformats.org/officeDocument/2006/relationships/hyperlink" Target="http://www.3gpp.org/ftp/TSG_SA/WG3_Security/TSGS3_87_Ljubljana/Docs/S3-171555.zip" TargetMode="External" Id="R309da6f2e7ea42cb" /><Relationship Type="http://schemas.openxmlformats.org/officeDocument/2006/relationships/hyperlink" Target="http://webapp.etsi.org/teldir/ListPersDetails.asp?PersId=41957" TargetMode="External" Id="R37839c73ea2f463e" /><Relationship Type="http://schemas.openxmlformats.org/officeDocument/2006/relationships/hyperlink" Target="http://portal.3gpp.org/ngppapp/CreateTdoc.aspx?mode=view&amp;contributionId=793122" TargetMode="External" Id="R88975c3432db4546" /><Relationship Type="http://schemas.openxmlformats.org/officeDocument/2006/relationships/hyperlink" Target="http://portal.3gpp.org/desktopmodules/Release/ReleaseDetails.aspx?releaseId=189" TargetMode="External" Id="R5cdb770e8d684f21" /><Relationship Type="http://schemas.openxmlformats.org/officeDocument/2006/relationships/hyperlink" Target="http://portal.3gpp.org/desktopmodules/Specifications/SpecificationDetails.aspx?specificationId=2296" TargetMode="External" Id="Rc7c242e185834962" /><Relationship Type="http://schemas.openxmlformats.org/officeDocument/2006/relationships/hyperlink" Target="http://www.3gpp.org/ftp/TSG_SA/WG3_Security/TSGS3_87_Ljubljana/Docs/S3-171556.zip" TargetMode="External" Id="R4024c595b5504bb7" /><Relationship Type="http://schemas.openxmlformats.org/officeDocument/2006/relationships/hyperlink" Target="http://webapp.etsi.org/teldir/ListPersDetails.asp?PersId=41957" TargetMode="External" Id="R445a304ff7f84046" /><Relationship Type="http://schemas.openxmlformats.org/officeDocument/2006/relationships/hyperlink" Target="http://portal.3gpp.org/ngppapp/CreateTdoc.aspx?mode=view&amp;contributionId=793275" TargetMode="External" Id="R31e0108c79ca4c59" /><Relationship Type="http://schemas.openxmlformats.org/officeDocument/2006/relationships/hyperlink" Target="http://portal.3gpp.org/desktopmodules/Release/ReleaseDetails.aspx?releaseId=189" TargetMode="External" Id="R44177ecd925f41e7" /><Relationship Type="http://schemas.openxmlformats.org/officeDocument/2006/relationships/hyperlink" Target="http://portal.3gpp.org/desktopmodules/Specifications/SpecificationDetails.aspx?specificationId=3045" TargetMode="External" Id="R61b611df1c464fd8" /><Relationship Type="http://schemas.openxmlformats.org/officeDocument/2006/relationships/hyperlink" Target="http://portal.3gpp.org/desktopmodules/WorkItem/WorkItemDetails.aspx?workitemId=710045" TargetMode="External" Id="Rc162d48c8ebe4a6d" /><Relationship Type="http://schemas.openxmlformats.org/officeDocument/2006/relationships/hyperlink" Target="http://www.3gpp.org/ftp/TSG_SA/WG3_Security/TSGS3_87_Ljubljana/Docs/S3-171557.zip" TargetMode="External" Id="R50944f3de3964ded" /><Relationship Type="http://schemas.openxmlformats.org/officeDocument/2006/relationships/hyperlink" Target="http://webapp.etsi.org/teldir/ListPersDetails.asp?PersId=41957" TargetMode="External" Id="R9fa48b0a433b4495" /><Relationship Type="http://schemas.openxmlformats.org/officeDocument/2006/relationships/hyperlink" Target="http://portal.3gpp.org/ngppapp/CreateTdoc.aspx?mode=view&amp;contributionId=793295" TargetMode="External" Id="R1e4cc58775634406" /><Relationship Type="http://schemas.openxmlformats.org/officeDocument/2006/relationships/hyperlink" Target="http://portal.3gpp.org/desktopmodules/Release/ReleaseDetails.aspx?releaseId=189" TargetMode="External" Id="Rba47165302a842db" /><Relationship Type="http://schemas.openxmlformats.org/officeDocument/2006/relationships/hyperlink" Target="http://portal.3gpp.org/desktopmodules/Specifications/SpecificationDetails.aspx?specificationId=3045" TargetMode="External" Id="R41d7ffb9eea640ce" /><Relationship Type="http://schemas.openxmlformats.org/officeDocument/2006/relationships/hyperlink" Target="http://portal.3gpp.org/desktopmodules/WorkItem/WorkItemDetails.aspx?workitemId=710045" TargetMode="External" Id="Rf04b0356b5654cd8" /><Relationship Type="http://schemas.openxmlformats.org/officeDocument/2006/relationships/hyperlink" Target="http://www.3gpp.org/ftp/TSG_SA/WG3_Security/TSGS3_87_Ljubljana/Docs/S3-171558.zip" TargetMode="External" Id="R4fa2381613fb4cde" /><Relationship Type="http://schemas.openxmlformats.org/officeDocument/2006/relationships/hyperlink" Target="http://webapp.etsi.org/teldir/ListPersDetails.asp?PersId=41957" TargetMode="External" Id="Rd3bde38961624ec6" /><Relationship Type="http://schemas.openxmlformats.org/officeDocument/2006/relationships/hyperlink" Target="http://portal.3gpp.org/ngppapp/CreateTdoc.aspx?mode=view&amp;contributionId=793274" TargetMode="External" Id="Re87c91a6a477422a" /><Relationship Type="http://schemas.openxmlformats.org/officeDocument/2006/relationships/hyperlink" Target="http://portal.3gpp.org/desktopmodules/Release/ReleaseDetails.aspx?releaseId=189" TargetMode="External" Id="Rc78dbb105aff4a75" /><Relationship Type="http://schemas.openxmlformats.org/officeDocument/2006/relationships/hyperlink" Target="http://portal.3gpp.org/desktopmodules/Specifications/SpecificationDetails.aspx?specificationId=3045" TargetMode="External" Id="R3d4075ca70704b5b" /><Relationship Type="http://schemas.openxmlformats.org/officeDocument/2006/relationships/hyperlink" Target="http://portal.3gpp.org/desktopmodules/WorkItem/WorkItemDetails.aspx?workitemId=710045" TargetMode="External" Id="R58f7af1e024943a7" /><Relationship Type="http://schemas.openxmlformats.org/officeDocument/2006/relationships/hyperlink" Target="http://www.3gpp.org/ftp/TSG_SA/WG3_Security/TSGS3_87_Ljubljana/Docs/S3-171559.zip" TargetMode="External" Id="Rb828e0c61504454b" /><Relationship Type="http://schemas.openxmlformats.org/officeDocument/2006/relationships/hyperlink" Target="http://webapp.etsi.org/teldir/ListPersDetails.asp?PersId=41957" TargetMode="External" Id="R2eb3fa86e6e14ed6" /><Relationship Type="http://schemas.openxmlformats.org/officeDocument/2006/relationships/hyperlink" Target="http://portal.3gpp.org/ngppapp/CreateTdoc.aspx?mode=view&amp;contributionId=793277" TargetMode="External" Id="Rc9fb995235144473" /><Relationship Type="http://schemas.openxmlformats.org/officeDocument/2006/relationships/hyperlink" Target="http://portal.3gpp.org/desktopmodules/Release/ReleaseDetails.aspx?releaseId=189" TargetMode="External" Id="R7063ad7e898f4377" /><Relationship Type="http://schemas.openxmlformats.org/officeDocument/2006/relationships/hyperlink" Target="http://portal.3gpp.org/desktopmodules/Specifications/SpecificationDetails.aspx?specificationId=3045" TargetMode="External" Id="R265b166e79694ca3" /><Relationship Type="http://schemas.openxmlformats.org/officeDocument/2006/relationships/hyperlink" Target="http://portal.3gpp.org/desktopmodules/WorkItem/WorkItemDetails.aspx?workitemId=710045" TargetMode="External" Id="R1108f407802547a7" /><Relationship Type="http://schemas.openxmlformats.org/officeDocument/2006/relationships/hyperlink" Target="http://www.3gpp.org/ftp/TSG_SA/WG3_Security/TSGS3_87_Ljubljana/Docs/S3-171560.zip" TargetMode="External" Id="R4b3dd5db5bf54916" /><Relationship Type="http://schemas.openxmlformats.org/officeDocument/2006/relationships/hyperlink" Target="http://webapp.etsi.org/teldir/ListPersDetails.asp?PersId=41957" TargetMode="External" Id="Rc78efcf207a0414e" /><Relationship Type="http://schemas.openxmlformats.org/officeDocument/2006/relationships/hyperlink" Target="http://portal.3gpp.org/ngppapp/CreateTdoc.aspx?mode=view&amp;contributionId=793515" TargetMode="External" Id="R6257148810854399" /><Relationship Type="http://schemas.openxmlformats.org/officeDocument/2006/relationships/hyperlink" Target="http://portal.3gpp.org/desktopmodules/Release/ReleaseDetails.aspx?releaseId=189" TargetMode="External" Id="R1c9c3222183b4791" /><Relationship Type="http://schemas.openxmlformats.org/officeDocument/2006/relationships/hyperlink" Target="http://portal.3gpp.org/desktopmodules/Specifications/SpecificationDetails.aspx?specificationId=3045" TargetMode="External" Id="R4cd57b4df4e34652" /><Relationship Type="http://schemas.openxmlformats.org/officeDocument/2006/relationships/hyperlink" Target="http://portal.3gpp.org/desktopmodules/WorkItem/WorkItemDetails.aspx?workitemId=710045" TargetMode="External" Id="R8320c6c03c124d60" /><Relationship Type="http://schemas.openxmlformats.org/officeDocument/2006/relationships/hyperlink" Target="http://www.3gpp.org/ftp/TSG_SA/WG3_Security/TSGS3_87_Ljubljana/Docs/S3-171561.zip" TargetMode="External" Id="Rbdaf3e25ca68416e" /><Relationship Type="http://schemas.openxmlformats.org/officeDocument/2006/relationships/hyperlink" Target="http://webapp.etsi.org/teldir/ListPersDetails.asp?PersId=41957" TargetMode="External" Id="R7e93918536bd4dc0" /><Relationship Type="http://schemas.openxmlformats.org/officeDocument/2006/relationships/hyperlink" Target="http://portal.3gpp.org/ngppapp/CreateTdoc.aspx?mode=view&amp;contributionId=793305" TargetMode="External" Id="R0f822b6442694ce3" /><Relationship Type="http://schemas.openxmlformats.org/officeDocument/2006/relationships/hyperlink" Target="http://portal.3gpp.org/desktopmodules/Release/ReleaseDetails.aspx?releaseId=189" TargetMode="External" Id="Ra396925f398b48cd" /><Relationship Type="http://schemas.openxmlformats.org/officeDocument/2006/relationships/hyperlink" Target="http://portal.3gpp.org/desktopmodules/Specifications/SpecificationDetails.aspx?specificationId=3045" TargetMode="External" Id="R9959215b543c4cd1" /><Relationship Type="http://schemas.openxmlformats.org/officeDocument/2006/relationships/hyperlink" Target="http://portal.3gpp.org/desktopmodules/WorkItem/WorkItemDetails.aspx?workitemId=710045" TargetMode="External" Id="R0b576fd2a12f4ed1" /><Relationship Type="http://schemas.openxmlformats.org/officeDocument/2006/relationships/hyperlink" Target="http://www.3gpp.org/ftp/TSG_SA/WG3_Security/TSGS3_87_Ljubljana/Docs/S3-171562.zip" TargetMode="External" Id="R9d82cecb1d1041e5" /><Relationship Type="http://schemas.openxmlformats.org/officeDocument/2006/relationships/hyperlink" Target="http://webapp.etsi.org/teldir/ListPersDetails.asp?PersId=41957" TargetMode="External" Id="R14fc65ad781e4cf8" /><Relationship Type="http://schemas.openxmlformats.org/officeDocument/2006/relationships/hyperlink" Target="http://portal.3gpp.org/ngppapp/CreateTdoc.aspx?mode=view&amp;contributionId=793267" TargetMode="External" Id="Rd0cfb38e812544dd" /><Relationship Type="http://schemas.openxmlformats.org/officeDocument/2006/relationships/hyperlink" Target="http://portal.3gpp.org/desktopmodules/Release/ReleaseDetails.aspx?releaseId=189" TargetMode="External" Id="Reacd71f89a4e4947" /><Relationship Type="http://schemas.openxmlformats.org/officeDocument/2006/relationships/hyperlink" Target="http://portal.3gpp.org/desktopmodules/Specifications/SpecificationDetails.aspx?specificationId=3045" TargetMode="External" Id="R4d418da1bc864434" /><Relationship Type="http://schemas.openxmlformats.org/officeDocument/2006/relationships/hyperlink" Target="http://portal.3gpp.org/desktopmodules/WorkItem/WorkItemDetails.aspx?workitemId=710045" TargetMode="External" Id="R5f5e68534e7e4308" /><Relationship Type="http://schemas.openxmlformats.org/officeDocument/2006/relationships/hyperlink" Target="http://www.3gpp.org/ftp/TSG_SA/WG3_Security/TSGS3_87_Ljubljana/Docs/S3-171563.zip" TargetMode="External" Id="Rbc65ecddfec44dca" /><Relationship Type="http://schemas.openxmlformats.org/officeDocument/2006/relationships/hyperlink" Target="http://webapp.etsi.org/teldir/ListPersDetails.asp?PersId=41957" TargetMode="External" Id="R0f08ab95b6514828" /><Relationship Type="http://schemas.openxmlformats.org/officeDocument/2006/relationships/hyperlink" Target="http://portal.3gpp.org/ngppapp/CreateTdoc.aspx?mode=view&amp;contributionId=793229" TargetMode="External" Id="R5c653cce88504f71" /><Relationship Type="http://schemas.openxmlformats.org/officeDocument/2006/relationships/hyperlink" Target="http://portal.3gpp.org/desktopmodules/Release/ReleaseDetails.aspx?releaseId=189" TargetMode="External" Id="R2e75f4464cbc416b" /><Relationship Type="http://schemas.openxmlformats.org/officeDocument/2006/relationships/hyperlink" Target="http://portal.3gpp.org/desktopmodules/Specifications/SpecificationDetails.aspx?specificationId=3045" TargetMode="External" Id="Rc3a001df7f9e47a1" /><Relationship Type="http://schemas.openxmlformats.org/officeDocument/2006/relationships/hyperlink" Target="http://portal.3gpp.org/desktopmodules/WorkItem/WorkItemDetails.aspx?workitemId=710045" TargetMode="External" Id="R85c3ae0f64aa4d24" /><Relationship Type="http://schemas.openxmlformats.org/officeDocument/2006/relationships/hyperlink" Target="http://www.3gpp.org/ftp/TSG_SA/WG3_Security/TSGS3_87_Ljubljana/Docs/S3-171564.zip" TargetMode="External" Id="R07ee9a22687e42df" /><Relationship Type="http://schemas.openxmlformats.org/officeDocument/2006/relationships/hyperlink" Target="http://webapp.etsi.org/teldir/ListPersDetails.asp?PersId=41957" TargetMode="External" Id="R5878c4e421104795" /><Relationship Type="http://schemas.openxmlformats.org/officeDocument/2006/relationships/hyperlink" Target="http://portal.3gpp.org/ngppapp/CreateTdoc.aspx?mode=view&amp;contributionId=793383" TargetMode="External" Id="R4a543aeedb96452f" /><Relationship Type="http://schemas.openxmlformats.org/officeDocument/2006/relationships/hyperlink" Target="http://portal.3gpp.org/desktopmodules/Release/ReleaseDetails.aspx?releaseId=189" TargetMode="External" Id="R3599f4ea154f46c2" /><Relationship Type="http://schemas.openxmlformats.org/officeDocument/2006/relationships/hyperlink" Target="http://portal.3gpp.org/desktopmodules/Specifications/SpecificationDetails.aspx?specificationId=3045" TargetMode="External" Id="R70f2f63348674622" /><Relationship Type="http://schemas.openxmlformats.org/officeDocument/2006/relationships/hyperlink" Target="http://portal.3gpp.org/desktopmodules/WorkItem/WorkItemDetails.aspx?workitemId=710045" TargetMode="External" Id="R65dba997bac74d41" /><Relationship Type="http://schemas.openxmlformats.org/officeDocument/2006/relationships/hyperlink" Target="http://www.3gpp.org/ftp/TSG_SA/WG3_Security/TSGS3_87_Ljubljana/Docs/S3-171565.zip" TargetMode="External" Id="R7293b4e713f348d6" /><Relationship Type="http://schemas.openxmlformats.org/officeDocument/2006/relationships/hyperlink" Target="http://webapp.etsi.org/teldir/ListPersDetails.asp?PersId=41957" TargetMode="External" Id="R9225caf2ec3c4da7" /><Relationship Type="http://schemas.openxmlformats.org/officeDocument/2006/relationships/hyperlink" Target="http://portal.3gpp.org/ngppapp/CreateTdoc.aspx?mode=view&amp;contributionId=793330" TargetMode="External" Id="R3280b6fac5c94891" /><Relationship Type="http://schemas.openxmlformats.org/officeDocument/2006/relationships/hyperlink" Target="http://portal.3gpp.org/desktopmodules/Release/ReleaseDetails.aspx?releaseId=189" TargetMode="External" Id="R8a128d0470db478b" /><Relationship Type="http://schemas.openxmlformats.org/officeDocument/2006/relationships/hyperlink" Target="http://portal.3gpp.org/desktopmodules/Specifications/SpecificationDetails.aspx?specificationId=3045" TargetMode="External" Id="Rc5430a492b4c4366" /><Relationship Type="http://schemas.openxmlformats.org/officeDocument/2006/relationships/hyperlink" Target="http://portal.3gpp.org/desktopmodules/WorkItem/WorkItemDetails.aspx?workitemId=710045" TargetMode="External" Id="R76dd8192e9a140e8" /><Relationship Type="http://schemas.openxmlformats.org/officeDocument/2006/relationships/hyperlink" Target="http://www.3gpp.org/ftp/TSG_SA/WG3_Security/TSGS3_87_Ljubljana/Docs/S3-171566.zip" TargetMode="External" Id="R81ccbb9a57144928" /><Relationship Type="http://schemas.openxmlformats.org/officeDocument/2006/relationships/hyperlink" Target="http://webapp.etsi.org/teldir/ListPersDetails.asp?PersId=41957" TargetMode="External" Id="R103f1247873b42f1" /><Relationship Type="http://schemas.openxmlformats.org/officeDocument/2006/relationships/hyperlink" Target="http://portal.3gpp.org/ngppapp/CreateTdoc.aspx?mode=view&amp;contributionId=793333" TargetMode="External" Id="Re6b28d8a01944c1b" /><Relationship Type="http://schemas.openxmlformats.org/officeDocument/2006/relationships/hyperlink" Target="http://portal.3gpp.org/desktopmodules/Release/ReleaseDetails.aspx?releaseId=189" TargetMode="External" Id="R17d433d527df4141" /><Relationship Type="http://schemas.openxmlformats.org/officeDocument/2006/relationships/hyperlink" Target="http://portal.3gpp.org/desktopmodules/Specifications/SpecificationDetails.aspx?specificationId=3045" TargetMode="External" Id="R36a62d5a90cd4194" /><Relationship Type="http://schemas.openxmlformats.org/officeDocument/2006/relationships/hyperlink" Target="http://portal.3gpp.org/desktopmodules/WorkItem/WorkItemDetails.aspx?workitemId=710045" TargetMode="External" Id="R209d3b90aec7474a" /><Relationship Type="http://schemas.openxmlformats.org/officeDocument/2006/relationships/hyperlink" Target="http://www.3gpp.org/ftp/TSG_SA/WG3_Security/TSGS3_87_Ljubljana/Docs/S3-171567.zip" TargetMode="External" Id="Rc3b741e1de574562" /><Relationship Type="http://schemas.openxmlformats.org/officeDocument/2006/relationships/hyperlink" Target="http://webapp.etsi.org/teldir/ListPersDetails.asp?PersId=41957" TargetMode="External" Id="R4837e3abddaa476b" /><Relationship Type="http://schemas.openxmlformats.org/officeDocument/2006/relationships/hyperlink" Target="http://portal.3gpp.org/ngppapp/CreateTdoc.aspx?mode=view&amp;contributionId=793200" TargetMode="External" Id="Rc1e554ce2e4e426d" /><Relationship Type="http://schemas.openxmlformats.org/officeDocument/2006/relationships/hyperlink" Target="http://portal.3gpp.org/desktopmodules/Release/ReleaseDetails.aspx?releaseId=189" TargetMode="External" Id="Re092429075734937" /><Relationship Type="http://schemas.openxmlformats.org/officeDocument/2006/relationships/hyperlink" Target="http://portal.3gpp.org/desktopmodules/Specifications/SpecificationDetails.aspx?specificationId=3045" TargetMode="External" Id="Rbdeaa05142e84a3f" /><Relationship Type="http://schemas.openxmlformats.org/officeDocument/2006/relationships/hyperlink" Target="http://portal.3gpp.org/desktopmodules/WorkItem/WorkItemDetails.aspx?workitemId=710045" TargetMode="External" Id="Rb8db626c7dc84132" /><Relationship Type="http://schemas.openxmlformats.org/officeDocument/2006/relationships/hyperlink" Target="http://www.3gpp.org/ftp/TSG_SA/WG3_Security/TSGS3_87_Ljubljana/Docs/S3-171568.zip" TargetMode="External" Id="R85a69db303f84564" /><Relationship Type="http://schemas.openxmlformats.org/officeDocument/2006/relationships/hyperlink" Target="http://webapp.etsi.org/teldir/ListPersDetails.asp?PersId=41957" TargetMode="External" Id="R50f514d541b045e1" /><Relationship Type="http://schemas.openxmlformats.org/officeDocument/2006/relationships/hyperlink" Target="http://portal.3gpp.org/ngppapp/CreateTdoc.aspx?mode=view&amp;contributionId=793414" TargetMode="External" Id="R96c129d9c9854886" /><Relationship Type="http://schemas.openxmlformats.org/officeDocument/2006/relationships/hyperlink" Target="http://www.3gpp.org/ftp/TSG_SA/WG3_Security/TSGS3_87_Ljubljana/Docs/S3-171569.zip" TargetMode="External" Id="R5888bc357c6a4c46" /><Relationship Type="http://schemas.openxmlformats.org/officeDocument/2006/relationships/hyperlink" Target="http://webapp.etsi.org/teldir/ListPersDetails.asp?PersId=41957" TargetMode="External" Id="R898916fc9e8b4ae8" /><Relationship Type="http://schemas.openxmlformats.org/officeDocument/2006/relationships/hyperlink" Target="http://portal.3gpp.org/ngppapp/CreateTdoc.aspx?mode=view&amp;contributionId=793140" TargetMode="External" Id="Rea2b9a0da32e4161" /><Relationship Type="http://schemas.openxmlformats.org/officeDocument/2006/relationships/hyperlink" Target="http://portal.3gpp.org/desktopmodules/Release/ReleaseDetails.aspx?releaseId=189" TargetMode="External" Id="Rb655afed1a1a497d" /><Relationship Type="http://schemas.openxmlformats.org/officeDocument/2006/relationships/hyperlink" Target="http://portal.3gpp.org/desktopmodules/Specifications/SpecificationDetails.aspx?specificationId=3045" TargetMode="External" Id="Ref79e12779a849f3" /><Relationship Type="http://schemas.openxmlformats.org/officeDocument/2006/relationships/hyperlink" Target="http://portal.3gpp.org/desktopmodules/WorkItem/WorkItemDetails.aspx?workitemId=710045" TargetMode="External" Id="R76f9880586ba443b" /><Relationship Type="http://schemas.openxmlformats.org/officeDocument/2006/relationships/hyperlink" Target="http://www.3gpp.org/ftp/TSG_SA/WG3_Security/TSGS3_87_Ljubljana/Docs/S3-171570.zip" TargetMode="External" Id="R9393366e50d846e3" /><Relationship Type="http://schemas.openxmlformats.org/officeDocument/2006/relationships/hyperlink" Target="http://webapp.etsi.org/teldir/ListPersDetails.asp?PersId=41957" TargetMode="External" Id="R03feb0093752452b" /><Relationship Type="http://schemas.openxmlformats.org/officeDocument/2006/relationships/hyperlink" Target="http://portal.3gpp.org/ngppapp/CreateTdoc.aspx?mode=view&amp;contributionId=793175" TargetMode="External" Id="Rd2b0559d50d541bc" /><Relationship Type="http://schemas.openxmlformats.org/officeDocument/2006/relationships/hyperlink" Target="http://portal.3gpp.org/desktopmodules/Release/ReleaseDetails.aspx?releaseId=189" TargetMode="External" Id="R7e87447648f142c0" /><Relationship Type="http://schemas.openxmlformats.org/officeDocument/2006/relationships/hyperlink" Target="http://portal.3gpp.org/desktopmodules/Specifications/SpecificationDetails.aspx?specificationId=3045" TargetMode="External" Id="R499d4cf3baf44c62" /><Relationship Type="http://schemas.openxmlformats.org/officeDocument/2006/relationships/hyperlink" Target="http://portal.3gpp.org/desktopmodules/WorkItem/WorkItemDetails.aspx?workitemId=710045" TargetMode="External" Id="Rc517419054174512" /><Relationship Type="http://schemas.openxmlformats.org/officeDocument/2006/relationships/hyperlink" Target="http://www.3gpp.org/ftp/TSG_SA/WG3_Security/TSGS3_87_Ljubljana/Docs/S3-171571.zip" TargetMode="External" Id="R0ab2db1aadbd432f" /><Relationship Type="http://schemas.openxmlformats.org/officeDocument/2006/relationships/hyperlink" Target="http://webapp.etsi.org/teldir/ListPersDetails.asp?PersId=41957" TargetMode="External" Id="R36dfd4f8af164835" /><Relationship Type="http://schemas.openxmlformats.org/officeDocument/2006/relationships/hyperlink" Target="http://portal.3gpp.org/ngppapp/CreateTdoc.aspx?mode=view&amp;contributionId=793133" TargetMode="External" Id="Rded2422a33fb480f" /><Relationship Type="http://schemas.openxmlformats.org/officeDocument/2006/relationships/hyperlink" Target="http://portal.3gpp.org/desktopmodules/Release/ReleaseDetails.aspx?releaseId=189" TargetMode="External" Id="R93bd1e6195ef4e30" /><Relationship Type="http://schemas.openxmlformats.org/officeDocument/2006/relationships/hyperlink" Target="http://portal.3gpp.org/desktopmodules/Specifications/SpecificationDetails.aspx?specificationId=3045" TargetMode="External" Id="R68b4dbfd17904f89" /><Relationship Type="http://schemas.openxmlformats.org/officeDocument/2006/relationships/hyperlink" Target="http://portal.3gpp.org/desktopmodules/WorkItem/WorkItemDetails.aspx?workitemId=710045" TargetMode="External" Id="R30da76ff746c4517" /><Relationship Type="http://schemas.openxmlformats.org/officeDocument/2006/relationships/hyperlink" Target="http://www.3gpp.org/ftp/TSG_SA/WG3_Security/TSGS3_87_Ljubljana/Docs/S3-171572.zip" TargetMode="External" Id="Re609e74647ae4dc8" /><Relationship Type="http://schemas.openxmlformats.org/officeDocument/2006/relationships/hyperlink" Target="http://webapp.etsi.org/teldir/ListPersDetails.asp?PersId=41957" TargetMode="External" Id="R0805b719d718408f" /><Relationship Type="http://schemas.openxmlformats.org/officeDocument/2006/relationships/hyperlink" Target="http://portal.3gpp.org/ngppapp/CreateTdoc.aspx?mode=view&amp;contributionId=793147" TargetMode="External" Id="R50178d790a244f67" /><Relationship Type="http://schemas.openxmlformats.org/officeDocument/2006/relationships/hyperlink" Target="http://portal.3gpp.org/desktopmodules/Release/ReleaseDetails.aspx?releaseId=189" TargetMode="External" Id="Re803a9173c2d4a5c" /><Relationship Type="http://schemas.openxmlformats.org/officeDocument/2006/relationships/hyperlink" Target="http://portal.3gpp.org/desktopmodules/Specifications/SpecificationDetails.aspx?specificationId=3045" TargetMode="External" Id="Reddefd9a1452424f" /><Relationship Type="http://schemas.openxmlformats.org/officeDocument/2006/relationships/hyperlink" Target="http://portal.3gpp.org/desktopmodules/WorkItem/WorkItemDetails.aspx?workitemId=710045" TargetMode="External" Id="R1e703302a3254a33" /><Relationship Type="http://schemas.openxmlformats.org/officeDocument/2006/relationships/hyperlink" Target="http://www.3gpp.org/ftp/TSG_SA/WG3_Security/TSGS3_87_Ljubljana/Docs/S3-171573.zip" TargetMode="External" Id="Ra9dd7e66abf34f75" /><Relationship Type="http://schemas.openxmlformats.org/officeDocument/2006/relationships/hyperlink" Target="http://webapp.etsi.org/teldir/ListPersDetails.asp?PersId=41957" TargetMode="External" Id="R90a1c6f6718f47f9" /><Relationship Type="http://schemas.openxmlformats.org/officeDocument/2006/relationships/hyperlink" Target="http://portal.3gpp.org/ngppapp/CreateTdoc.aspx?mode=view&amp;contributionId=793132" TargetMode="External" Id="R3fe96b60c0dd4bcb" /><Relationship Type="http://schemas.openxmlformats.org/officeDocument/2006/relationships/hyperlink" Target="http://portal.3gpp.org/desktopmodules/Release/ReleaseDetails.aspx?releaseId=189" TargetMode="External" Id="R270204f77fb94c05" /><Relationship Type="http://schemas.openxmlformats.org/officeDocument/2006/relationships/hyperlink" Target="http://portal.3gpp.org/desktopmodules/Specifications/SpecificationDetails.aspx?specificationId=3045" TargetMode="External" Id="R6c5c071087504827" /><Relationship Type="http://schemas.openxmlformats.org/officeDocument/2006/relationships/hyperlink" Target="http://portal.3gpp.org/desktopmodules/WorkItem/WorkItemDetails.aspx?workitemId=710045" TargetMode="External" Id="Rbc0c813978f943ee" /><Relationship Type="http://schemas.openxmlformats.org/officeDocument/2006/relationships/hyperlink" Target="http://www.3gpp.org/ftp/TSG_SA/WG3_Security/TSGS3_87_Ljubljana/Docs/S3-171574.zip" TargetMode="External" Id="Recd202b8363b4122" /><Relationship Type="http://schemas.openxmlformats.org/officeDocument/2006/relationships/hyperlink" Target="http://webapp.etsi.org/teldir/ListPersDetails.asp?PersId=41957" TargetMode="External" Id="Rc7553a9885c742c5" /><Relationship Type="http://schemas.openxmlformats.org/officeDocument/2006/relationships/hyperlink" Target="http://www.3gpp.org/ftp/TSG_SA/WG3_Security/TSGS3_87_Ljubljana/Docs/S3-171575.zip" TargetMode="External" Id="Rea8d9fe051214074" /><Relationship Type="http://schemas.openxmlformats.org/officeDocument/2006/relationships/hyperlink" Target="http://webapp.etsi.org/teldir/ListPersDetails.asp?PersId=41957" TargetMode="External" Id="R27120fa81d6944f8" /><Relationship Type="http://schemas.openxmlformats.org/officeDocument/2006/relationships/hyperlink" Target="http://portal.3gpp.org/ngppapp/CreateTdoc.aspx?mode=view&amp;contributionId=793208" TargetMode="External" Id="R74e448c131ef477b" /><Relationship Type="http://schemas.openxmlformats.org/officeDocument/2006/relationships/hyperlink" Target="http://portal.3gpp.org/desktopmodules/Release/ReleaseDetails.aspx?releaseId=190" TargetMode="External" Id="R0ddbb8ccb57b4009" /><Relationship Type="http://schemas.openxmlformats.org/officeDocument/2006/relationships/hyperlink" Target="http://portal.3gpp.org/desktopmodules/Specifications/SpecificationDetails.aspx?specificationId=3168" TargetMode="External" Id="R7fb587f8234b4440" /><Relationship Type="http://schemas.openxmlformats.org/officeDocument/2006/relationships/hyperlink" Target="http://portal.3gpp.org/desktopmodules/WorkItem/WorkItemDetails.aspx?workitemId=750017" TargetMode="External" Id="R5ca9c198b76449bd" /><Relationship Type="http://schemas.openxmlformats.org/officeDocument/2006/relationships/hyperlink" Target="http://www.3gpp.org/ftp/TSG_SA/WG3_Security/TSGS3_87_Ljubljana/Docs/S3-171576.zip" TargetMode="External" Id="Rc57cb6bb175049cc" /><Relationship Type="http://schemas.openxmlformats.org/officeDocument/2006/relationships/hyperlink" Target="http://webapp.etsi.org/teldir/ListPersDetails.asp?PersId=41957" TargetMode="External" Id="R740fca6ae9e743ae" /><Relationship Type="http://schemas.openxmlformats.org/officeDocument/2006/relationships/hyperlink" Target="http://portal.3gpp.org/desktopmodules/Release/ReleaseDetails.aspx?releaseId=190" TargetMode="External" Id="R60c7b930d9ba4b62" /><Relationship Type="http://schemas.openxmlformats.org/officeDocument/2006/relationships/hyperlink" Target="http://portal.3gpp.org/desktopmodules/Specifications/SpecificationDetails.aspx?specificationId=3168" TargetMode="External" Id="R01898b7ffba9436c" /><Relationship Type="http://schemas.openxmlformats.org/officeDocument/2006/relationships/hyperlink" Target="http://portal.3gpp.org/desktopmodules/WorkItem/WorkItemDetails.aspx?workitemId=750017" TargetMode="External" Id="Rbf389443c02e47db" /><Relationship Type="http://schemas.openxmlformats.org/officeDocument/2006/relationships/hyperlink" Target="http://www.3gpp.org/ftp/TSG_SA/WG3_Security/TSGS3_87_Ljubljana/Docs/S3-171577.zip" TargetMode="External" Id="R6b1b7757d998467f" /><Relationship Type="http://schemas.openxmlformats.org/officeDocument/2006/relationships/hyperlink" Target="http://webapp.etsi.org/teldir/ListPersDetails.asp?PersId=41957" TargetMode="External" Id="R008359a5cca04db5" /><Relationship Type="http://schemas.openxmlformats.org/officeDocument/2006/relationships/hyperlink" Target="http://portal.3gpp.org/ngppapp/CreateTdoc.aspx?mode=view&amp;contributionId=793210" TargetMode="External" Id="R4085ea7aff164a18" /><Relationship Type="http://schemas.openxmlformats.org/officeDocument/2006/relationships/hyperlink" Target="http://portal.3gpp.org/desktopmodules/Release/ReleaseDetails.aspx?releaseId=190" TargetMode="External" Id="R95c3da07694c4e95" /><Relationship Type="http://schemas.openxmlformats.org/officeDocument/2006/relationships/hyperlink" Target="http://portal.3gpp.org/desktopmodules/Specifications/SpecificationDetails.aspx?specificationId=3168" TargetMode="External" Id="Re8a83e5507b94529" /><Relationship Type="http://schemas.openxmlformats.org/officeDocument/2006/relationships/hyperlink" Target="http://portal.3gpp.org/desktopmodules/WorkItem/WorkItemDetails.aspx?workitemId=750017" TargetMode="External" Id="R303061393af943e4" /><Relationship Type="http://schemas.openxmlformats.org/officeDocument/2006/relationships/hyperlink" Target="http://www.3gpp.org/ftp/TSG_SA/WG3_Security/TSGS3_87_Ljubljana/Docs/S3-171578.zip" TargetMode="External" Id="R2fa1554a6ab94aab" /><Relationship Type="http://schemas.openxmlformats.org/officeDocument/2006/relationships/hyperlink" Target="http://webapp.etsi.org/teldir/ListPersDetails.asp?PersId=41957" TargetMode="External" Id="R051623524b2f4cc4" /><Relationship Type="http://schemas.openxmlformats.org/officeDocument/2006/relationships/hyperlink" Target="http://portal.3gpp.org/ngppapp/CreateTdoc.aspx?mode=view&amp;contributionId=793211" TargetMode="External" Id="Reddab0368dc44fe0" /><Relationship Type="http://schemas.openxmlformats.org/officeDocument/2006/relationships/hyperlink" Target="http://portal.3gpp.org/desktopmodules/Release/ReleaseDetails.aspx?releaseId=190" TargetMode="External" Id="R733582163af94a60" /><Relationship Type="http://schemas.openxmlformats.org/officeDocument/2006/relationships/hyperlink" Target="http://portal.3gpp.org/desktopmodules/Specifications/SpecificationDetails.aspx?specificationId=3168" TargetMode="External" Id="Ra960672407424f8d" /><Relationship Type="http://schemas.openxmlformats.org/officeDocument/2006/relationships/hyperlink" Target="http://portal.3gpp.org/desktopmodules/WorkItem/WorkItemDetails.aspx?workitemId=750017" TargetMode="External" Id="Rf954d2dcbc2f4972" /><Relationship Type="http://schemas.openxmlformats.org/officeDocument/2006/relationships/hyperlink" Target="http://www.3gpp.org/ftp/TSG_SA/WG3_Security/TSGS3_87_Ljubljana/Docs/S3-171579.zip" TargetMode="External" Id="R441cba98a7774db1" /><Relationship Type="http://schemas.openxmlformats.org/officeDocument/2006/relationships/hyperlink" Target="http://webapp.etsi.org/teldir/ListPersDetails.asp?PersId=41957" TargetMode="External" Id="Rf751a0e66e694a61" /><Relationship Type="http://schemas.openxmlformats.org/officeDocument/2006/relationships/hyperlink" Target="http://portal.3gpp.org/ngppapp/CreateTdoc.aspx?mode=view&amp;contributionId=793418" TargetMode="External" Id="R5724da77316d4864" /><Relationship Type="http://schemas.openxmlformats.org/officeDocument/2006/relationships/hyperlink" Target="http://portal.3gpp.org/desktopmodules/Release/ReleaseDetails.aspx?releaseId=190" TargetMode="External" Id="Rea541a58c9794269" /><Relationship Type="http://schemas.openxmlformats.org/officeDocument/2006/relationships/hyperlink" Target="http://portal.3gpp.org/desktopmodules/Specifications/SpecificationDetails.aspx?specificationId=3168" TargetMode="External" Id="R6b3f4f5977e04dff" /><Relationship Type="http://schemas.openxmlformats.org/officeDocument/2006/relationships/hyperlink" Target="http://portal.3gpp.org/desktopmodules/WorkItem/WorkItemDetails.aspx?workitemId=750017" TargetMode="External" Id="Race5d97239f14f0e" /><Relationship Type="http://schemas.openxmlformats.org/officeDocument/2006/relationships/hyperlink" Target="http://www.3gpp.org/ftp/TSG_SA/WG3_Security/TSGS3_87_Ljubljana/Docs/S3-171580.zip" TargetMode="External" Id="R895412e3d79b426c" /><Relationship Type="http://schemas.openxmlformats.org/officeDocument/2006/relationships/hyperlink" Target="http://webapp.etsi.org/teldir/ListPersDetails.asp?PersId=41957" TargetMode="External" Id="R7a520fd65c8b4958" /><Relationship Type="http://schemas.openxmlformats.org/officeDocument/2006/relationships/hyperlink" Target="http://portal.3gpp.org/ngppapp/CreateTdoc.aspx?mode=view&amp;contributionId=793419" TargetMode="External" Id="R0ca6e23048b54a12" /><Relationship Type="http://schemas.openxmlformats.org/officeDocument/2006/relationships/hyperlink" Target="http://portal.3gpp.org/desktopmodules/Release/ReleaseDetails.aspx?releaseId=190" TargetMode="External" Id="Rd1aa0c4294704e9d" /><Relationship Type="http://schemas.openxmlformats.org/officeDocument/2006/relationships/hyperlink" Target="http://portal.3gpp.org/desktopmodules/Specifications/SpecificationDetails.aspx?specificationId=3168" TargetMode="External" Id="R47427ef90c234ca9" /><Relationship Type="http://schemas.openxmlformats.org/officeDocument/2006/relationships/hyperlink" Target="http://portal.3gpp.org/desktopmodules/WorkItem/WorkItemDetails.aspx?workitemId=750017" TargetMode="External" Id="Rdfea2e8933ae4a52" /><Relationship Type="http://schemas.openxmlformats.org/officeDocument/2006/relationships/hyperlink" Target="http://www.3gpp.org/ftp/TSG_SA/WG3_Security/TSGS3_87_Ljubljana/Docs/S3-171581.zip" TargetMode="External" Id="R4993d061964e4473" /><Relationship Type="http://schemas.openxmlformats.org/officeDocument/2006/relationships/hyperlink" Target="http://webapp.etsi.org/teldir/ListPersDetails.asp?PersId=41957" TargetMode="External" Id="Re5433d1421ce4bbf" /><Relationship Type="http://schemas.openxmlformats.org/officeDocument/2006/relationships/hyperlink" Target="http://portal.3gpp.org/ngppapp/CreateTdoc.aspx?mode=view&amp;contributionId=793213" TargetMode="External" Id="R48e4f756284347f5" /><Relationship Type="http://schemas.openxmlformats.org/officeDocument/2006/relationships/hyperlink" Target="http://portal.3gpp.org/desktopmodules/Release/ReleaseDetails.aspx?releaseId=190" TargetMode="External" Id="R9c86ac3126cf4520" /><Relationship Type="http://schemas.openxmlformats.org/officeDocument/2006/relationships/hyperlink" Target="http://portal.3gpp.org/desktopmodules/Specifications/SpecificationDetails.aspx?specificationId=3168" TargetMode="External" Id="R1e4a27ac771e4e4c" /><Relationship Type="http://schemas.openxmlformats.org/officeDocument/2006/relationships/hyperlink" Target="http://portal.3gpp.org/desktopmodules/WorkItem/WorkItemDetails.aspx?workitemId=750017" TargetMode="External" Id="R1da301baf29040b2" /><Relationship Type="http://schemas.openxmlformats.org/officeDocument/2006/relationships/hyperlink" Target="http://www.3gpp.org/ftp/TSG_SA/WG3_Security/TSGS3_87_Ljubljana/Docs/S3-171582.zip" TargetMode="External" Id="R265bef1dc33c4aeb" /><Relationship Type="http://schemas.openxmlformats.org/officeDocument/2006/relationships/hyperlink" Target="http://webapp.etsi.org/teldir/ListPersDetails.asp?PersId=41957" TargetMode="External" Id="Rd144f7a07d7940dc" /><Relationship Type="http://schemas.openxmlformats.org/officeDocument/2006/relationships/hyperlink" Target="http://portal.3gpp.org/ngppapp/CreateTdoc.aspx?mode=view&amp;contributionId=793214" TargetMode="External" Id="R8c35ad6a24a9488d" /><Relationship Type="http://schemas.openxmlformats.org/officeDocument/2006/relationships/hyperlink" Target="http://portal.3gpp.org/desktopmodules/Release/ReleaseDetails.aspx?releaseId=190" TargetMode="External" Id="R55233d613e344abd" /><Relationship Type="http://schemas.openxmlformats.org/officeDocument/2006/relationships/hyperlink" Target="http://portal.3gpp.org/desktopmodules/Specifications/SpecificationDetails.aspx?specificationId=3168" TargetMode="External" Id="R766c079b401b4e53" /><Relationship Type="http://schemas.openxmlformats.org/officeDocument/2006/relationships/hyperlink" Target="http://portal.3gpp.org/desktopmodules/WorkItem/WorkItemDetails.aspx?workitemId=750017" TargetMode="External" Id="R04408b0603984f7e" /><Relationship Type="http://schemas.openxmlformats.org/officeDocument/2006/relationships/hyperlink" Target="http://www.3gpp.org/ftp/TSG_SA/WG3_Security/TSGS3_87_Ljubljana/Docs/S3-171583.zip" TargetMode="External" Id="Rcdcff80adf1e455b" /><Relationship Type="http://schemas.openxmlformats.org/officeDocument/2006/relationships/hyperlink" Target="http://webapp.etsi.org/teldir/ListPersDetails.asp?PersId=41957" TargetMode="External" Id="Ra31a9fc029ff4f24" /><Relationship Type="http://schemas.openxmlformats.org/officeDocument/2006/relationships/hyperlink" Target="http://portal.3gpp.org/desktopmodules/Release/ReleaseDetails.aspx?releaseId=189" TargetMode="External" Id="Rb3f81fcffec64af9" /><Relationship Type="http://schemas.openxmlformats.org/officeDocument/2006/relationships/hyperlink" Target="http://portal.3gpp.org/desktopmodules/Specifications/SpecificationDetails.aspx?specificationId=3045" TargetMode="External" Id="Ra2d757bcac6f41f4" /><Relationship Type="http://schemas.openxmlformats.org/officeDocument/2006/relationships/hyperlink" Target="http://portal.3gpp.org/desktopmodules/WorkItem/WorkItemDetails.aspx?workitemId=710045" TargetMode="External" Id="Rba113f40a57b449e" /><Relationship Type="http://schemas.openxmlformats.org/officeDocument/2006/relationships/hyperlink" Target="http://www.3gpp.org/ftp/TSG_SA/WG3_Security/TSGS3_87_Ljubljana/Docs/S3-171584.zip" TargetMode="External" Id="Rd1dff45b777e49c3" /><Relationship Type="http://schemas.openxmlformats.org/officeDocument/2006/relationships/hyperlink" Target="http://webapp.etsi.org/teldir/ListPersDetails.asp?PersId=41957" TargetMode="External" Id="R656ad6160d344011" /><Relationship Type="http://schemas.openxmlformats.org/officeDocument/2006/relationships/hyperlink" Target="http://portal.3gpp.org/ngppapp/CreateTdoc.aspx?mode=view&amp;contributionId=793127" TargetMode="External" Id="Rde1bb25e48764b61" /><Relationship Type="http://schemas.openxmlformats.org/officeDocument/2006/relationships/hyperlink" Target="http://portal.3gpp.org/desktopmodules/Release/ReleaseDetails.aspx?releaseId=189" TargetMode="External" Id="Rf4af55728c534cdd" /><Relationship Type="http://schemas.openxmlformats.org/officeDocument/2006/relationships/hyperlink" Target="http://portal.3gpp.org/desktopmodules/Specifications/SpecificationDetails.aspx?specificationId=3045" TargetMode="External" Id="R27bccf026eff4b46" /><Relationship Type="http://schemas.openxmlformats.org/officeDocument/2006/relationships/hyperlink" Target="http://portal.3gpp.org/desktopmodules/WorkItem/WorkItemDetails.aspx?workitemId=710045" TargetMode="External" Id="R1cde3f4915484117" /><Relationship Type="http://schemas.openxmlformats.org/officeDocument/2006/relationships/hyperlink" Target="http://www.3gpp.org/ftp/TSG_SA/WG3_Security/TSGS3_87_Ljubljana/Docs/S3-171585.zip" TargetMode="External" Id="R04966dd33a774bc2" /><Relationship Type="http://schemas.openxmlformats.org/officeDocument/2006/relationships/hyperlink" Target="http://webapp.etsi.org/teldir/ListPersDetails.asp?PersId=41957" TargetMode="External" Id="R65aa9d96f9ef45a7" /><Relationship Type="http://schemas.openxmlformats.org/officeDocument/2006/relationships/hyperlink" Target="http://portal.3gpp.org/ngppapp/CreateTdoc.aspx?mode=view&amp;contributionId=793129" TargetMode="External" Id="R339b55f4faef43b7" /><Relationship Type="http://schemas.openxmlformats.org/officeDocument/2006/relationships/hyperlink" Target="http://portal.3gpp.org/desktopmodules/Release/ReleaseDetails.aspx?releaseId=189" TargetMode="External" Id="R128d0101dc2d4ec9" /><Relationship Type="http://schemas.openxmlformats.org/officeDocument/2006/relationships/hyperlink" Target="http://portal.3gpp.org/desktopmodules/Specifications/SpecificationDetails.aspx?specificationId=3045" TargetMode="External" Id="Rc0ba1525cfc34e2f" /><Relationship Type="http://schemas.openxmlformats.org/officeDocument/2006/relationships/hyperlink" Target="http://portal.3gpp.org/desktopmodules/WorkItem/WorkItemDetails.aspx?workitemId=710045" TargetMode="External" Id="R9e2ec2031d8b4b2b" /><Relationship Type="http://schemas.openxmlformats.org/officeDocument/2006/relationships/hyperlink" Target="http://www.3gpp.org/ftp/TSG_SA/WG3_Security/TSGS3_87_Ljubljana/Docs/S3-171586.zip" TargetMode="External" Id="Re6483a6ececb4773" /><Relationship Type="http://schemas.openxmlformats.org/officeDocument/2006/relationships/hyperlink" Target="http://webapp.etsi.org/teldir/ListPersDetails.asp?PersId=41957" TargetMode="External" Id="R419e150dce5e4fc4" /><Relationship Type="http://schemas.openxmlformats.org/officeDocument/2006/relationships/hyperlink" Target="http://portal.3gpp.org/ngppapp/CreateTdoc.aspx?mode=view&amp;contributionId=793130" TargetMode="External" Id="R81a6f24b010d41a1" /><Relationship Type="http://schemas.openxmlformats.org/officeDocument/2006/relationships/hyperlink" Target="http://portal.3gpp.org/desktopmodules/Release/ReleaseDetails.aspx?releaseId=189" TargetMode="External" Id="R1e599ea3d65d4b0b" /><Relationship Type="http://schemas.openxmlformats.org/officeDocument/2006/relationships/hyperlink" Target="http://portal.3gpp.org/desktopmodules/Specifications/SpecificationDetails.aspx?specificationId=3045" TargetMode="External" Id="R955eb7bcc36c4baa" /><Relationship Type="http://schemas.openxmlformats.org/officeDocument/2006/relationships/hyperlink" Target="http://portal.3gpp.org/desktopmodules/WorkItem/WorkItemDetails.aspx?workitemId=710045" TargetMode="External" Id="R4d5859a6129f4fbd" /><Relationship Type="http://schemas.openxmlformats.org/officeDocument/2006/relationships/hyperlink" Target="http://www.3gpp.org/ftp/TSG_SA/WG3_Security/TSGS3_87_Ljubljana/Docs/S3-171587.zip" TargetMode="External" Id="R469cbee5cd2644ff" /><Relationship Type="http://schemas.openxmlformats.org/officeDocument/2006/relationships/hyperlink" Target="http://webapp.etsi.org/teldir/ListPersDetails.asp?PersId=41957" TargetMode="External" Id="Rd18ce3dd1fb144dc" /><Relationship Type="http://schemas.openxmlformats.org/officeDocument/2006/relationships/hyperlink" Target="http://portal.3gpp.org/ngppapp/CreateTdoc.aspx?mode=view&amp;contributionId=793136" TargetMode="External" Id="R84736df601644219" /><Relationship Type="http://schemas.openxmlformats.org/officeDocument/2006/relationships/hyperlink" Target="http://portal.3gpp.org/desktopmodules/Release/ReleaseDetails.aspx?releaseId=189" TargetMode="External" Id="R14c3a1366d5d45e7" /><Relationship Type="http://schemas.openxmlformats.org/officeDocument/2006/relationships/hyperlink" Target="http://portal.3gpp.org/desktopmodules/Specifications/SpecificationDetails.aspx?specificationId=3045" TargetMode="External" Id="R9dc9ceee46f3496c" /><Relationship Type="http://schemas.openxmlformats.org/officeDocument/2006/relationships/hyperlink" Target="http://portal.3gpp.org/desktopmodules/WorkItem/WorkItemDetails.aspx?workitemId=710045" TargetMode="External" Id="R7a86b414a0484491" /><Relationship Type="http://schemas.openxmlformats.org/officeDocument/2006/relationships/hyperlink" Target="http://www.3gpp.org/ftp/TSG_SA/WG3_Security/TSGS3_87_Ljubljana/Docs/S3-171588.zip" TargetMode="External" Id="Rd389a4f3a96d470b" /><Relationship Type="http://schemas.openxmlformats.org/officeDocument/2006/relationships/hyperlink" Target="http://webapp.etsi.org/teldir/ListPersDetails.asp?PersId=41957" TargetMode="External" Id="Rcecca8c1b4104166" /><Relationship Type="http://schemas.openxmlformats.org/officeDocument/2006/relationships/hyperlink" Target="http://portal.3gpp.org/ngppapp/CreateTdoc.aspx?mode=view&amp;contributionId=793137" TargetMode="External" Id="R3714315a13604af4" /><Relationship Type="http://schemas.openxmlformats.org/officeDocument/2006/relationships/hyperlink" Target="http://portal.3gpp.org/desktopmodules/Release/ReleaseDetails.aspx?releaseId=189" TargetMode="External" Id="R5c14f52f3ae94527" /><Relationship Type="http://schemas.openxmlformats.org/officeDocument/2006/relationships/hyperlink" Target="http://portal.3gpp.org/desktopmodules/Specifications/SpecificationDetails.aspx?specificationId=3045" TargetMode="External" Id="Re2931ecd5ff34961" /><Relationship Type="http://schemas.openxmlformats.org/officeDocument/2006/relationships/hyperlink" Target="http://portal.3gpp.org/desktopmodules/WorkItem/WorkItemDetails.aspx?workitemId=710045" TargetMode="External" Id="Raf0cecd30fa34818" /><Relationship Type="http://schemas.openxmlformats.org/officeDocument/2006/relationships/hyperlink" Target="http://www.3gpp.org/ftp/TSG_SA/WG3_Security/TSGS3_87_Ljubljana/Docs/S3-171589.zip" TargetMode="External" Id="Rf9677153dbd64a54" /><Relationship Type="http://schemas.openxmlformats.org/officeDocument/2006/relationships/hyperlink" Target="http://webapp.etsi.org/teldir/ListPersDetails.asp?PersId=41957" TargetMode="External" Id="R1c425c71c6bb4891" /><Relationship Type="http://schemas.openxmlformats.org/officeDocument/2006/relationships/hyperlink" Target="http://portal.3gpp.org/ngppapp/CreateTdoc.aspx?mode=view&amp;contributionId=793138" TargetMode="External" Id="Ra55aa06d45c34579" /><Relationship Type="http://schemas.openxmlformats.org/officeDocument/2006/relationships/hyperlink" Target="http://portal.3gpp.org/desktopmodules/Release/ReleaseDetails.aspx?releaseId=189" TargetMode="External" Id="R8724f99bdce74370" /><Relationship Type="http://schemas.openxmlformats.org/officeDocument/2006/relationships/hyperlink" Target="http://portal.3gpp.org/desktopmodules/Specifications/SpecificationDetails.aspx?specificationId=3045" TargetMode="External" Id="Rf9e784fd267d40b0" /><Relationship Type="http://schemas.openxmlformats.org/officeDocument/2006/relationships/hyperlink" Target="http://portal.3gpp.org/desktopmodules/WorkItem/WorkItemDetails.aspx?workitemId=710045" TargetMode="External" Id="R87d61b6f83684db7" /><Relationship Type="http://schemas.openxmlformats.org/officeDocument/2006/relationships/hyperlink" Target="http://www.3gpp.org/ftp/TSG_SA/WG3_Security/TSGS3_87_Ljubljana/Docs/S3-171590.zip" TargetMode="External" Id="R0b5c10a0762043ed" /><Relationship Type="http://schemas.openxmlformats.org/officeDocument/2006/relationships/hyperlink" Target="http://webapp.etsi.org/teldir/ListPersDetails.asp?PersId=41957" TargetMode="External" Id="Re66f64711d404701" /><Relationship Type="http://schemas.openxmlformats.org/officeDocument/2006/relationships/hyperlink" Target="http://portal.3gpp.org/ngppapp/CreateTdoc.aspx?mode=view&amp;contributionId=793235" TargetMode="External" Id="Rc68ce1ab78744f2d" /><Relationship Type="http://schemas.openxmlformats.org/officeDocument/2006/relationships/hyperlink" Target="http://portal.3gpp.org/desktopmodules/Release/ReleaseDetails.aspx?releaseId=189" TargetMode="External" Id="R53696a6abd364785" /><Relationship Type="http://schemas.openxmlformats.org/officeDocument/2006/relationships/hyperlink" Target="http://portal.3gpp.org/desktopmodules/Specifications/SpecificationDetails.aspx?specificationId=3045" TargetMode="External" Id="R48c473e24a2d4d0f" /><Relationship Type="http://schemas.openxmlformats.org/officeDocument/2006/relationships/hyperlink" Target="http://portal.3gpp.org/desktopmodules/WorkItem/WorkItemDetails.aspx?workitemId=710045" TargetMode="External" Id="Rb633b9fad16140b1" /><Relationship Type="http://schemas.openxmlformats.org/officeDocument/2006/relationships/hyperlink" Target="http://www.3gpp.org/ftp/TSG_SA/WG3_Security/TSGS3_87_Ljubljana/Docs/S3-171591.zip" TargetMode="External" Id="R035213b95b294a0f" /><Relationship Type="http://schemas.openxmlformats.org/officeDocument/2006/relationships/hyperlink" Target="http://webapp.etsi.org/teldir/ListPersDetails.asp?PersId=41957" TargetMode="External" Id="R3f96e52ba0b34320" /><Relationship Type="http://schemas.openxmlformats.org/officeDocument/2006/relationships/hyperlink" Target="http://portal.3gpp.org/ngppapp/CreateTdoc.aspx?mode=view&amp;contributionId=793271" TargetMode="External" Id="Rb415a6ff687b4bbf" /><Relationship Type="http://schemas.openxmlformats.org/officeDocument/2006/relationships/hyperlink" Target="http://portal.3gpp.org/desktopmodules/Release/ReleaseDetails.aspx?releaseId=189" TargetMode="External" Id="Rd22d9f8fe297433f" /><Relationship Type="http://schemas.openxmlformats.org/officeDocument/2006/relationships/hyperlink" Target="http://portal.3gpp.org/desktopmodules/Specifications/SpecificationDetails.aspx?specificationId=3045" TargetMode="External" Id="Rd1d13e47ab214da9" /><Relationship Type="http://schemas.openxmlformats.org/officeDocument/2006/relationships/hyperlink" Target="http://portal.3gpp.org/desktopmodules/WorkItem/WorkItemDetails.aspx?workitemId=710045" TargetMode="External" Id="R6089754a55454b38" /><Relationship Type="http://schemas.openxmlformats.org/officeDocument/2006/relationships/hyperlink" Target="http://www.3gpp.org/ftp/TSG_SA/WG3_Security/TSGS3_87_Ljubljana/Docs/S3-171592.zip" TargetMode="External" Id="Ra6aed5b71fc948c7" /><Relationship Type="http://schemas.openxmlformats.org/officeDocument/2006/relationships/hyperlink" Target="http://webapp.etsi.org/teldir/ListPersDetails.asp?PersId=41957" TargetMode="External" Id="Rd223def3a43a48cb" /><Relationship Type="http://schemas.openxmlformats.org/officeDocument/2006/relationships/hyperlink" Target="http://portal.3gpp.org/ngppapp/CreateTdoc.aspx?mode=view&amp;contributionId=793270" TargetMode="External" Id="R3471ca35dc014c1f" /><Relationship Type="http://schemas.openxmlformats.org/officeDocument/2006/relationships/hyperlink" Target="http://portal.3gpp.org/desktopmodules/Release/ReleaseDetails.aspx?releaseId=189" TargetMode="External" Id="R45883c74c1eb4433" /><Relationship Type="http://schemas.openxmlformats.org/officeDocument/2006/relationships/hyperlink" Target="http://portal.3gpp.org/desktopmodules/Specifications/SpecificationDetails.aspx?specificationId=3045" TargetMode="External" Id="R2c8c31c90b3b4591" /><Relationship Type="http://schemas.openxmlformats.org/officeDocument/2006/relationships/hyperlink" Target="http://portal.3gpp.org/desktopmodules/WorkItem/WorkItemDetails.aspx?workitemId=710045" TargetMode="External" Id="R440541bc14f9412c" /><Relationship Type="http://schemas.openxmlformats.org/officeDocument/2006/relationships/hyperlink" Target="http://www.3gpp.org/ftp/TSG_SA/WG3_Security/TSGS3_87_Ljubljana/Docs/S3-171593.zip" TargetMode="External" Id="Rcf1677a9d3b5465f" /><Relationship Type="http://schemas.openxmlformats.org/officeDocument/2006/relationships/hyperlink" Target="http://webapp.etsi.org/teldir/ListPersDetails.asp?PersId=41957" TargetMode="External" Id="R608de6277a9b45d4" /><Relationship Type="http://schemas.openxmlformats.org/officeDocument/2006/relationships/hyperlink" Target="http://portal.3gpp.org/ngppapp/CreateTdoc.aspx?mode=view&amp;contributionId=793268" TargetMode="External" Id="Rf77ce3848d1c497b" /><Relationship Type="http://schemas.openxmlformats.org/officeDocument/2006/relationships/hyperlink" Target="http://portal.3gpp.org/desktopmodules/Release/ReleaseDetails.aspx?releaseId=189" TargetMode="External" Id="R9544d6de7d1f4e82" /><Relationship Type="http://schemas.openxmlformats.org/officeDocument/2006/relationships/hyperlink" Target="http://portal.3gpp.org/desktopmodules/Specifications/SpecificationDetails.aspx?specificationId=3045" TargetMode="External" Id="R7df26e06e6214de7" /><Relationship Type="http://schemas.openxmlformats.org/officeDocument/2006/relationships/hyperlink" Target="http://portal.3gpp.org/desktopmodules/WorkItem/WorkItemDetails.aspx?workitemId=710045" TargetMode="External" Id="R950fe10b4946448c" /><Relationship Type="http://schemas.openxmlformats.org/officeDocument/2006/relationships/hyperlink" Target="http://www.3gpp.org/ftp/TSG_SA/WG3_Security/TSGS3_87_Ljubljana/Docs/S3-171594.zip" TargetMode="External" Id="R4e024218b8c041c2" /><Relationship Type="http://schemas.openxmlformats.org/officeDocument/2006/relationships/hyperlink" Target="http://webapp.etsi.org/teldir/ListPersDetails.asp?PersId=41957" TargetMode="External" Id="Rfe1b61ab12aa4cb4" /><Relationship Type="http://schemas.openxmlformats.org/officeDocument/2006/relationships/hyperlink" Target="http://portal.3gpp.org/ngppapp/CreateTdoc.aspx?mode=view&amp;contributionId=793263" TargetMode="External" Id="Rf40fee5fa92346a3" /><Relationship Type="http://schemas.openxmlformats.org/officeDocument/2006/relationships/hyperlink" Target="http://portal.3gpp.org/desktopmodules/Release/ReleaseDetails.aspx?releaseId=189" TargetMode="External" Id="Rce165f6ea84244a5" /><Relationship Type="http://schemas.openxmlformats.org/officeDocument/2006/relationships/hyperlink" Target="http://portal.3gpp.org/desktopmodules/Specifications/SpecificationDetails.aspx?specificationId=3045" TargetMode="External" Id="R10e474e531c44083" /><Relationship Type="http://schemas.openxmlformats.org/officeDocument/2006/relationships/hyperlink" Target="http://portal.3gpp.org/desktopmodules/WorkItem/WorkItemDetails.aspx?workitemId=710045" TargetMode="External" Id="R43f20e13ed81445a" /><Relationship Type="http://schemas.openxmlformats.org/officeDocument/2006/relationships/hyperlink" Target="http://www.3gpp.org/ftp/TSG_SA/WG3_Security/TSGS3_87_Ljubljana/Docs/S3-171595.zip" TargetMode="External" Id="R2f665cc68060420c" /><Relationship Type="http://schemas.openxmlformats.org/officeDocument/2006/relationships/hyperlink" Target="http://webapp.etsi.org/teldir/ListPersDetails.asp?PersId=41957" TargetMode="External" Id="R24deecc5156648a7" /><Relationship Type="http://schemas.openxmlformats.org/officeDocument/2006/relationships/hyperlink" Target="http://portal.3gpp.org/ngppapp/CreateTdoc.aspx?mode=view&amp;contributionId=793187" TargetMode="External" Id="Rc324d204772b4f36" /><Relationship Type="http://schemas.openxmlformats.org/officeDocument/2006/relationships/hyperlink" Target="http://portal.3gpp.org/desktopmodules/Release/ReleaseDetails.aspx?releaseId=189" TargetMode="External" Id="Ra919fdd23aa14121" /><Relationship Type="http://schemas.openxmlformats.org/officeDocument/2006/relationships/hyperlink" Target="http://portal.3gpp.org/desktopmodules/Specifications/SpecificationDetails.aspx?specificationId=3045" TargetMode="External" Id="R7875978ae6ee4a75" /><Relationship Type="http://schemas.openxmlformats.org/officeDocument/2006/relationships/hyperlink" Target="http://portal.3gpp.org/desktopmodules/WorkItem/WorkItemDetails.aspx?workitemId=710045" TargetMode="External" Id="R5121446979c5479d" /><Relationship Type="http://schemas.openxmlformats.org/officeDocument/2006/relationships/hyperlink" Target="http://www.3gpp.org/ftp/TSG_SA/WG3_Security/TSGS3_87_Ljubljana/Docs/S3-171596.zip" TargetMode="External" Id="Rb6134200f8d54443" /><Relationship Type="http://schemas.openxmlformats.org/officeDocument/2006/relationships/hyperlink" Target="http://webapp.etsi.org/teldir/ListPersDetails.asp?PersId=41957" TargetMode="External" Id="R7471011006744fbc" /><Relationship Type="http://schemas.openxmlformats.org/officeDocument/2006/relationships/hyperlink" Target="http://portal.3gpp.org/desktopmodules/Release/ReleaseDetails.aspx?releaseId=189" TargetMode="External" Id="Rb61842a7869b4baf" /><Relationship Type="http://schemas.openxmlformats.org/officeDocument/2006/relationships/hyperlink" Target="http://portal.3gpp.org/desktopmodules/Specifications/SpecificationDetails.aspx?specificationId=3045" TargetMode="External" Id="R5457fd59ee2f46ae" /><Relationship Type="http://schemas.openxmlformats.org/officeDocument/2006/relationships/hyperlink" Target="http://portal.3gpp.org/desktopmodules/WorkItem/WorkItemDetails.aspx?workitemId=710045" TargetMode="External" Id="R416e1d3ed89045b8" /><Relationship Type="http://schemas.openxmlformats.org/officeDocument/2006/relationships/hyperlink" Target="http://www.3gpp.org/ftp/TSG_SA/WG3_Security/TSGS3_87_Ljubljana/Docs/S3-171597.zip" TargetMode="External" Id="R68847f0dfd534a48" /><Relationship Type="http://schemas.openxmlformats.org/officeDocument/2006/relationships/hyperlink" Target="http://webapp.etsi.org/teldir/ListPersDetails.asp?PersId=41957" TargetMode="External" Id="R55cc659340f5493c" /><Relationship Type="http://schemas.openxmlformats.org/officeDocument/2006/relationships/hyperlink" Target="http://portal.3gpp.org/ngppapp/CreateTdoc.aspx?mode=view&amp;contributionId=785557" TargetMode="External" Id="R740feae3111e448d" /><Relationship Type="http://schemas.openxmlformats.org/officeDocument/2006/relationships/hyperlink" Target="http://portal.3gpp.org/desktopmodules/Release/ReleaseDetails.aspx?releaseId=189" TargetMode="External" Id="Rfb64b2ac5b214d01" /><Relationship Type="http://schemas.openxmlformats.org/officeDocument/2006/relationships/hyperlink" Target="http://portal.3gpp.org/desktopmodules/Specifications/SpecificationDetails.aspx?specificationId=3045" TargetMode="External" Id="R1e8a25754c6a4981" /><Relationship Type="http://schemas.openxmlformats.org/officeDocument/2006/relationships/hyperlink" Target="http://portal.3gpp.org/desktopmodules/WorkItem/WorkItemDetails.aspx?workitemId=710045" TargetMode="External" Id="Rae03de8ed29c46bf" /><Relationship Type="http://schemas.openxmlformats.org/officeDocument/2006/relationships/hyperlink" Target="http://www.3gpp.org/ftp/TSG_SA/WG3_Security/TSGS3_87_Ljubljana/Docs/S3-171598.zip" TargetMode="External" Id="Rd45bba9598a1413b" /><Relationship Type="http://schemas.openxmlformats.org/officeDocument/2006/relationships/hyperlink" Target="http://webapp.etsi.org/teldir/ListPersDetails.asp?PersId=41957" TargetMode="External" Id="R5cef7c42baf04d7e" /><Relationship Type="http://schemas.openxmlformats.org/officeDocument/2006/relationships/hyperlink" Target="http://portal.3gpp.org/desktopmodules/Release/ReleaseDetails.aspx?releaseId=189" TargetMode="External" Id="R53a63953ce704593" /><Relationship Type="http://schemas.openxmlformats.org/officeDocument/2006/relationships/hyperlink" Target="http://portal.3gpp.org/desktopmodules/Specifications/SpecificationDetails.aspx?specificationId=3045" TargetMode="External" Id="Rf11d6854ce184ae2" /><Relationship Type="http://schemas.openxmlformats.org/officeDocument/2006/relationships/hyperlink" Target="http://portal.3gpp.org/desktopmodules/WorkItem/WorkItemDetails.aspx?workitemId=710045" TargetMode="External" Id="Rb3b3416b1a434e14" /><Relationship Type="http://schemas.openxmlformats.org/officeDocument/2006/relationships/hyperlink" Target="http://www.3gpp.org/ftp/TSG_SA/WG3_Security/TSGS3_87_Ljubljana/Docs/S3-171599.zip" TargetMode="External" Id="Rc799054f15c241e4" /><Relationship Type="http://schemas.openxmlformats.org/officeDocument/2006/relationships/hyperlink" Target="http://webapp.etsi.org/teldir/ListPersDetails.asp?PersId=41957" TargetMode="External" Id="Rf0b3778d5ee4404e" /><Relationship Type="http://schemas.openxmlformats.org/officeDocument/2006/relationships/hyperlink" Target="http://portal.3gpp.org/ngppapp/CreateTdoc.aspx?mode=view&amp;contributionId=793162" TargetMode="External" Id="Rec79b155ecb34c69" /><Relationship Type="http://schemas.openxmlformats.org/officeDocument/2006/relationships/hyperlink" Target="http://portal.3gpp.org/desktopmodules/Release/ReleaseDetails.aspx?releaseId=189" TargetMode="External" Id="Rd8fe6d399f364790" /><Relationship Type="http://schemas.openxmlformats.org/officeDocument/2006/relationships/hyperlink" Target="http://portal.3gpp.org/desktopmodules/Specifications/SpecificationDetails.aspx?specificationId=3045" TargetMode="External" Id="R5a588a30f8d6452b" /><Relationship Type="http://schemas.openxmlformats.org/officeDocument/2006/relationships/hyperlink" Target="http://portal.3gpp.org/desktopmodules/WorkItem/WorkItemDetails.aspx?workitemId=710045" TargetMode="External" Id="Ra029987df3834395" /><Relationship Type="http://schemas.openxmlformats.org/officeDocument/2006/relationships/hyperlink" Target="http://www.3gpp.org/ftp/TSG_SA/WG3_Security/TSGS3_87_Ljubljana/Docs/S3-171600.zip" TargetMode="External" Id="R4363214124cb4c3d" /><Relationship Type="http://schemas.openxmlformats.org/officeDocument/2006/relationships/hyperlink" Target="http://webapp.etsi.org/teldir/ListPersDetails.asp?PersId=41957" TargetMode="External" Id="R3aaa3564a69e4898" /><Relationship Type="http://schemas.openxmlformats.org/officeDocument/2006/relationships/hyperlink" Target="http://portal.3gpp.org/ngppapp/CreateTdoc.aspx?mode=view&amp;contributionId=793166" TargetMode="External" Id="R3b68aed34999421e" /><Relationship Type="http://schemas.openxmlformats.org/officeDocument/2006/relationships/hyperlink" Target="http://portal.3gpp.org/desktopmodules/Release/ReleaseDetails.aspx?releaseId=189" TargetMode="External" Id="R800af54dabcb4db8" /><Relationship Type="http://schemas.openxmlformats.org/officeDocument/2006/relationships/hyperlink" Target="http://portal.3gpp.org/desktopmodules/Specifications/SpecificationDetails.aspx?specificationId=3045" TargetMode="External" Id="Reeb5b9c1825443c8" /><Relationship Type="http://schemas.openxmlformats.org/officeDocument/2006/relationships/hyperlink" Target="http://portal.3gpp.org/desktopmodules/WorkItem/WorkItemDetails.aspx?workitemId=710045" TargetMode="External" Id="R960b418291f04371" /><Relationship Type="http://schemas.openxmlformats.org/officeDocument/2006/relationships/hyperlink" Target="http://www.3gpp.org/ftp/TSG_SA/WG3_Security/TSGS3_87_Ljubljana/Docs/S3-171601.zip" TargetMode="External" Id="Rcf6bd33195e74856" /><Relationship Type="http://schemas.openxmlformats.org/officeDocument/2006/relationships/hyperlink" Target="http://webapp.etsi.org/teldir/ListPersDetails.asp?PersId=41957" TargetMode="External" Id="R06edc28773264ace" /><Relationship Type="http://schemas.openxmlformats.org/officeDocument/2006/relationships/hyperlink" Target="http://portal.3gpp.org/ngppapp/CreateTdoc.aspx?mode=view&amp;contributionId=793169" TargetMode="External" Id="Rbd11b273a1f94f51" /><Relationship Type="http://schemas.openxmlformats.org/officeDocument/2006/relationships/hyperlink" Target="http://portal.3gpp.org/desktopmodules/Release/ReleaseDetails.aspx?releaseId=189" TargetMode="External" Id="R1a4867f841734dfd" /><Relationship Type="http://schemas.openxmlformats.org/officeDocument/2006/relationships/hyperlink" Target="http://portal.3gpp.org/desktopmodules/Specifications/SpecificationDetails.aspx?specificationId=3045" TargetMode="External" Id="Re411c3074f174be2" /><Relationship Type="http://schemas.openxmlformats.org/officeDocument/2006/relationships/hyperlink" Target="http://portal.3gpp.org/desktopmodules/WorkItem/WorkItemDetails.aspx?workitemId=710045" TargetMode="External" Id="R4fd5933a1984463b" /><Relationship Type="http://schemas.openxmlformats.org/officeDocument/2006/relationships/hyperlink" Target="http://www.3gpp.org/ftp/TSG_SA/WG3_Security/TSGS3_87_Ljubljana/Docs/S3-171602.zip" TargetMode="External" Id="Rbb335e3aa440473f" /><Relationship Type="http://schemas.openxmlformats.org/officeDocument/2006/relationships/hyperlink" Target="http://webapp.etsi.org/teldir/ListPersDetails.asp?PersId=41957" TargetMode="External" Id="Raa1c95fc63aa4d96" /><Relationship Type="http://schemas.openxmlformats.org/officeDocument/2006/relationships/hyperlink" Target="http://portal.3gpp.org/ngppapp/CreateTdoc.aspx?mode=view&amp;contributionId=793167" TargetMode="External" Id="R2602dd2d3f264586" /><Relationship Type="http://schemas.openxmlformats.org/officeDocument/2006/relationships/hyperlink" Target="http://portal.3gpp.org/desktopmodules/Release/ReleaseDetails.aspx?releaseId=189" TargetMode="External" Id="Rfff00137024043ea" /><Relationship Type="http://schemas.openxmlformats.org/officeDocument/2006/relationships/hyperlink" Target="http://portal.3gpp.org/desktopmodules/Specifications/SpecificationDetails.aspx?specificationId=3045" TargetMode="External" Id="Rbfa32c322b944339" /><Relationship Type="http://schemas.openxmlformats.org/officeDocument/2006/relationships/hyperlink" Target="http://portal.3gpp.org/desktopmodules/WorkItem/WorkItemDetails.aspx?workitemId=710045" TargetMode="External" Id="Rcba4b3d2bcf040b6" /><Relationship Type="http://schemas.openxmlformats.org/officeDocument/2006/relationships/hyperlink" Target="http://www.3gpp.org/ftp/TSG_SA/WG3_Security/TSGS3_87_Ljubljana/Docs/S3-171603.zip" TargetMode="External" Id="R81c699ea88fd4cfa" /><Relationship Type="http://schemas.openxmlformats.org/officeDocument/2006/relationships/hyperlink" Target="http://webapp.etsi.org/teldir/ListPersDetails.asp?PersId=41957" TargetMode="External" Id="R60c2f0a77cfc44dc" /><Relationship Type="http://schemas.openxmlformats.org/officeDocument/2006/relationships/hyperlink" Target="http://portal.3gpp.org/ngppapp/CreateTdoc.aspx?mode=view&amp;contributionId=793168" TargetMode="External" Id="R188d0d8b9a2c402c" /><Relationship Type="http://schemas.openxmlformats.org/officeDocument/2006/relationships/hyperlink" Target="http://portal.3gpp.org/desktopmodules/Release/ReleaseDetails.aspx?releaseId=189" TargetMode="External" Id="R81babd0a05aa4f18" /><Relationship Type="http://schemas.openxmlformats.org/officeDocument/2006/relationships/hyperlink" Target="http://portal.3gpp.org/desktopmodules/Specifications/SpecificationDetails.aspx?specificationId=3045" TargetMode="External" Id="Rf152d943a21f4d11" /><Relationship Type="http://schemas.openxmlformats.org/officeDocument/2006/relationships/hyperlink" Target="http://portal.3gpp.org/desktopmodules/WorkItem/WorkItemDetails.aspx?workitemId=710045" TargetMode="External" Id="R69b8313be1de473a" /><Relationship Type="http://schemas.openxmlformats.org/officeDocument/2006/relationships/hyperlink" Target="http://www.3gpp.org/ftp/TSG_SA/WG3_Security/TSGS3_87_Ljubljana/Docs/S3-171604.zip" TargetMode="External" Id="R458ae38586e94d0a" /><Relationship Type="http://schemas.openxmlformats.org/officeDocument/2006/relationships/hyperlink" Target="http://webapp.etsi.org/teldir/ListPersDetails.asp?PersId=41957" TargetMode="External" Id="R1e1ed6ce72bd4c53" /><Relationship Type="http://schemas.openxmlformats.org/officeDocument/2006/relationships/hyperlink" Target="http://portal.3gpp.org/ngppapp/CreateTdoc.aspx?mode=view&amp;contributionId=793141" TargetMode="External" Id="Rb6a0a0c607fb46bc" /><Relationship Type="http://schemas.openxmlformats.org/officeDocument/2006/relationships/hyperlink" Target="http://portal.3gpp.org/desktopmodules/Release/ReleaseDetails.aspx?releaseId=189" TargetMode="External" Id="R9f4c3cace9a54e58" /><Relationship Type="http://schemas.openxmlformats.org/officeDocument/2006/relationships/hyperlink" Target="http://portal.3gpp.org/desktopmodules/Specifications/SpecificationDetails.aspx?specificationId=3045" TargetMode="External" Id="R27ea6202b25544b9" /><Relationship Type="http://schemas.openxmlformats.org/officeDocument/2006/relationships/hyperlink" Target="http://portal.3gpp.org/desktopmodules/WorkItem/WorkItemDetails.aspx?workitemId=710045" TargetMode="External" Id="R288ea5a4be6b4bb7" /><Relationship Type="http://schemas.openxmlformats.org/officeDocument/2006/relationships/hyperlink" Target="http://www.3gpp.org/ftp/TSG_SA/WG3_Security/TSGS3_87_Ljubljana/Docs/S3-171605.zip" TargetMode="External" Id="R59724f31bb084ae0" /><Relationship Type="http://schemas.openxmlformats.org/officeDocument/2006/relationships/hyperlink" Target="http://webapp.etsi.org/teldir/ListPersDetails.asp?PersId=41957" TargetMode="External" Id="R1171a5e14a834786" /><Relationship Type="http://schemas.openxmlformats.org/officeDocument/2006/relationships/hyperlink" Target="http://portal.3gpp.org/ngppapp/CreateTdoc.aspx?mode=view&amp;contributionId=785761" TargetMode="External" Id="R41dba4f4d24c45b2" /><Relationship Type="http://schemas.openxmlformats.org/officeDocument/2006/relationships/hyperlink" Target="http://portal.3gpp.org/desktopmodules/Release/ReleaseDetails.aspx?releaseId=189" TargetMode="External" Id="R704efb16b1fd4026" /><Relationship Type="http://schemas.openxmlformats.org/officeDocument/2006/relationships/hyperlink" Target="http://portal.3gpp.org/desktopmodules/Specifications/SpecificationDetails.aspx?specificationId=3045" TargetMode="External" Id="R3caafdc8bc714164" /><Relationship Type="http://schemas.openxmlformats.org/officeDocument/2006/relationships/hyperlink" Target="http://portal.3gpp.org/desktopmodules/WorkItem/WorkItemDetails.aspx?workitemId=710045" TargetMode="External" Id="R7c8e27c6937e410d" /><Relationship Type="http://schemas.openxmlformats.org/officeDocument/2006/relationships/hyperlink" Target="http://www.3gpp.org/ftp/TSG_SA/WG3_Security/TSGS3_87_Ljubljana/Docs/S3-171606.zip" TargetMode="External" Id="R68a0043fac824e04" /><Relationship Type="http://schemas.openxmlformats.org/officeDocument/2006/relationships/hyperlink" Target="http://webapp.etsi.org/teldir/ListPersDetails.asp?PersId=41957" TargetMode="External" Id="Rcc0614376a8043e3" /><Relationship Type="http://schemas.openxmlformats.org/officeDocument/2006/relationships/hyperlink" Target="http://portal.3gpp.org/ngppapp/CreateTdoc.aspx?mode=view&amp;contributionId=793197" TargetMode="External" Id="R541d5f4c7c6f411d" /><Relationship Type="http://schemas.openxmlformats.org/officeDocument/2006/relationships/hyperlink" Target="http://portal.3gpp.org/desktopmodules/Release/ReleaseDetails.aspx?releaseId=189" TargetMode="External" Id="R4b954c90fa054380" /><Relationship Type="http://schemas.openxmlformats.org/officeDocument/2006/relationships/hyperlink" Target="http://portal.3gpp.org/desktopmodules/Specifications/SpecificationDetails.aspx?specificationId=3045" TargetMode="External" Id="R222b0238c83947b5" /><Relationship Type="http://schemas.openxmlformats.org/officeDocument/2006/relationships/hyperlink" Target="http://portal.3gpp.org/desktopmodules/WorkItem/WorkItemDetails.aspx?workitemId=710045" TargetMode="External" Id="R7704fc07889d4c5f" /><Relationship Type="http://schemas.openxmlformats.org/officeDocument/2006/relationships/hyperlink" Target="http://www.3gpp.org/ftp/TSG_SA/WG3_Security/TSGS3_87_Ljubljana/Docs/S3-171607.zip" TargetMode="External" Id="R76cea6fcd2aa472a" /><Relationship Type="http://schemas.openxmlformats.org/officeDocument/2006/relationships/hyperlink" Target="http://webapp.etsi.org/teldir/ListPersDetails.asp?PersId=41957" TargetMode="External" Id="Ra47b0bc1bc31436f" /><Relationship Type="http://schemas.openxmlformats.org/officeDocument/2006/relationships/hyperlink" Target="http://portal.3gpp.org/ngppapp/CreateTdoc.aspx?mode=view&amp;contributionId=793217" TargetMode="External" Id="R83501e8ffa424bdd" /><Relationship Type="http://schemas.openxmlformats.org/officeDocument/2006/relationships/hyperlink" Target="http://portal.3gpp.org/desktopmodules/Release/ReleaseDetails.aspx?releaseId=189" TargetMode="External" Id="R66800057a0634377" /><Relationship Type="http://schemas.openxmlformats.org/officeDocument/2006/relationships/hyperlink" Target="http://portal.3gpp.org/desktopmodules/Specifications/SpecificationDetails.aspx?specificationId=3045" TargetMode="External" Id="R6db347b2abbc4315" /><Relationship Type="http://schemas.openxmlformats.org/officeDocument/2006/relationships/hyperlink" Target="http://portal.3gpp.org/desktopmodules/WorkItem/WorkItemDetails.aspx?workitemId=710045" TargetMode="External" Id="Rcacae209bd6a47a8" /><Relationship Type="http://schemas.openxmlformats.org/officeDocument/2006/relationships/hyperlink" Target="http://www.3gpp.org/ftp/TSG_SA/WG3_Security/TSGS3_87_Ljubljana/Docs/S3-171608.zip" TargetMode="External" Id="R753898eb6603483c" /><Relationship Type="http://schemas.openxmlformats.org/officeDocument/2006/relationships/hyperlink" Target="http://webapp.etsi.org/teldir/ListPersDetails.asp?PersId=41957" TargetMode="External" Id="Re3860a753f3d4b65" /><Relationship Type="http://schemas.openxmlformats.org/officeDocument/2006/relationships/hyperlink" Target="http://portal.3gpp.org/ngppapp/CreateTdoc.aspx?mode=view&amp;contributionId=793218" TargetMode="External" Id="R41759aa37a744526" /><Relationship Type="http://schemas.openxmlformats.org/officeDocument/2006/relationships/hyperlink" Target="http://portal.3gpp.org/desktopmodules/Release/ReleaseDetails.aspx?releaseId=189" TargetMode="External" Id="R31665532ace94df4" /><Relationship Type="http://schemas.openxmlformats.org/officeDocument/2006/relationships/hyperlink" Target="http://portal.3gpp.org/desktopmodules/Specifications/SpecificationDetails.aspx?specificationId=3045" TargetMode="External" Id="R6e39aaf3a2544c3d" /><Relationship Type="http://schemas.openxmlformats.org/officeDocument/2006/relationships/hyperlink" Target="http://portal.3gpp.org/desktopmodules/WorkItem/WorkItemDetails.aspx?workitemId=710045" TargetMode="External" Id="R15475651baef48d3" /><Relationship Type="http://schemas.openxmlformats.org/officeDocument/2006/relationships/hyperlink" Target="http://www.3gpp.org/ftp/TSG_SA/WG3_Security/TSGS3_87_Ljubljana/Docs/S3-171609.zip" TargetMode="External" Id="R5cb99c8acd234dc9" /><Relationship Type="http://schemas.openxmlformats.org/officeDocument/2006/relationships/hyperlink" Target="http://webapp.etsi.org/teldir/ListPersDetails.asp?PersId=41957" TargetMode="External" Id="R7b717cdffa574506" /><Relationship Type="http://schemas.openxmlformats.org/officeDocument/2006/relationships/hyperlink" Target="http://portal.3gpp.org/ngppapp/CreateTdoc.aspx?mode=view&amp;contributionId=793221" TargetMode="External" Id="Ra94c03826552483a" /><Relationship Type="http://schemas.openxmlformats.org/officeDocument/2006/relationships/hyperlink" Target="http://portal.3gpp.org/desktopmodules/Release/ReleaseDetails.aspx?releaseId=189" TargetMode="External" Id="R5d9036d4804f4bc8" /><Relationship Type="http://schemas.openxmlformats.org/officeDocument/2006/relationships/hyperlink" Target="http://portal.3gpp.org/desktopmodules/Specifications/SpecificationDetails.aspx?specificationId=3045" TargetMode="External" Id="Rb2d40fcaa89f4849" /><Relationship Type="http://schemas.openxmlformats.org/officeDocument/2006/relationships/hyperlink" Target="http://portal.3gpp.org/desktopmodules/WorkItem/WorkItemDetails.aspx?workitemId=710045" TargetMode="External" Id="Radf27ea880944ee6" /><Relationship Type="http://schemas.openxmlformats.org/officeDocument/2006/relationships/hyperlink" Target="http://www.3gpp.org/ftp/TSG_SA/WG3_Security/TSGS3_87_Ljubljana/Docs/S3-171610.zip" TargetMode="External" Id="R5761ebb006ca40b3" /><Relationship Type="http://schemas.openxmlformats.org/officeDocument/2006/relationships/hyperlink" Target="http://webapp.etsi.org/teldir/ListPersDetails.asp?PersId=41957" TargetMode="External" Id="R5a3887c835364389" /><Relationship Type="http://schemas.openxmlformats.org/officeDocument/2006/relationships/hyperlink" Target="http://portal.3gpp.org/ngppapp/CreateTdoc.aspx?mode=view&amp;contributionId=793226" TargetMode="External" Id="R8f4fcb58e4ce4836" /><Relationship Type="http://schemas.openxmlformats.org/officeDocument/2006/relationships/hyperlink" Target="http://portal.3gpp.org/desktopmodules/Release/ReleaseDetails.aspx?releaseId=189" TargetMode="External" Id="R75026e30ad2a4f58" /><Relationship Type="http://schemas.openxmlformats.org/officeDocument/2006/relationships/hyperlink" Target="http://portal.3gpp.org/desktopmodules/Specifications/SpecificationDetails.aspx?specificationId=3045" TargetMode="External" Id="Re46596fe47b340c4" /><Relationship Type="http://schemas.openxmlformats.org/officeDocument/2006/relationships/hyperlink" Target="http://portal.3gpp.org/desktopmodules/WorkItem/WorkItemDetails.aspx?workitemId=710045" TargetMode="External" Id="Re7298512536b4d38" /><Relationship Type="http://schemas.openxmlformats.org/officeDocument/2006/relationships/hyperlink" Target="http://www.3gpp.org/ftp/TSG_SA/WG3_Security/TSGS3_87_Ljubljana/Docs/S3-171611.zip" TargetMode="External" Id="R5c35b4bfc6bb4486" /><Relationship Type="http://schemas.openxmlformats.org/officeDocument/2006/relationships/hyperlink" Target="http://webapp.etsi.org/teldir/ListPersDetails.asp?PersId=41957" TargetMode="External" Id="R1160ee75ec2c48aa" /><Relationship Type="http://schemas.openxmlformats.org/officeDocument/2006/relationships/hyperlink" Target="http://portal.3gpp.org/ngppapp/CreateTdoc.aspx?mode=view&amp;contributionId=793228" TargetMode="External" Id="R9902ba93eae54b67" /><Relationship Type="http://schemas.openxmlformats.org/officeDocument/2006/relationships/hyperlink" Target="http://portal.3gpp.org/desktopmodules/Release/ReleaseDetails.aspx?releaseId=189" TargetMode="External" Id="Rcd15f102019b4e70" /><Relationship Type="http://schemas.openxmlformats.org/officeDocument/2006/relationships/hyperlink" Target="http://portal.3gpp.org/desktopmodules/Specifications/SpecificationDetails.aspx?specificationId=3045" TargetMode="External" Id="R523ce162bea54eb3" /><Relationship Type="http://schemas.openxmlformats.org/officeDocument/2006/relationships/hyperlink" Target="http://portal.3gpp.org/desktopmodules/WorkItem/WorkItemDetails.aspx?workitemId=710045" TargetMode="External" Id="R332f7496f58f40d7" /><Relationship Type="http://schemas.openxmlformats.org/officeDocument/2006/relationships/hyperlink" Target="http://www.3gpp.org/ftp/TSG_SA/WG3_Security/TSGS3_87_Ljubljana/Docs/S3-171612.zip" TargetMode="External" Id="R6df0db36702b4f2b" /><Relationship Type="http://schemas.openxmlformats.org/officeDocument/2006/relationships/hyperlink" Target="http://webapp.etsi.org/teldir/ListPersDetails.asp?PersId=41957" TargetMode="External" Id="R008182ba14e14c50" /><Relationship Type="http://schemas.openxmlformats.org/officeDocument/2006/relationships/hyperlink" Target="http://portal.3gpp.org/ngppapp/CreateTdoc.aspx?mode=view&amp;contributionId=793230" TargetMode="External" Id="Rdd16db93bac6472d" /><Relationship Type="http://schemas.openxmlformats.org/officeDocument/2006/relationships/hyperlink" Target="http://portal.3gpp.org/desktopmodules/Release/ReleaseDetails.aspx?releaseId=189" TargetMode="External" Id="R6fc40e76e4404055" /><Relationship Type="http://schemas.openxmlformats.org/officeDocument/2006/relationships/hyperlink" Target="http://portal.3gpp.org/desktopmodules/Specifications/SpecificationDetails.aspx?specificationId=3045" TargetMode="External" Id="R2e4198737a444ddf" /><Relationship Type="http://schemas.openxmlformats.org/officeDocument/2006/relationships/hyperlink" Target="http://portal.3gpp.org/desktopmodules/WorkItem/WorkItemDetails.aspx?workitemId=710045" TargetMode="External" Id="Rf14a0acc100d44eb" /><Relationship Type="http://schemas.openxmlformats.org/officeDocument/2006/relationships/hyperlink" Target="http://www.3gpp.org/ftp/TSG_SA/WG3_Security/TSGS3_87_Ljubljana/Docs/S3-171613.zip" TargetMode="External" Id="R31e037c20653443d" /><Relationship Type="http://schemas.openxmlformats.org/officeDocument/2006/relationships/hyperlink" Target="http://webapp.etsi.org/teldir/ListPersDetails.asp?PersId=41957" TargetMode="External" Id="R956024ddf40c4237" /><Relationship Type="http://schemas.openxmlformats.org/officeDocument/2006/relationships/hyperlink" Target="http://portal.3gpp.org/ngppapp/CreateTdoc.aspx?mode=view&amp;contributionId=793233" TargetMode="External" Id="R73f489557d3e4580" /><Relationship Type="http://schemas.openxmlformats.org/officeDocument/2006/relationships/hyperlink" Target="http://portal.3gpp.org/desktopmodules/Release/ReleaseDetails.aspx?releaseId=189" TargetMode="External" Id="Rff1b74d5c37348d4" /><Relationship Type="http://schemas.openxmlformats.org/officeDocument/2006/relationships/hyperlink" Target="http://portal.3gpp.org/desktopmodules/Specifications/SpecificationDetails.aspx?specificationId=3045" TargetMode="External" Id="R5aa664fa63204bfe" /><Relationship Type="http://schemas.openxmlformats.org/officeDocument/2006/relationships/hyperlink" Target="http://portal.3gpp.org/desktopmodules/WorkItem/WorkItemDetails.aspx?workitemId=710045" TargetMode="External" Id="R909694d9b8f7461e" /><Relationship Type="http://schemas.openxmlformats.org/officeDocument/2006/relationships/hyperlink" Target="http://www.3gpp.org/ftp/TSG_SA/WG3_Security/TSGS3_87_Ljubljana/Docs/S3-171614.zip" TargetMode="External" Id="R817517ae3e4d4105" /><Relationship Type="http://schemas.openxmlformats.org/officeDocument/2006/relationships/hyperlink" Target="http://webapp.etsi.org/teldir/ListPersDetails.asp?PersId=41957" TargetMode="External" Id="Rbe9629289ec74cb8" /><Relationship Type="http://schemas.openxmlformats.org/officeDocument/2006/relationships/hyperlink" Target="http://portal.3gpp.org/ngppapp/CreateTdoc.aspx?mode=view&amp;contributionId=793156" TargetMode="External" Id="R6ea2006cfb7947ef" /><Relationship Type="http://schemas.openxmlformats.org/officeDocument/2006/relationships/hyperlink" Target="http://portal.3gpp.org/desktopmodules/Release/ReleaseDetails.aspx?releaseId=189" TargetMode="External" Id="Ra0684bbb2e9b46b1" /><Relationship Type="http://schemas.openxmlformats.org/officeDocument/2006/relationships/hyperlink" Target="http://portal.3gpp.org/desktopmodules/Specifications/SpecificationDetails.aspx?specificationId=3045" TargetMode="External" Id="R080f45a652e84856" /><Relationship Type="http://schemas.openxmlformats.org/officeDocument/2006/relationships/hyperlink" Target="http://portal.3gpp.org/desktopmodules/WorkItem/WorkItemDetails.aspx?workitemId=710045" TargetMode="External" Id="Ra131a046d336405e" /><Relationship Type="http://schemas.openxmlformats.org/officeDocument/2006/relationships/hyperlink" Target="http://www.3gpp.org/ftp/TSG_SA/WG3_Security/TSGS3_87_Ljubljana/Docs/S3-171615.zip" TargetMode="External" Id="R7093a8e4dc7d4dae" /><Relationship Type="http://schemas.openxmlformats.org/officeDocument/2006/relationships/hyperlink" Target="http://webapp.etsi.org/teldir/ListPersDetails.asp?PersId=41957" TargetMode="External" Id="R459c4dfa5efd4d68" /><Relationship Type="http://schemas.openxmlformats.org/officeDocument/2006/relationships/hyperlink" Target="http://portal.3gpp.org/ngppapp/CreateTdoc.aspx?mode=view&amp;contributionId=793155" TargetMode="External" Id="Rd526154b68ab415b" /><Relationship Type="http://schemas.openxmlformats.org/officeDocument/2006/relationships/hyperlink" Target="http://portal.3gpp.org/desktopmodules/Release/ReleaseDetails.aspx?releaseId=189" TargetMode="External" Id="R5ed411cd1bdd4b44" /><Relationship Type="http://schemas.openxmlformats.org/officeDocument/2006/relationships/hyperlink" Target="http://portal.3gpp.org/desktopmodules/Specifications/SpecificationDetails.aspx?specificationId=3045" TargetMode="External" Id="Rf2f0164ea9b44f40" /><Relationship Type="http://schemas.openxmlformats.org/officeDocument/2006/relationships/hyperlink" Target="http://portal.3gpp.org/desktopmodules/WorkItem/WorkItemDetails.aspx?workitemId=710045" TargetMode="External" Id="R99300fa37a2e4167" /><Relationship Type="http://schemas.openxmlformats.org/officeDocument/2006/relationships/hyperlink" Target="http://www.3gpp.org/ftp/TSG_SA/WG3_Security/TSGS3_87_Ljubljana/Docs/S3-171616.zip" TargetMode="External" Id="Rf0f39bc3eb8b4a0c" /><Relationship Type="http://schemas.openxmlformats.org/officeDocument/2006/relationships/hyperlink" Target="http://webapp.etsi.org/teldir/ListPersDetails.asp?PersId=41957" TargetMode="External" Id="Raf5a30ae8fcd4798" /><Relationship Type="http://schemas.openxmlformats.org/officeDocument/2006/relationships/hyperlink" Target="http://portal.3gpp.org/ngppapp/CreateTdoc.aspx?mode=view&amp;contributionId=793283" TargetMode="External" Id="R2b3c5f5cf7d240ad" /><Relationship Type="http://schemas.openxmlformats.org/officeDocument/2006/relationships/hyperlink" Target="http://portal.3gpp.org/desktopmodules/Release/ReleaseDetails.aspx?releaseId=189" TargetMode="External" Id="Rbd2523bbb7f64a51" /><Relationship Type="http://schemas.openxmlformats.org/officeDocument/2006/relationships/hyperlink" Target="http://portal.3gpp.org/desktopmodules/Specifications/SpecificationDetails.aspx?specificationId=3045" TargetMode="External" Id="Rc7aae799d5864bfd" /><Relationship Type="http://schemas.openxmlformats.org/officeDocument/2006/relationships/hyperlink" Target="http://portal.3gpp.org/desktopmodules/WorkItem/WorkItemDetails.aspx?workitemId=710045" TargetMode="External" Id="R4d7f05a08caa469d" /><Relationship Type="http://schemas.openxmlformats.org/officeDocument/2006/relationships/hyperlink" Target="http://www.3gpp.org/ftp/TSG_SA/WG3_Security/TSGS3_87_Ljubljana/Docs/S3-171617.zip" TargetMode="External" Id="R5c85dae5dcfa484b" /><Relationship Type="http://schemas.openxmlformats.org/officeDocument/2006/relationships/hyperlink" Target="http://webapp.etsi.org/teldir/ListPersDetails.asp?PersId=41957" TargetMode="External" Id="R171bc9abda5e40d5" /><Relationship Type="http://schemas.openxmlformats.org/officeDocument/2006/relationships/hyperlink" Target="http://portal.3gpp.org/ngppapp/CreateTdoc.aspx?mode=view&amp;contributionId=793089" TargetMode="External" Id="R6660aecbfe474d46" /><Relationship Type="http://schemas.openxmlformats.org/officeDocument/2006/relationships/hyperlink" Target="http://portal.3gpp.org/desktopmodules/Release/ReleaseDetails.aspx?releaseId=189" TargetMode="External" Id="R519277bce1314ff2" /><Relationship Type="http://schemas.openxmlformats.org/officeDocument/2006/relationships/hyperlink" Target="http://portal.3gpp.org/desktopmodules/Specifications/SpecificationDetails.aspx?specificationId=3045" TargetMode="External" Id="R73acfb315bbe480a" /><Relationship Type="http://schemas.openxmlformats.org/officeDocument/2006/relationships/hyperlink" Target="http://portal.3gpp.org/desktopmodules/WorkItem/WorkItemDetails.aspx?workitemId=710045" TargetMode="External" Id="Rcaaa664ead0642a1" /><Relationship Type="http://schemas.openxmlformats.org/officeDocument/2006/relationships/hyperlink" Target="http://www.3gpp.org/ftp/TSG_SA/WG3_Security/TSGS3_87_Ljubljana/Docs/S3-171618.zip" TargetMode="External" Id="R89a695f4a2424071" /><Relationship Type="http://schemas.openxmlformats.org/officeDocument/2006/relationships/hyperlink" Target="http://webapp.etsi.org/teldir/ListPersDetails.asp?PersId=41957" TargetMode="External" Id="R9ae485db33fc4a3d" /><Relationship Type="http://schemas.openxmlformats.org/officeDocument/2006/relationships/hyperlink" Target="http://portal.3gpp.org/ngppapp/CreateTdoc.aspx?mode=view&amp;contributionId=793092" TargetMode="External" Id="R58b3f2c7afd147be" /><Relationship Type="http://schemas.openxmlformats.org/officeDocument/2006/relationships/hyperlink" Target="http://portal.3gpp.org/desktopmodules/Release/ReleaseDetails.aspx?releaseId=189" TargetMode="External" Id="R581709502f4943ff" /><Relationship Type="http://schemas.openxmlformats.org/officeDocument/2006/relationships/hyperlink" Target="http://portal.3gpp.org/desktopmodules/Specifications/SpecificationDetails.aspx?specificationId=3045" TargetMode="External" Id="R685f754ff9c4415d" /><Relationship Type="http://schemas.openxmlformats.org/officeDocument/2006/relationships/hyperlink" Target="http://portal.3gpp.org/desktopmodules/WorkItem/WorkItemDetails.aspx?workitemId=710045" TargetMode="External" Id="R3ef8aadf5f054b89" /><Relationship Type="http://schemas.openxmlformats.org/officeDocument/2006/relationships/hyperlink" Target="http://www.3gpp.org/ftp/TSG_SA/WG3_Security/TSGS3_87_Ljubljana/Docs/S3-171619.zip" TargetMode="External" Id="Rc6230a2c06ee4696" /><Relationship Type="http://schemas.openxmlformats.org/officeDocument/2006/relationships/hyperlink" Target="http://webapp.etsi.org/teldir/ListPersDetails.asp?PersId=41957" TargetMode="External" Id="R002d4a51a00e4854" /><Relationship Type="http://schemas.openxmlformats.org/officeDocument/2006/relationships/hyperlink" Target="http://portal.3gpp.org/ngppapp/CreateTdoc.aspx?mode=view&amp;contributionId=793093" TargetMode="External" Id="R48e5b082ac2041ce" /><Relationship Type="http://schemas.openxmlformats.org/officeDocument/2006/relationships/hyperlink" Target="http://portal.3gpp.org/desktopmodules/Release/ReleaseDetails.aspx?releaseId=189" TargetMode="External" Id="R91172778e5c44a78" /><Relationship Type="http://schemas.openxmlformats.org/officeDocument/2006/relationships/hyperlink" Target="http://portal.3gpp.org/desktopmodules/Specifications/SpecificationDetails.aspx?specificationId=3045" TargetMode="External" Id="Rfd12e96092de464b" /><Relationship Type="http://schemas.openxmlformats.org/officeDocument/2006/relationships/hyperlink" Target="http://portal.3gpp.org/desktopmodules/WorkItem/WorkItemDetails.aspx?workitemId=710045" TargetMode="External" Id="Rd6c9fac87d6244ee" /><Relationship Type="http://schemas.openxmlformats.org/officeDocument/2006/relationships/hyperlink" Target="http://www.3gpp.org/ftp/TSG_SA/WG3_Security/TSGS3_87_Ljubljana/Docs/S3-171620.zip" TargetMode="External" Id="Rc82c5e64f2524143" /><Relationship Type="http://schemas.openxmlformats.org/officeDocument/2006/relationships/hyperlink" Target="http://webapp.etsi.org/teldir/ListPersDetails.asp?PersId=41957" TargetMode="External" Id="R48c718fbacf4468d" /><Relationship Type="http://schemas.openxmlformats.org/officeDocument/2006/relationships/hyperlink" Target="http://portal.3gpp.org/ngppapp/CreateTdoc.aspx?mode=view&amp;contributionId=793090" TargetMode="External" Id="Rbb16bbf0583e485c" /><Relationship Type="http://schemas.openxmlformats.org/officeDocument/2006/relationships/hyperlink" Target="http://portal.3gpp.org/desktopmodules/Release/ReleaseDetails.aspx?releaseId=189" TargetMode="External" Id="Rf12b7ee584fa4a8a" /><Relationship Type="http://schemas.openxmlformats.org/officeDocument/2006/relationships/hyperlink" Target="http://portal.3gpp.org/desktopmodules/Specifications/SpecificationDetails.aspx?specificationId=3045" TargetMode="External" Id="Rf9e1a719b6a04d88" /><Relationship Type="http://schemas.openxmlformats.org/officeDocument/2006/relationships/hyperlink" Target="http://portal.3gpp.org/desktopmodules/WorkItem/WorkItemDetails.aspx?workitemId=710045" TargetMode="External" Id="R8ab271ef71004243" /><Relationship Type="http://schemas.openxmlformats.org/officeDocument/2006/relationships/hyperlink" Target="http://www.3gpp.org/ftp/TSG_SA/WG3_Security/TSGS3_87_Ljubljana/Docs/S3-171621.zip" TargetMode="External" Id="R49e7991cbcea44b6" /><Relationship Type="http://schemas.openxmlformats.org/officeDocument/2006/relationships/hyperlink" Target="http://webapp.etsi.org/teldir/ListPersDetails.asp?PersId=41957" TargetMode="External" Id="Raf1f0d3f0cff47da" /><Relationship Type="http://schemas.openxmlformats.org/officeDocument/2006/relationships/hyperlink" Target="http://portal.3gpp.org/ngppapp/CreateTdoc.aspx?mode=view&amp;contributionId=793284" TargetMode="External" Id="Ref6c71e43de34f83" /><Relationship Type="http://schemas.openxmlformats.org/officeDocument/2006/relationships/hyperlink" Target="http://portal.3gpp.org/desktopmodules/Release/ReleaseDetails.aspx?releaseId=189" TargetMode="External" Id="R6dffbcc20e004003" /><Relationship Type="http://schemas.openxmlformats.org/officeDocument/2006/relationships/hyperlink" Target="http://portal.3gpp.org/desktopmodules/Specifications/SpecificationDetails.aspx?specificationId=3045" TargetMode="External" Id="Rf3ae8e347f924fea" /><Relationship Type="http://schemas.openxmlformats.org/officeDocument/2006/relationships/hyperlink" Target="http://portal.3gpp.org/desktopmodules/WorkItem/WorkItemDetails.aspx?workitemId=710045" TargetMode="External" Id="Rad3688ffaa7542e0" /><Relationship Type="http://schemas.openxmlformats.org/officeDocument/2006/relationships/hyperlink" Target="http://www.3gpp.org/ftp/TSG_SA/WG3_Security/TSGS3_87_Ljubljana/Docs/S3-171622.zip" TargetMode="External" Id="Rfd32bd2069574c99" /><Relationship Type="http://schemas.openxmlformats.org/officeDocument/2006/relationships/hyperlink" Target="http://webapp.etsi.org/teldir/ListPersDetails.asp?PersId=41957" TargetMode="External" Id="Rb306c261719e4afd" /><Relationship Type="http://schemas.openxmlformats.org/officeDocument/2006/relationships/hyperlink" Target="http://portal.3gpp.org/ngppapp/CreateTdoc.aspx?mode=view&amp;contributionId=793091" TargetMode="External" Id="Rc7bafeee053a4220" /><Relationship Type="http://schemas.openxmlformats.org/officeDocument/2006/relationships/hyperlink" Target="http://portal.3gpp.org/desktopmodules/Release/ReleaseDetails.aspx?releaseId=189" TargetMode="External" Id="Rd7030f61ea314c39" /><Relationship Type="http://schemas.openxmlformats.org/officeDocument/2006/relationships/hyperlink" Target="http://portal.3gpp.org/desktopmodules/Specifications/SpecificationDetails.aspx?specificationId=3045" TargetMode="External" Id="Rdb0d595a989f40ee" /><Relationship Type="http://schemas.openxmlformats.org/officeDocument/2006/relationships/hyperlink" Target="http://portal.3gpp.org/desktopmodules/WorkItem/WorkItemDetails.aspx?workitemId=710045" TargetMode="External" Id="Rce84423026ce4b89" /><Relationship Type="http://schemas.openxmlformats.org/officeDocument/2006/relationships/hyperlink" Target="http://www.3gpp.org/ftp/TSG_SA/WG3_Security/TSGS3_87_Ljubljana/Docs/S3-171623.zip" TargetMode="External" Id="Rccd962b828f0433a" /><Relationship Type="http://schemas.openxmlformats.org/officeDocument/2006/relationships/hyperlink" Target="http://webapp.etsi.org/teldir/ListPersDetails.asp?PersId=41957" TargetMode="External" Id="R3be6de8fef5c41b9" /><Relationship Type="http://schemas.openxmlformats.org/officeDocument/2006/relationships/hyperlink" Target="http://portal.3gpp.org/ngppapp/CreateTdoc.aspx?mode=view&amp;contributionId=793339" TargetMode="External" Id="Ra18acd8c052f477a" /><Relationship Type="http://schemas.openxmlformats.org/officeDocument/2006/relationships/hyperlink" Target="http://portal.3gpp.org/desktopmodules/Release/ReleaseDetails.aspx?releaseId=189" TargetMode="External" Id="R2c7bc751de9e43d8" /><Relationship Type="http://schemas.openxmlformats.org/officeDocument/2006/relationships/hyperlink" Target="http://portal.3gpp.org/desktopmodules/Specifications/SpecificationDetails.aspx?specificationId=3045" TargetMode="External" Id="R529b85152506402a" /><Relationship Type="http://schemas.openxmlformats.org/officeDocument/2006/relationships/hyperlink" Target="http://portal.3gpp.org/desktopmodules/WorkItem/WorkItemDetails.aspx?workitemId=710045" TargetMode="External" Id="R17a165773e194d12" /><Relationship Type="http://schemas.openxmlformats.org/officeDocument/2006/relationships/hyperlink" Target="http://www.3gpp.org/ftp/TSG_SA/WG3_Security/TSGS3_87_Ljubljana/Docs/S3-171624.zip" TargetMode="External" Id="Reb61f5c20690492a" /><Relationship Type="http://schemas.openxmlformats.org/officeDocument/2006/relationships/hyperlink" Target="http://webapp.etsi.org/teldir/ListPersDetails.asp?PersId=41957" TargetMode="External" Id="R9d0c4869687c4ece" /><Relationship Type="http://schemas.openxmlformats.org/officeDocument/2006/relationships/hyperlink" Target="http://portal.3gpp.org/ngppapp/CreateTdoc.aspx?mode=view&amp;contributionId=793242" TargetMode="External" Id="R9cf1e98ff3654146" /><Relationship Type="http://schemas.openxmlformats.org/officeDocument/2006/relationships/hyperlink" Target="http://portal.3gpp.org/desktopmodules/Release/ReleaseDetails.aspx?releaseId=189" TargetMode="External" Id="Rfb980185c96c4643" /><Relationship Type="http://schemas.openxmlformats.org/officeDocument/2006/relationships/hyperlink" Target="http://portal.3gpp.org/desktopmodules/Specifications/SpecificationDetails.aspx?specificationId=3045" TargetMode="External" Id="R13be7e560c844705" /><Relationship Type="http://schemas.openxmlformats.org/officeDocument/2006/relationships/hyperlink" Target="http://portal.3gpp.org/desktopmodules/WorkItem/WorkItemDetails.aspx?workitemId=710045" TargetMode="External" Id="Rdb44b8c3d86643bf" /><Relationship Type="http://schemas.openxmlformats.org/officeDocument/2006/relationships/hyperlink" Target="http://www.3gpp.org/ftp/TSG_SA/WG3_Security/TSGS3_87_Ljubljana/Docs/S3-171625.zip" TargetMode="External" Id="Ra5bfd9552aa84154" /><Relationship Type="http://schemas.openxmlformats.org/officeDocument/2006/relationships/hyperlink" Target="http://webapp.etsi.org/teldir/ListPersDetails.asp?PersId=41957" TargetMode="External" Id="R86d4b04a48c94275" /><Relationship Type="http://schemas.openxmlformats.org/officeDocument/2006/relationships/hyperlink" Target="http://portal.3gpp.org/ngppapp/CreateTdoc.aspx?mode=view&amp;contributionId=793243" TargetMode="External" Id="R2d670838f2774e4a" /><Relationship Type="http://schemas.openxmlformats.org/officeDocument/2006/relationships/hyperlink" Target="http://portal.3gpp.org/desktopmodules/Release/ReleaseDetails.aspx?releaseId=189" TargetMode="External" Id="Ra9103ff8522e4d14" /><Relationship Type="http://schemas.openxmlformats.org/officeDocument/2006/relationships/hyperlink" Target="http://portal.3gpp.org/desktopmodules/Specifications/SpecificationDetails.aspx?specificationId=3045" TargetMode="External" Id="Ra501aed122e14245" /><Relationship Type="http://schemas.openxmlformats.org/officeDocument/2006/relationships/hyperlink" Target="http://portal.3gpp.org/desktopmodules/WorkItem/WorkItemDetails.aspx?workitemId=710045" TargetMode="External" Id="R1a23fa3cba6d4789" /><Relationship Type="http://schemas.openxmlformats.org/officeDocument/2006/relationships/hyperlink" Target="http://www.3gpp.org/ftp/TSG_SA/WG3_Security/TSGS3_87_Ljubljana/Docs/S3-171626.zip" TargetMode="External" Id="R480e4fd6e14941ac" /><Relationship Type="http://schemas.openxmlformats.org/officeDocument/2006/relationships/hyperlink" Target="http://webapp.etsi.org/teldir/ListPersDetails.asp?PersId=41957" TargetMode="External" Id="R1cf99a32257a4052" /><Relationship Type="http://schemas.openxmlformats.org/officeDocument/2006/relationships/hyperlink" Target="http://portal.3gpp.org/ngppapp/CreateTdoc.aspx?mode=view&amp;contributionId=793247" TargetMode="External" Id="Ra1386e51401b4c76" /><Relationship Type="http://schemas.openxmlformats.org/officeDocument/2006/relationships/hyperlink" Target="http://portal.3gpp.org/desktopmodules/Release/ReleaseDetails.aspx?releaseId=189" TargetMode="External" Id="R10703338c64a414d" /><Relationship Type="http://schemas.openxmlformats.org/officeDocument/2006/relationships/hyperlink" Target="http://portal.3gpp.org/desktopmodules/Specifications/SpecificationDetails.aspx?specificationId=3045" TargetMode="External" Id="Re70f0451337e42ae" /><Relationship Type="http://schemas.openxmlformats.org/officeDocument/2006/relationships/hyperlink" Target="http://portal.3gpp.org/desktopmodules/WorkItem/WorkItemDetails.aspx?workitemId=710045" TargetMode="External" Id="R7bda19c8ea1342cc" /><Relationship Type="http://schemas.openxmlformats.org/officeDocument/2006/relationships/hyperlink" Target="http://www.3gpp.org/ftp/TSG_SA/WG3_Security/TSGS3_87_Ljubljana/Docs/S3-171627.zip" TargetMode="External" Id="R5737770db9ac4c58" /><Relationship Type="http://schemas.openxmlformats.org/officeDocument/2006/relationships/hyperlink" Target="http://webapp.etsi.org/teldir/ListPersDetails.asp?PersId=41957" TargetMode="External" Id="Rb863af4a5e3b4634" /><Relationship Type="http://schemas.openxmlformats.org/officeDocument/2006/relationships/hyperlink" Target="http://portal.3gpp.org/ngppapp/CreateTdoc.aspx?mode=view&amp;contributionId=793245" TargetMode="External" Id="Rcce7297e847246e9" /><Relationship Type="http://schemas.openxmlformats.org/officeDocument/2006/relationships/hyperlink" Target="http://portal.3gpp.org/desktopmodules/Release/ReleaseDetails.aspx?releaseId=189" TargetMode="External" Id="R78cf7b6af39848a1" /><Relationship Type="http://schemas.openxmlformats.org/officeDocument/2006/relationships/hyperlink" Target="http://portal.3gpp.org/desktopmodules/Specifications/SpecificationDetails.aspx?specificationId=3045" TargetMode="External" Id="Ra018f6b3b14f453d" /><Relationship Type="http://schemas.openxmlformats.org/officeDocument/2006/relationships/hyperlink" Target="http://portal.3gpp.org/desktopmodules/WorkItem/WorkItemDetails.aspx?workitemId=710045" TargetMode="External" Id="R9df81231013449f7" /><Relationship Type="http://schemas.openxmlformats.org/officeDocument/2006/relationships/hyperlink" Target="http://www.3gpp.org/ftp/TSG_SA/WG3_Security/TSGS3_87_Ljubljana/Docs/S3-171628.zip" TargetMode="External" Id="Rc70eb34871274a4b" /><Relationship Type="http://schemas.openxmlformats.org/officeDocument/2006/relationships/hyperlink" Target="http://webapp.etsi.org/teldir/ListPersDetails.asp?PersId=41957" TargetMode="External" Id="Rfdd615c4f1f7409f" /><Relationship Type="http://schemas.openxmlformats.org/officeDocument/2006/relationships/hyperlink" Target="http://portal.3gpp.org/ngppapp/CreateTdoc.aspx?mode=view&amp;contributionId=793244" TargetMode="External" Id="R8171b954eb984161" /><Relationship Type="http://schemas.openxmlformats.org/officeDocument/2006/relationships/hyperlink" Target="http://portal.3gpp.org/desktopmodules/Release/ReleaseDetails.aspx?releaseId=189" TargetMode="External" Id="R1b1a14572ab745ce" /><Relationship Type="http://schemas.openxmlformats.org/officeDocument/2006/relationships/hyperlink" Target="http://portal.3gpp.org/desktopmodules/Specifications/SpecificationDetails.aspx?specificationId=3045" TargetMode="External" Id="R87f516ba2f6f462e" /><Relationship Type="http://schemas.openxmlformats.org/officeDocument/2006/relationships/hyperlink" Target="http://portal.3gpp.org/desktopmodules/WorkItem/WorkItemDetails.aspx?workitemId=710045" TargetMode="External" Id="R07ebe378950a4c1c" /><Relationship Type="http://schemas.openxmlformats.org/officeDocument/2006/relationships/hyperlink" Target="http://www.3gpp.org/ftp/TSG_SA/WG3_Security/TSGS3_87_Ljubljana/Docs/S3-171629.zip" TargetMode="External" Id="Rb431ffcda76a433b" /><Relationship Type="http://schemas.openxmlformats.org/officeDocument/2006/relationships/hyperlink" Target="http://webapp.etsi.org/teldir/ListPersDetails.asp?PersId=41957" TargetMode="External" Id="Rbba93f02f34d4293" /><Relationship Type="http://schemas.openxmlformats.org/officeDocument/2006/relationships/hyperlink" Target="http://portal.3gpp.org/ngppapp/CreateTdoc.aspx?mode=view&amp;contributionId=793231" TargetMode="External" Id="Rd6f8af5802ae42c1" /><Relationship Type="http://schemas.openxmlformats.org/officeDocument/2006/relationships/hyperlink" Target="http://portal.3gpp.org/desktopmodules/Release/ReleaseDetails.aspx?releaseId=189" TargetMode="External" Id="R9ece192bf7ff47a0" /><Relationship Type="http://schemas.openxmlformats.org/officeDocument/2006/relationships/hyperlink" Target="http://portal.3gpp.org/desktopmodules/Specifications/SpecificationDetails.aspx?specificationId=3045" TargetMode="External" Id="R0a0cebf486024da9" /><Relationship Type="http://schemas.openxmlformats.org/officeDocument/2006/relationships/hyperlink" Target="http://portal.3gpp.org/desktopmodules/WorkItem/WorkItemDetails.aspx?workitemId=710045" TargetMode="External" Id="Rdfdfea75512a4aed" /><Relationship Type="http://schemas.openxmlformats.org/officeDocument/2006/relationships/hyperlink" Target="http://www.3gpp.org/ftp/TSG_SA/WG3_Security/TSGS3_87_Ljubljana/Docs/S3-171630.zip" TargetMode="External" Id="Rb0aaa41a5c704cc4" /><Relationship Type="http://schemas.openxmlformats.org/officeDocument/2006/relationships/hyperlink" Target="http://webapp.etsi.org/teldir/ListPersDetails.asp?PersId=41957" TargetMode="External" Id="Re74ff10c5fa2459f" /><Relationship Type="http://schemas.openxmlformats.org/officeDocument/2006/relationships/hyperlink" Target="http://portal.3gpp.org/ngppapp/CreateTdoc.aspx?mode=view&amp;contributionId=793315" TargetMode="External" Id="R3d89c9fb33564f3b" /><Relationship Type="http://schemas.openxmlformats.org/officeDocument/2006/relationships/hyperlink" Target="http://portal.3gpp.org/desktopmodules/Release/ReleaseDetails.aspx?releaseId=189" TargetMode="External" Id="Rf61808547867444b" /><Relationship Type="http://schemas.openxmlformats.org/officeDocument/2006/relationships/hyperlink" Target="http://portal.3gpp.org/desktopmodules/Specifications/SpecificationDetails.aspx?specificationId=3045" TargetMode="External" Id="R39178292f30e4f2c" /><Relationship Type="http://schemas.openxmlformats.org/officeDocument/2006/relationships/hyperlink" Target="http://portal.3gpp.org/desktopmodules/WorkItem/WorkItemDetails.aspx?workitemId=710045" TargetMode="External" Id="R5e6fe0ebb4b44c21" /><Relationship Type="http://schemas.openxmlformats.org/officeDocument/2006/relationships/hyperlink" Target="http://www.3gpp.org/ftp/TSG_SA/WG3_Security/TSGS3_87_Ljubljana/Docs/S3-171631.zip" TargetMode="External" Id="R5db2dccf84d140ce" /><Relationship Type="http://schemas.openxmlformats.org/officeDocument/2006/relationships/hyperlink" Target="http://webapp.etsi.org/teldir/ListPersDetails.asp?PersId=41957" TargetMode="External" Id="R9d382cf017814c59" /><Relationship Type="http://schemas.openxmlformats.org/officeDocument/2006/relationships/hyperlink" Target="http://portal.3gpp.org/ngppapp/CreateTdoc.aspx?mode=view&amp;contributionId=793517" TargetMode="External" Id="R241d1759efe7497e" /><Relationship Type="http://schemas.openxmlformats.org/officeDocument/2006/relationships/hyperlink" Target="http://portal.3gpp.org/desktopmodules/Release/ReleaseDetails.aspx?releaseId=189" TargetMode="External" Id="Ra912a89dff3f4c94" /><Relationship Type="http://schemas.openxmlformats.org/officeDocument/2006/relationships/hyperlink" Target="http://portal.3gpp.org/desktopmodules/Specifications/SpecificationDetails.aspx?specificationId=3045" TargetMode="External" Id="R31c2dd0605334189" /><Relationship Type="http://schemas.openxmlformats.org/officeDocument/2006/relationships/hyperlink" Target="http://portal.3gpp.org/desktopmodules/WorkItem/WorkItemDetails.aspx?workitemId=710045" TargetMode="External" Id="Ref89c884b6f94c4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38</v>
      </c>
      <c r="L2" s="7" t="s">
        <v>39</v>
      </c>
      <c r="M2" s="9">
        <v>10000</v>
      </c>
      <c r="N2" s="5" t="s">
        <v>40</v>
      </c>
      <c r="O2" s="31">
        <v>42853.4007120718</v>
      </c>
      <c r="P2" s="32">
        <v>42853.6052247338</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41</v>
      </c>
      <c r="B3" s="6" t="s">
        <v>42</v>
      </c>
      <c r="C3" s="6" t="s">
        <v>43</v>
      </c>
      <c r="D3" s="7" t="s">
        <v>34</v>
      </c>
      <c r="E3" s="28" t="s">
        <v>35</v>
      </c>
      <c r="F3" s="5" t="s">
        <v>44</v>
      </c>
      <c r="G3" s="6" t="s">
        <v>37</v>
      </c>
      <c r="H3" s="6" t="s">
        <v>37</v>
      </c>
      <c r="I3" s="6" t="s">
        <v>37</v>
      </c>
      <c r="J3" s="8" t="s">
        <v>45</v>
      </c>
      <c r="K3" s="5" t="s">
        <v>46</v>
      </c>
      <c r="L3" s="7" t="s">
        <v>47</v>
      </c>
      <c r="M3" s="9">
        <v>10010</v>
      </c>
      <c r="N3" s="5" t="s">
        <v>40</v>
      </c>
      <c r="O3" s="31">
        <v>42853.4007128125</v>
      </c>
      <c r="P3" s="32">
        <v>42874.6026956366</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48</v>
      </c>
      <c r="B4" s="6" t="s">
        <v>49</v>
      </c>
      <c r="C4" s="6" t="s">
        <v>43</v>
      </c>
      <c r="D4" s="7" t="s">
        <v>34</v>
      </c>
      <c r="E4" s="28" t="s">
        <v>35</v>
      </c>
      <c r="F4" s="5" t="s">
        <v>44</v>
      </c>
      <c r="G4" s="6" t="s">
        <v>37</v>
      </c>
      <c r="H4" s="6" t="s">
        <v>37</v>
      </c>
      <c r="I4" s="6" t="s">
        <v>37</v>
      </c>
      <c r="J4" s="8" t="s">
        <v>45</v>
      </c>
      <c r="K4" s="5" t="s">
        <v>46</v>
      </c>
      <c r="L4" s="7" t="s">
        <v>47</v>
      </c>
      <c r="M4" s="9">
        <v>10020</v>
      </c>
      <c r="N4" s="5" t="s">
        <v>40</v>
      </c>
      <c r="O4" s="31">
        <v>42853.4007131597</v>
      </c>
      <c r="P4" s="32">
        <v>42874.6026957986</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50</v>
      </c>
      <c r="B5" s="6" t="s">
        <v>51</v>
      </c>
      <c r="C5" s="6" t="s">
        <v>43</v>
      </c>
      <c r="D5" s="7" t="s">
        <v>34</v>
      </c>
      <c r="E5" s="28" t="s">
        <v>35</v>
      </c>
      <c r="F5" s="5" t="s">
        <v>52</v>
      </c>
      <c r="G5" s="6" t="s">
        <v>37</v>
      </c>
      <c r="H5" s="6" t="s">
        <v>37</v>
      </c>
      <c r="I5" s="6" t="s">
        <v>37</v>
      </c>
      <c r="J5" s="8" t="s">
        <v>53</v>
      </c>
      <c r="K5" s="5" t="s">
        <v>54</v>
      </c>
      <c r="L5" s="7" t="s">
        <v>55</v>
      </c>
      <c r="M5" s="9">
        <v>10030</v>
      </c>
      <c r="N5" s="5" t="s">
        <v>56</v>
      </c>
      <c r="O5" s="31">
        <v>42853.4007131597</v>
      </c>
      <c r="P5" s="32">
        <v>42874.6026959838</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57</v>
      </c>
      <c r="B6" s="6" t="s">
        <v>58</v>
      </c>
      <c r="C6" s="6" t="s">
        <v>33</v>
      </c>
      <c r="D6" s="7" t="s">
        <v>34</v>
      </c>
      <c r="E6" s="28" t="s">
        <v>35</v>
      </c>
      <c r="F6" s="5" t="s">
        <v>44</v>
      </c>
      <c r="G6" s="6" t="s">
        <v>37</v>
      </c>
      <c r="H6" s="6" t="s">
        <v>37</v>
      </c>
      <c r="I6" s="6" t="s">
        <v>37</v>
      </c>
      <c r="J6" s="8" t="s">
        <v>59</v>
      </c>
      <c r="K6" s="5" t="s">
        <v>60</v>
      </c>
      <c r="L6" s="7" t="s">
        <v>61</v>
      </c>
      <c r="M6" s="9">
        <v>10040</v>
      </c>
      <c r="N6" s="5" t="s">
        <v>56</v>
      </c>
      <c r="O6" s="31">
        <v>42853.4007135417</v>
      </c>
      <c r="P6" s="32">
        <v>42874.6026959838</v>
      </c>
      <c r="Q6" s="28" t="s">
        <v>37</v>
      </c>
      <c r="R6" s="29" t="s">
        <v>37</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62</v>
      </c>
      <c r="B7" s="6" t="s">
        <v>63</v>
      </c>
      <c r="C7" s="6" t="s">
        <v>43</v>
      </c>
      <c r="D7" s="7" t="s">
        <v>34</v>
      </c>
      <c r="E7" s="28" t="s">
        <v>35</v>
      </c>
      <c r="F7" s="5" t="s">
        <v>64</v>
      </c>
      <c r="G7" s="6" t="s">
        <v>37</v>
      </c>
      <c r="H7" s="6" t="s">
        <v>37</v>
      </c>
      <c r="I7" s="6" t="s">
        <v>37</v>
      </c>
      <c r="J7" s="8" t="s">
        <v>65</v>
      </c>
      <c r="K7" s="5" t="s">
        <v>66</v>
      </c>
      <c r="L7" s="7" t="s">
        <v>67</v>
      </c>
      <c r="M7" s="9">
        <v>10050</v>
      </c>
      <c r="N7" s="5" t="s">
        <v>56</v>
      </c>
      <c r="O7" s="31">
        <v>42853.4007136921</v>
      </c>
      <c r="P7" s="32">
        <v>42874.6026959838</v>
      </c>
      <c r="Q7" s="28" t="s">
        <v>37</v>
      </c>
      <c r="R7" s="29" t="s">
        <v>37</v>
      </c>
      <c r="S7" s="28" t="s">
        <v>37</v>
      </c>
      <c r="T7" s="28" t="s">
        <v>37</v>
      </c>
      <c r="U7" s="5" t="s">
        <v>37</v>
      </c>
      <c r="V7" s="28" t="s">
        <v>37</v>
      </c>
      <c r="W7" s="7" t="s">
        <v>37</v>
      </c>
      <c r="X7" s="7" t="s">
        <v>37</v>
      </c>
      <c r="Y7" s="5" t="s">
        <v>37</v>
      </c>
      <c r="Z7" s="5" t="s">
        <v>37</v>
      </c>
      <c r="AA7" s="6" t="s">
        <v>37</v>
      </c>
      <c r="AB7" s="6" t="s">
        <v>37</v>
      </c>
      <c r="AC7" s="6" t="s">
        <v>37</v>
      </c>
      <c r="AD7" s="6" t="s">
        <v>37</v>
      </c>
      <c r="AE7" s="6" t="s">
        <v>37</v>
      </c>
    </row>
    <row r="8">
      <c r="A8" s="28" t="s">
        <v>68</v>
      </c>
      <c r="B8" s="6" t="s">
        <v>69</v>
      </c>
      <c r="C8" s="6" t="s">
        <v>43</v>
      </c>
      <c r="D8" s="7" t="s">
        <v>34</v>
      </c>
      <c r="E8" s="28" t="s">
        <v>35</v>
      </c>
      <c r="F8" s="5" t="s">
        <v>64</v>
      </c>
      <c r="G8" s="6" t="s">
        <v>37</v>
      </c>
      <c r="H8" s="6" t="s">
        <v>37</v>
      </c>
      <c r="I8" s="6" t="s">
        <v>37</v>
      </c>
      <c r="J8" s="8" t="s">
        <v>53</v>
      </c>
      <c r="K8" s="5" t="s">
        <v>54</v>
      </c>
      <c r="L8" s="7" t="s">
        <v>55</v>
      </c>
      <c r="M8" s="9">
        <v>10060</v>
      </c>
      <c r="N8" s="5" t="s">
        <v>70</v>
      </c>
      <c r="O8" s="31">
        <v>42853.4007136921</v>
      </c>
      <c r="P8" s="32">
        <v>42874.6026959838</v>
      </c>
      <c r="Q8" s="28" t="s">
        <v>37</v>
      </c>
      <c r="R8" s="29" t="s">
        <v>71</v>
      </c>
      <c r="S8" s="28" t="s">
        <v>37</v>
      </c>
      <c r="T8" s="28" t="s">
        <v>37</v>
      </c>
      <c r="U8" s="5" t="s">
        <v>37</v>
      </c>
      <c r="V8" s="28" t="s">
        <v>37</v>
      </c>
      <c r="W8" s="7" t="s">
        <v>37</v>
      </c>
      <c r="X8" s="7" t="s">
        <v>37</v>
      </c>
      <c r="Y8" s="5" t="s">
        <v>37</v>
      </c>
      <c r="Z8" s="5" t="s">
        <v>37</v>
      </c>
      <c r="AA8" s="6" t="s">
        <v>37</v>
      </c>
      <c r="AB8" s="6" t="s">
        <v>37</v>
      </c>
      <c r="AC8" s="6" t="s">
        <v>37</v>
      </c>
      <c r="AD8" s="6" t="s">
        <v>37</v>
      </c>
      <c r="AE8" s="6" t="s">
        <v>37</v>
      </c>
    </row>
    <row r="9">
      <c r="A9" s="28" t="s">
        <v>72</v>
      </c>
      <c r="B9" s="6" t="s">
        <v>73</v>
      </c>
      <c r="C9" s="6" t="s">
        <v>74</v>
      </c>
      <c r="D9" s="7" t="s">
        <v>34</v>
      </c>
      <c r="E9" s="28" t="s">
        <v>35</v>
      </c>
      <c r="F9" s="5" t="s">
        <v>75</v>
      </c>
      <c r="G9" s="6" t="s">
        <v>37</v>
      </c>
      <c r="H9" s="6" t="s">
        <v>37</v>
      </c>
      <c r="I9" s="6" t="s">
        <v>37</v>
      </c>
      <c r="J9" s="8" t="s">
        <v>76</v>
      </c>
      <c r="K9" s="5" t="s">
        <v>77</v>
      </c>
      <c r="L9" s="7" t="s">
        <v>78</v>
      </c>
      <c r="M9" s="9">
        <v>10070</v>
      </c>
      <c r="N9" s="5" t="s">
        <v>79</v>
      </c>
      <c r="O9" s="31">
        <v>42853.5782736921</v>
      </c>
      <c r="P9" s="32">
        <v>42859.5378037847</v>
      </c>
      <c r="Q9" s="28" t="s">
        <v>37</v>
      </c>
      <c r="R9" s="29" t="s">
        <v>37</v>
      </c>
      <c r="S9" s="28" t="s">
        <v>37</v>
      </c>
      <c r="T9" s="28" t="s">
        <v>37</v>
      </c>
      <c r="U9" s="5" t="s">
        <v>37</v>
      </c>
      <c r="V9" s="28" t="s">
        <v>37</v>
      </c>
      <c r="W9" s="7" t="s">
        <v>37</v>
      </c>
      <c r="X9" s="7" t="s">
        <v>37</v>
      </c>
      <c r="Y9" s="5" t="s">
        <v>37</v>
      </c>
      <c r="Z9" s="5" t="s">
        <v>37</v>
      </c>
      <c r="AA9" s="6" t="s">
        <v>37</v>
      </c>
      <c r="AB9" s="6" t="s">
        <v>80</v>
      </c>
      <c r="AC9" s="6" t="s">
        <v>37</v>
      </c>
      <c r="AD9" s="6" t="s">
        <v>37</v>
      </c>
      <c r="AE9" s="6" t="s">
        <v>37</v>
      </c>
    </row>
    <row r="10">
      <c r="A10" s="28" t="s">
        <v>81</v>
      </c>
      <c r="B10" s="6" t="s">
        <v>82</v>
      </c>
      <c r="C10" s="6" t="s">
        <v>83</v>
      </c>
      <c r="D10" s="7" t="s">
        <v>34</v>
      </c>
      <c r="E10" s="28" t="s">
        <v>35</v>
      </c>
      <c r="F10" s="5" t="s">
        <v>75</v>
      </c>
      <c r="G10" s="6" t="s">
        <v>37</v>
      </c>
      <c r="H10" s="6" t="s">
        <v>37</v>
      </c>
      <c r="I10" s="6" t="s">
        <v>37</v>
      </c>
      <c r="J10" s="8" t="s">
        <v>84</v>
      </c>
      <c r="K10" s="5" t="s">
        <v>59</v>
      </c>
      <c r="L10" s="7" t="s">
        <v>85</v>
      </c>
      <c r="M10" s="9">
        <v>11190</v>
      </c>
      <c r="N10" s="5" t="s">
        <v>79</v>
      </c>
      <c r="O10" s="31">
        <v>42853.5782740741</v>
      </c>
      <c r="P10" s="32">
        <v>42859.5378037847</v>
      </c>
      <c r="Q10" s="28" t="s">
        <v>37</v>
      </c>
      <c r="R10" s="29" t="s">
        <v>37</v>
      </c>
      <c r="S10" s="28" t="s">
        <v>37</v>
      </c>
      <c r="T10" s="28" t="s">
        <v>37</v>
      </c>
      <c r="U10" s="5" t="s">
        <v>37</v>
      </c>
      <c r="V10" s="28" t="s">
        <v>37</v>
      </c>
      <c r="W10" s="7" t="s">
        <v>37</v>
      </c>
      <c r="X10" s="7" t="s">
        <v>37</v>
      </c>
      <c r="Y10" s="5" t="s">
        <v>37</v>
      </c>
      <c r="Z10" s="5" t="s">
        <v>37</v>
      </c>
      <c r="AA10" s="6" t="s">
        <v>37</v>
      </c>
      <c r="AB10" s="6" t="s">
        <v>37</v>
      </c>
      <c r="AC10" s="6" t="s">
        <v>37</v>
      </c>
      <c r="AD10" s="6" t="s">
        <v>37</v>
      </c>
      <c r="AE10" s="6" t="s">
        <v>86</v>
      </c>
    </row>
    <row r="11">
      <c r="A11" s="28" t="s">
        <v>87</v>
      </c>
      <c r="B11" s="6" t="s">
        <v>88</v>
      </c>
      <c r="C11" s="6" t="s">
        <v>89</v>
      </c>
      <c r="D11" s="7" t="s">
        <v>34</v>
      </c>
      <c r="E11" s="28" t="s">
        <v>35</v>
      </c>
      <c r="F11" s="5" t="s">
        <v>75</v>
      </c>
      <c r="G11" s="6" t="s">
        <v>37</v>
      </c>
      <c r="H11" s="6" t="s">
        <v>37</v>
      </c>
      <c r="I11" s="6" t="s">
        <v>37</v>
      </c>
      <c r="J11" s="8" t="s">
        <v>90</v>
      </c>
      <c r="K11" s="5" t="s">
        <v>91</v>
      </c>
      <c r="L11" s="7" t="s">
        <v>92</v>
      </c>
      <c r="M11" s="9">
        <v>11150</v>
      </c>
      <c r="N11" s="5" t="s">
        <v>79</v>
      </c>
      <c r="O11" s="31">
        <v>42853.5782742708</v>
      </c>
      <c r="P11" s="32">
        <v>42859.5378039699</v>
      </c>
      <c r="Q11" s="28" t="s">
        <v>37</v>
      </c>
      <c r="R11" s="29" t="s">
        <v>37</v>
      </c>
      <c r="S11" s="28" t="s">
        <v>37</v>
      </c>
      <c r="T11" s="28" t="s">
        <v>37</v>
      </c>
      <c r="U11" s="5" t="s">
        <v>37</v>
      </c>
      <c r="V11" s="28" t="s">
        <v>37</v>
      </c>
      <c r="W11" s="7" t="s">
        <v>37</v>
      </c>
      <c r="X11" s="7" t="s">
        <v>37</v>
      </c>
      <c r="Y11" s="5" t="s">
        <v>37</v>
      </c>
      <c r="Z11" s="5" t="s">
        <v>37</v>
      </c>
      <c r="AA11" s="6" t="s">
        <v>37</v>
      </c>
      <c r="AB11" s="6" t="s">
        <v>37</v>
      </c>
      <c r="AC11" s="6" t="s">
        <v>37</v>
      </c>
      <c r="AD11" s="6" t="s">
        <v>37</v>
      </c>
      <c r="AE11" s="6" t="s">
        <v>93</v>
      </c>
    </row>
    <row r="12">
      <c r="A12" s="28" t="s">
        <v>94</v>
      </c>
      <c r="B12" s="6" t="s">
        <v>95</v>
      </c>
      <c r="C12" s="6" t="s">
        <v>96</v>
      </c>
      <c r="D12" s="7" t="s">
        <v>34</v>
      </c>
      <c r="E12" s="28" t="s">
        <v>35</v>
      </c>
      <c r="F12" s="5" t="s">
        <v>75</v>
      </c>
      <c r="G12" s="6" t="s">
        <v>37</v>
      </c>
      <c r="H12" s="6" t="s">
        <v>37</v>
      </c>
      <c r="I12" s="6" t="s">
        <v>37</v>
      </c>
      <c r="J12" s="8" t="s">
        <v>97</v>
      </c>
      <c r="K12" s="5" t="s">
        <v>98</v>
      </c>
      <c r="L12" s="7" t="s">
        <v>99</v>
      </c>
      <c r="M12" s="9">
        <v>10220</v>
      </c>
      <c r="N12" s="5" t="s">
        <v>56</v>
      </c>
      <c r="O12" s="31">
        <v>42853.5782744213</v>
      </c>
      <c r="P12" s="32">
        <v>42859.5378039699</v>
      </c>
      <c r="Q12" s="28" t="s">
        <v>37</v>
      </c>
      <c r="R12" s="29" t="s">
        <v>37</v>
      </c>
      <c r="S12" s="28" t="s">
        <v>37</v>
      </c>
      <c r="T12" s="28" t="s">
        <v>37</v>
      </c>
      <c r="U12" s="5" t="s">
        <v>37</v>
      </c>
      <c r="V12" s="28" t="s">
        <v>37</v>
      </c>
      <c r="W12" s="7" t="s">
        <v>37</v>
      </c>
      <c r="X12" s="7" t="s">
        <v>37</v>
      </c>
      <c r="Y12" s="5" t="s">
        <v>37</v>
      </c>
      <c r="Z12" s="5" t="s">
        <v>37</v>
      </c>
      <c r="AA12" s="6" t="s">
        <v>37</v>
      </c>
      <c r="AB12" s="6" t="s">
        <v>37</v>
      </c>
      <c r="AC12" s="6" t="s">
        <v>37</v>
      </c>
      <c r="AD12" s="6" t="s">
        <v>37</v>
      </c>
      <c r="AE12" s="6" t="s">
        <v>37</v>
      </c>
    </row>
    <row r="13">
      <c r="A13" s="28" t="s">
        <v>100</v>
      </c>
      <c r="B13" s="6" t="s">
        <v>101</v>
      </c>
      <c r="C13" s="6" t="s">
        <v>102</v>
      </c>
      <c r="D13" s="7" t="s">
        <v>34</v>
      </c>
      <c r="E13" s="28" t="s">
        <v>35</v>
      </c>
      <c r="F13" s="5" t="s">
        <v>75</v>
      </c>
      <c r="G13" s="6" t="s">
        <v>37</v>
      </c>
      <c r="H13" s="6" t="s">
        <v>37</v>
      </c>
      <c r="I13" s="6" t="s">
        <v>37</v>
      </c>
      <c r="J13" s="8" t="s">
        <v>103</v>
      </c>
      <c r="K13" s="5" t="s">
        <v>104</v>
      </c>
      <c r="L13" s="7" t="s">
        <v>105</v>
      </c>
      <c r="M13" s="9">
        <v>10200</v>
      </c>
      <c r="N13" s="5" t="s">
        <v>56</v>
      </c>
      <c r="O13" s="31">
        <v>42853.5782749653</v>
      </c>
      <c r="P13" s="32">
        <v>42859.5378039699</v>
      </c>
      <c r="Q13" s="28" t="s">
        <v>37</v>
      </c>
      <c r="R13" s="29" t="s">
        <v>37</v>
      </c>
      <c r="S13" s="28" t="s">
        <v>37</v>
      </c>
      <c r="T13" s="28" t="s">
        <v>37</v>
      </c>
      <c r="U13" s="5" t="s">
        <v>37</v>
      </c>
      <c r="V13" s="28" t="s">
        <v>37</v>
      </c>
      <c r="W13" s="7" t="s">
        <v>37</v>
      </c>
      <c r="X13" s="7" t="s">
        <v>37</v>
      </c>
      <c r="Y13" s="5" t="s">
        <v>37</v>
      </c>
      <c r="Z13" s="5" t="s">
        <v>37</v>
      </c>
      <c r="AA13" s="6" t="s">
        <v>37</v>
      </c>
      <c r="AB13" s="6" t="s">
        <v>37</v>
      </c>
      <c r="AC13" s="6" t="s">
        <v>37</v>
      </c>
      <c r="AD13" s="6" t="s">
        <v>37</v>
      </c>
      <c r="AE13" s="6" t="s">
        <v>37</v>
      </c>
    </row>
    <row r="14">
      <c r="A14" s="28" t="s">
        <v>106</v>
      </c>
      <c r="B14" s="6" t="s">
        <v>107</v>
      </c>
      <c r="C14" s="6" t="s">
        <v>108</v>
      </c>
      <c r="D14" s="7" t="s">
        <v>34</v>
      </c>
      <c r="E14" s="28" t="s">
        <v>35</v>
      </c>
      <c r="F14" s="5" t="s">
        <v>75</v>
      </c>
      <c r="G14" s="6" t="s">
        <v>37</v>
      </c>
      <c r="H14" s="6" t="s">
        <v>37</v>
      </c>
      <c r="I14" s="6" t="s">
        <v>37</v>
      </c>
      <c r="J14" s="8" t="s">
        <v>84</v>
      </c>
      <c r="K14" s="5" t="s">
        <v>59</v>
      </c>
      <c r="L14" s="7" t="s">
        <v>85</v>
      </c>
      <c r="M14" s="9">
        <v>10080</v>
      </c>
      <c r="N14" s="5" t="s">
        <v>79</v>
      </c>
      <c r="O14" s="31">
        <v>42853.5782751505</v>
      </c>
      <c r="P14" s="32">
        <v>42859.5378041667</v>
      </c>
      <c r="Q14" s="28" t="s">
        <v>37</v>
      </c>
      <c r="R14" s="29" t="s">
        <v>37</v>
      </c>
      <c r="S14" s="28" t="s">
        <v>37</v>
      </c>
      <c r="T14" s="28" t="s">
        <v>37</v>
      </c>
      <c r="U14" s="5" t="s">
        <v>37</v>
      </c>
      <c r="V14" s="28" t="s">
        <v>37</v>
      </c>
      <c r="W14" s="7" t="s">
        <v>37</v>
      </c>
      <c r="X14" s="7" t="s">
        <v>37</v>
      </c>
      <c r="Y14" s="5" t="s">
        <v>37</v>
      </c>
      <c r="Z14" s="5" t="s">
        <v>37</v>
      </c>
      <c r="AA14" s="6" t="s">
        <v>37</v>
      </c>
      <c r="AB14" s="6" t="s">
        <v>37</v>
      </c>
      <c r="AC14" s="6" t="s">
        <v>37</v>
      </c>
      <c r="AD14" s="6" t="s">
        <v>37</v>
      </c>
      <c r="AE14" s="6" t="s">
        <v>109</v>
      </c>
    </row>
    <row r="15">
      <c r="A15" s="28" t="s">
        <v>110</v>
      </c>
      <c r="B15" s="6" t="s">
        <v>111</v>
      </c>
      <c r="C15" s="6" t="s">
        <v>112</v>
      </c>
      <c r="D15" s="7" t="s">
        <v>34</v>
      </c>
      <c r="E15" s="28" t="s">
        <v>35</v>
      </c>
      <c r="F15" s="5" t="s">
        <v>75</v>
      </c>
      <c r="G15" s="6" t="s">
        <v>37</v>
      </c>
      <c r="H15" s="6" t="s">
        <v>37</v>
      </c>
      <c r="I15" s="6" t="s">
        <v>37</v>
      </c>
      <c r="J15" s="8" t="s">
        <v>113</v>
      </c>
      <c r="K15" s="5" t="s">
        <v>114</v>
      </c>
      <c r="L15" s="7" t="s">
        <v>115</v>
      </c>
      <c r="M15" s="9">
        <v>10130</v>
      </c>
      <c r="N15" s="5" t="s">
        <v>79</v>
      </c>
      <c r="O15" s="31">
        <v>42853.5782753125</v>
      </c>
      <c r="P15" s="32">
        <v>42859.5378041667</v>
      </c>
      <c r="Q15" s="28" t="s">
        <v>37</v>
      </c>
      <c r="R15" s="29" t="s">
        <v>37</v>
      </c>
      <c r="S15" s="28" t="s">
        <v>37</v>
      </c>
      <c r="T15" s="28" t="s">
        <v>37</v>
      </c>
      <c r="U15" s="5" t="s">
        <v>37</v>
      </c>
      <c r="V15" s="28" t="s">
        <v>37</v>
      </c>
      <c r="W15" s="7" t="s">
        <v>37</v>
      </c>
      <c r="X15" s="7" t="s">
        <v>37</v>
      </c>
      <c r="Y15" s="5" t="s">
        <v>37</v>
      </c>
      <c r="Z15" s="5" t="s">
        <v>37</v>
      </c>
      <c r="AA15" s="6" t="s">
        <v>37</v>
      </c>
      <c r="AB15" s="6" t="s">
        <v>37</v>
      </c>
      <c r="AC15" s="6" t="s">
        <v>37</v>
      </c>
      <c r="AD15" s="6" t="s">
        <v>37</v>
      </c>
      <c r="AE15" s="6" t="s">
        <v>37</v>
      </c>
    </row>
    <row r="16">
      <c r="A16" s="28" t="s">
        <v>116</v>
      </c>
      <c r="B16" s="6" t="s">
        <v>117</v>
      </c>
      <c r="C16" s="6" t="s">
        <v>118</v>
      </c>
      <c r="D16" s="7" t="s">
        <v>34</v>
      </c>
      <c r="E16" s="28" t="s">
        <v>35</v>
      </c>
      <c r="F16" s="5" t="s">
        <v>75</v>
      </c>
      <c r="G16" s="6" t="s">
        <v>37</v>
      </c>
      <c r="H16" s="6" t="s">
        <v>37</v>
      </c>
      <c r="I16" s="6" t="s">
        <v>37</v>
      </c>
      <c r="J16" s="8" t="s">
        <v>119</v>
      </c>
      <c r="K16" s="5" t="s">
        <v>120</v>
      </c>
      <c r="L16" s="7" t="s">
        <v>121</v>
      </c>
      <c r="M16" s="9">
        <v>10240</v>
      </c>
      <c r="N16" s="5" t="s">
        <v>56</v>
      </c>
      <c r="O16" s="31">
        <v>42853.5782758912</v>
      </c>
      <c r="P16" s="32">
        <v>42859.5378043634</v>
      </c>
      <c r="Q16" s="28" t="s">
        <v>37</v>
      </c>
      <c r="R16" s="29" t="s">
        <v>37</v>
      </c>
      <c r="S16" s="28" t="s">
        <v>37</v>
      </c>
      <c r="T16" s="28" t="s">
        <v>37</v>
      </c>
      <c r="U16" s="5" t="s">
        <v>37</v>
      </c>
      <c r="V16" s="28" t="s">
        <v>37</v>
      </c>
      <c r="W16" s="7" t="s">
        <v>37</v>
      </c>
      <c r="X16" s="7" t="s">
        <v>37</v>
      </c>
      <c r="Y16" s="5" t="s">
        <v>37</v>
      </c>
      <c r="Z16" s="5" t="s">
        <v>37</v>
      </c>
      <c r="AA16" s="6" t="s">
        <v>37</v>
      </c>
      <c r="AB16" s="6" t="s">
        <v>37</v>
      </c>
      <c r="AC16" s="6" t="s">
        <v>37</v>
      </c>
      <c r="AD16" s="6" t="s">
        <v>37</v>
      </c>
      <c r="AE16" s="6" t="s">
        <v>37</v>
      </c>
    </row>
    <row r="17">
      <c r="A17" s="28" t="s">
        <v>122</v>
      </c>
      <c r="B17" s="6" t="s">
        <v>123</v>
      </c>
      <c r="C17" s="6" t="s">
        <v>124</v>
      </c>
      <c r="D17" s="7" t="s">
        <v>34</v>
      </c>
      <c r="E17" s="28" t="s">
        <v>35</v>
      </c>
      <c r="F17" s="5" t="s">
        <v>75</v>
      </c>
      <c r="G17" s="6" t="s">
        <v>37</v>
      </c>
      <c r="H17" s="6" t="s">
        <v>37</v>
      </c>
      <c r="I17" s="6" t="s">
        <v>37</v>
      </c>
      <c r="J17" s="8" t="s">
        <v>76</v>
      </c>
      <c r="K17" s="5" t="s">
        <v>77</v>
      </c>
      <c r="L17" s="7" t="s">
        <v>78</v>
      </c>
      <c r="M17" s="9">
        <v>13310</v>
      </c>
      <c r="N17" s="5" t="s">
        <v>56</v>
      </c>
      <c r="O17" s="31">
        <v>42853.5782760417</v>
      </c>
      <c r="P17" s="32">
        <v>42859.5378043634</v>
      </c>
      <c r="Q17" s="28" t="s">
        <v>37</v>
      </c>
      <c r="R17" s="29" t="s">
        <v>37</v>
      </c>
      <c r="S17" s="28" t="s">
        <v>37</v>
      </c>
      <c r="T17" s="28" t="s">
        <v>37</v>
      </c>
      <c r="U17" s="5" t="s">
        <v>37</v>
      </c>
      <c r="V17" s="28" t="s">
        <v>37</v>
      </c>
      <c r="W17" s="7" t="s">
        <v>37</v>
      </c>
      <c r="X17" s="7" t="s">
        <v>37</v>
      </c>
      <c r="Y17" s="5" t="s">
        <v>37</v>
      </c>
      <c r="Z17" s="5" t="s">
        <v>37</v>
      </c>
      <c r="AA17" s="6" t="s">
        <v>37</v>
      </c>
      <c r="AB17" s="6" t="s">
        <v>37</v>
      </c>
      <c r="AC17" s="6" t="s">
        <v>37</v>
      </c>
      <c r="AD17" s="6" t="s">
        <v>37</v>
      </c>
      <c r="AE17" s="6" t="s">
        <v>37</v>
      </c>
    </row>
    <row r="18">
      <c r="A18" s="28" t="s">
        <v>125</v>
      </c>
      <c r="B18" s="6" t="s">
        <v>126</v>
      </c>
      <c r="C18" s="6" t="s">
        <v>127</v>
      </c>
      <c r="D18" s="7" t="s">
        <v>34</v>
      </c>
      <c r="E18" s="28" t="s">
        <v>35</v>
      </c>
      <c r="F18" s="5" t="s">
        <v>75</v>
      </c>
      <c r="G18" s="6" t="s">
        <v>37</v>
      </c>
      <c r="H18" s="6" t="s">
        <v>37</v>
      </c>
      <c r="I18" s="6" t="s">
        <v>37</v>
      </c>
      <c r="J18" s="8" t="s">
        <v>128</v>
      </c>
      <c r="K18" s="5" t="s">
        <v>129</v>
      </c>
      <c r="L18" s="7" t="s">
        <v>130</v>
      </c>
      <c r="M18" s="9">
        <v>13300</v>
      </c>
      <c r="N18" s="5" t="s">
        <v>56</v>
      </c>
      <c r="O18" s="31">
        <v>42853.5782762384</v>
      </c>
      <c r="P18" s="32">
        <v>42859.5378043634</v>
      </c>
      <c r="Q18" s="28" t="s">
        <v>37</v>
      </c>
      <c r="R18" s="29" t="s">
        <v>37</v>
      </c>
      <c r="S18" s="28" t="s">
        <v>37</v>
      </c>
      <c r="T18" s="28" t="s">
        <v>37</v>
      </c>
      <c r="U18" s="5" t="s">
        <v>37</v>
      </c>
      <c r="V18" s="28" t="s">
        <v>37</v>
      </c>
      <c r="W18" s="7" t="s">
        <v>37</v>
      </c>
      <c r="X18" s="7" t="s">
        <v>37</v>
      </c>
      <c r="Y18" s="5" t="s">
        <v>37</v>
      </c>
      <c r="Z18" s="5" t="s">
        <v>37</v>
      </c>
      <c r="AA18" s="6" t="s">
        <v>37</v>
      </c>
      <c r="AB18" s="6" t="s">
        <v>37</v>
      </c>
      <c r="AC18" s="6" t="s">
        <v>37</v>
      </c>
      <c r="AD18" s="6" t="s">
        <v>37</v>
      </c>
      <c r="AE18" s="6" t="s">
        <v>37</v>
      </c>
    </row>
    <row r="19">
      <c r="A19" s="28" t="s">
        <v>131</v>
      </c>
      <c r="B19" s="6" t="s">
        <v>132</v>
      </c>
      <c r="C19" s="6" t="s">
        <v>133</v>
      </c>
      <c r="D19" s="7" t="s">
        <v>34</v>
      </c>
      <c r="E19" s="28" t="s">
        <v>35</v>
      </c>
      <c r="F19" s="5" t="s">
        <v>75</v>
      </c>
      <c r="G19" s="6" t="s">
        <v>37</v>
      </c>
      <c r="H19" s="6" t="s">
        <v>37</v>
      </c>
      <c r="I19" s="6" t="s">
        <v>37</v>
      </c>
      <c r="J19" s="8" t="s">
        <v>103</v>
      </c>
      <c r="K19" s="5" t="s">
        <v>104</v>
      </c>
      <c r="L19" s="7" t="s">
        <v>105</v>
      </c>
      <c r="M19" s="9">
        <v>10190</v>
      </c>
      <c r="N19" s="5" t="s">
        <v>56</v>
      </c>
      <c r="O19" s="31">
        <v>42853.5782765856</v>
      </c>
      <c r="P19" s="32">
        <v>42859.5378043634</v>
      </c>
      <c r="Q19" s="28" t="s">
        <v>37</v>
      </c>
      <c r="R19" s="29" t="s">
        <v>37</v>
      </c>
      <c r="S19" s="28" t="s">
        <v>37</v>
      </c>
      <c r="T19" s="28" t="s">
        <v>37</v>
      </c>
      <c r="U19" s="5" t="s">
        <v>37</v>
      </c>
      <c r="V19" s="28" t="s">
        <v>37</v>
      </c>
      <c r="W19" s="7" t="s">
        <v>37</v>
      </c>
      <c r="X19" s="7" t="s">
        <v>37</v>
      </c>
      <c r="Y19" s="5" t="s">
        <v>37</v>
      </c>
      <c r="Z19" s="5" t="s">
        <v>37</v>
      </c>
      <c r="AA19" s="6" t="s">
        <v>37</v>
      </c>
      <c r="AB19" s="6" t="s">
        <v>37</v>
      </c>
      <c r="AC19" s="6" t="s">
        <v>37</v>
      </c>
      <c r="AD19" s="6" t="s">
        <v>37</v>
      </c>
      <c r="AE19" s="6" t="s">
        <v>37</v>
      </c>
    </row>
    <row r="20">
      <c r="A20" s="28" t="s">
        <v>134</v>
      </c>
      <c r="B20" s="6" t="s">
        <v>135</v>
      </c>
      <c r="C20" s="6" t="s">
        <v>136</v>
      </c>
      <c r="D20" s="7" t="s">
        <v>34</v>
      </c>
      <c r="E20" s="28" t="s">
        <v>35</v>
      </c>
      <c r="F20" s="5" t="s">
        <v>75</v>
      </c>
      <c r="G20" s="6" t="s">
        <v>37</v>
      </c>
      <c r="H20" s="6" t="s">
        <v>37</v>
      </c>
      <c r="I20" s="6" t="s">
        <v>37</v>
      </c>
      <c r="J20" s="8" t="s">
        <v>137</v>
      </c>
      <c r="K20" s="5" t="s">
        <v>138</v>
      </c>
      <c r="L20" s="7" t="s">
        <v>139</v>
      </c>
      <c r="M20" s="9">
        <v>10180</v>
      </c>
      <c r="N20" s="5" t="s">
        <v>56</v>
      </c>
      <c r="O20" s="31">
        <v>42853.5782767708</v>
      </c>
      <c r="P20" s="32">
        <v>42859.5378043634</v>
      </c>
      <c r="Q20" s="28" t="s">
        <v>37</v>
      </c>
      <c r="R20" s="29" t="s">
        <v>37</v>
      </c>
      <c r="S20" s="28" t="s">
        <v>37</v>
      </c>
      <c r="T20" s="28" t="s">
        <v>37</v>
      </c>
      <c r="U20" s="5" t="s">
        <v>37</v>
      </c>
      <c r="V20" s="28" t="s">
        <v>37</v>
      </c>
      <c r="W20" s="7" t="s">
        <v>37</v>
      </c>
      <c r="X20" s="7" t="s">
        <v>37</v>
      </c>
      <c r="Y20" s="5" t="s">
        <v>37</v>
      </c>
      <c r="Z20" s="5" t="s">
        <v>37</v>
      </c>
      <c r="AA20" s="6" t="s">
        <v>37</v>
      </c>
      <c r="AB20" s="6" t="s">
        <v>37</v>
      </c>
      <c r="AC20" s="6" t="s">
        <v>37</v>
      </c>
      <c r="AD20" s="6" t="s">
        <v>37</v>
      </c>
      <c r="AE20" s="6" t="s">
        <v>37</v>
      </c>
    </row>
    <row r="21">
      <c r="A21" s="28" t="s">
        <v>140</v>
      </c>
      <c r="B21" s="6" t="s">
        <v>132</v>
      </c>
      <c r="C21" s="6" t="s">
        <v>141</v>
      </c>
      <c r="D21" s="7" t="s">
        <v>34</v>
      </c>
      <c r="E21" s="28" t="s">
        <v>35</v>
      </c>
      <c r="F21" s="5" t="s">
        <v>75</v>
      </c>
      <c r="G21" s="6" t="s">
        <v>37</v>
      </c>
      <c r="H21" s="6" t="s">
        <v>37</v>
      </c>
      <c r="I21" s="6" t="s">
        <v>37</v>
      </c>
      <c r="J21" s="8" t="s">
        <v>103</v>
      </c>
      <c r="K21" s="5" t="s">
        <v>104</v>
      </c>
      <c r="L21" s="7" t="s">
        <v>105</v>
      </c>
      <c r="M21" s="9">
        <v>10270</v>
      </c>
      <c r="N21" s="5" t="s">
        <v>79</v>
      </c>
      <c r="O21" s="31">
        <v>42853.5782769676</v>
      </c>
      <c r="P21" s="32">
        <v>42859.5378043634</v>
      </c>
      <c r="Q21" s="28" t="s">
        <v>37</v>
      </c>
      <c r="R21" s="29" t="s">
        <v>37</v>
      </c>
      <c r="S21" s="28" t="s">
        <v>37</v>
      </c>
      <c r="T21" s="28" t="s">
        <v>37</v>
      </c>
      <c r="U21" s="5" t="s">
        <v>37</v>
      </c>
      <c r="V21" s="28" t="s">
        <v>37</v>
      </c>
      <c r="W21" s="7" t="s">
        <v>37</v>
      </c>
      <c r="X21" s="7" t="s">
        <v>37</v>
      </c>
      <c r="Y21" s="5" t="s">
        <v>37</v>
      </c>
      <c r="Z21" s="5" t="s">
        <v>37</v>
      </c>
      <c r="AA21" s="6" t="s">
        <v>37</v>
      </c>
      <c r="AB21" s="6" t="s">
        <v>37</v>
      </c>
      <c r="AC21" s="6" t="s">
        <v>37</v>
      </c>
      <c r="AD21" s="6" t="s">
        <v>37</v>
      </c>
      <c r="AE21" s="6" t="s">
        <v>142</v>
      </c>
    </row>
    <row r="22">
      <c r="A22" s="28" t="s">
        <v>143</v>
      </c>
      <c r="B22" s="6" t="s">
        <v>144</v>
      </c>
      <c r="C22" s="6" t="s">
        <v>145</v>
      </c>
      <c r="D22" s="7" t="s">
        <v>34</v>
      </c>
      <c r="E22" s="28" t="s">
        <v>35</v>
      </c>
      <c r="F22" s="5" t="s">
        <v>75</v>
      </c>
      <c r="G22" s="6" t="s">
        <v>37</v>
      </c>
      <c r="H22" s="6" t="s">
        <v>37</v>
      </c>
      <c r="I22" s="6" t="s">
        <v>37</v>
      </c>
      <c r="J22" s="8" t="s">
        <v>103</v>
      </c>
      <c r="K22" s="5" t="s">
        <v>104</v>
      </c>
      <c r="L22" s="7" t="s">
        <v>105</v>
      </c>
      <c r="M22" s="9">
        <v>12450</v>
      </c>
      <c r="N22" s="5" t="s">
        <v>79</v>
      </c>
      <c r="O22" s="31">
        <v>42853.5782773148</v>
      </c>
      <c r="P22" s="32">
        <v>42859.5378045139</v>
      </c>
      <c r="Q22" s="28" t="s">
        <v>37</v>
      </c>
      <c r="R22" s="29" t="s">
        <v>37</v>
      </c>
      <c r="S22" s="28" t="s">
        <v>37</v>
      </c>
      <c r="T22" s="28" t="s">
        <v>37</v>
      </c>
      <c r="U22" s="5" t="s">
        <v>37</v>
      </c>
      <c r="V22" s="28" t="s">
        <v>37</v>
      </c>
      <c r="W22" s="7" t="s">
        <v>37</v>
      </c>
      <c r="X22" s="7" t="s">
        <v>37</v>
      </c>
      <c r="Y22" s="5" t="s">
        <v>37</v>
      </c>
      <c r="Z22" s="5" t="s">
        <v>37</v>
      </c>
      <c r="AA22" s="6" t="s">
        <v>37</v>
      </c>
      <c r="AB22" s="6" t="s">
        <v>37</v>
      </c>
      <c r="AC22" s="6" t="s">
        <v>37</v>
      </c>
      <c r="AD22" s="6" t="s">
        <v>37</v>
      </c>
      <c r="AE22" s="6" t="s">
        <v>146</v>
      </c>
    </row>
    <row r="23">
      <c r="A23" s="28" t="s">
        <v>147</v>
      </c>
      <c r="B23" s="6" t="s">
        <v>148</v>
      </c>
      <c r="C23" s="6" t="s">
        <v>149</v>
      </c>
      <c r="D23" s="7" t="s">
        <v>34</v>
      </c>
      <c r="E23" s="28" t="s">
        <v>35</v>
      </c>
      <c r="F23" s="5" t="s">
        <v>75</v>
      </c>
      <c r="G23" s="6" t="s">
        <v>37</v>
      </c>
      <c r="H23" s="6" t="s">
        <v>37</v>
      </c>
      <c r="I23" s="6" t="s">
        <v>37</v>
      </c>
      <c r="J23" s="8" t="s">
        <v>97</v>
      </c>
      <c r="K23" s="5" t="s">
        <v>98</v>
      </c>
      <c r="L23" s="7" t="s">
        <v>99</v>
      </c>
      <c r="M23" s="9">
        <v>10230</v>
      </c>
      <c r="N23" s="5" t="s">
        <v>79</v>
      </c>
      <c r="O23" s="31">
        <v>42853.5782775116</v>
      </c>
      <c r="P23" s="32">
        <v>42859.5378045139</v>
      </c>
      <c r="Q23" s="28" t="s">
        <v>37</v>
      </c>
      <c r="R23" s="29" t="s">
        <v>37</v>
      </c>
      <c r="S23" s="28" t="s">
        <v>37</v>
      </c>
      <c r="T23" s="28" t="s">
        <v>37</v>
      </c>
      <c r="U23" s="5" t="s">
        <v>37</v>
      </c>
      <c r="V23" s="28" t="s">
        <v>37</v>
      </c>
      <c r="W23" s="7" t="s">
        <v>37</v>
      </c>
      <c r="X23" s="7" t="s">
        <v>37</v>
      </c>
      <c r="Y23" s="5" t="s">
        <v>37</v>
      </c>
      <c r="Z23" s="5" t="s">
        <v>37</v>
      </c>
      <c r="AA23" s="6" t="s">
        <v>37</v>
      </c>
      <c r="AB23" s="6" t="s">
        <v>37</v>
      </c>
      <c r="AC23" s="6" t="s">
        <v>37</v>
      </c>
      <c r="AD23" s="6" t="s">
        <v>37</v>
      </c>
      <c r="AE23" s="6" t="s">
        <v>150</v>
      </c>
    </row>
    <row r="24">
      <c r="A24" s="28" t="s">
        <v>151</v>
      </c>
      <c r="B24" s="6" t="s">
        <v>152</v>
      </c>
      <c r="C24" s="6" t="s">
        <v>153</v>
      </c>
      <c r="D24" s="7" t="s">
        <v>34</v>
      </c>
      <c r="E24" s="28" t="s">
        <v>35</v>
      </c>
      <c r="F24" s="5" t="s">
        <v>75</v>
      </c>
      <c r="G24" s="6" t="s">
        <v>37</v>
      </c>
      <c r="H24" s="6" t="s">
        <v>37</v>
      </c>
      <c r="I24" s="6" t="s">
        <v>37</v>
      </c>
      <c r="J24" s="8" t="s">
        <v>128</v>
      </c>
      <c r="K24" s="5" t="s">
        <v>129</v>
      </c>
      <c r="L24" s="7" t="s">
        <v>130</v>
      </c>
      <c r="M24" s="9">
        <v>13731</v>
      </c>
      <c r="N24" s="5" t="s">
        <v>56</v>
      </c>
      <c r="O24" s="31">
        <v>42853.578277662</v>
      </c>
      <c r="P24" s="32">
        <v>42859.5378045139</v>
      </c>
      <c r="Q24" s="28" t="s">
        <v>37</v>
      </c>
      <c r="R24" s="29" t="s">
        <v>37</v>
      </c>
      <c r="S24" s="28" t="s">
        <v>37</v>
      </c>
      <c r="T24" s="28" t="s">
        <v>37</v>
      </c>
      <c r="U24" s="5" t="s">
        <v>37</v>
      </c>
      <c r="V24" s="28" t="s">
        <v>37</v>
      </c>
      <c r="W24" s="7" t="s">
        <v>37</v>
      </c>
      <c r="X24" s="7" t="s">
        <v>37</v>
      </c>
      <c r="Y24" s="5" t="s">
        <v>37</v>
      </c>
      <c r="Z24" s="5" t="s">
        <v>37</v>
      </c>
      <c r="AA24" s="6" t="s">
        <v>37</v>
      </c>
      <c r="AB24" s="6" t="s">
        <v>37</v>
      </c>
      <c r="AC24" s="6" t="s">
        <v>37</v>
      </c>
      <c r="AD24" s="6" t="s">
        <v>37</v>
      </c>
      <c r="AE24" s="6" t="s">
        <v>37</v>
      </c>
    </row>
    <row r="25">
      <c r="A25" s="28" t="s">
        <v>154</v>
      </c>
      <c r="B25" s="6" t="s">
        <v>95</v>
      </c>
      <c r="C25" s="6" t="s">
        <v>155</v>
      </c>
      <c r="D25" s="7" t="s">
        <v>34</v>
      </c>
      <c r="E25" s="28" t="s">
        <v>35</v>
      </c>
      <c r="F25" s="5" t="s">
        <v>75</v>
      </c>
      <c r="G25" s="6" t="s">
        <v>37</v>
      </c>
      <c r="H25" s="6" t="s">
        <v>37</v>
      </c>
      <c r="I25" s="6" t="s">
        <v>37</v>
      </c>
      <c r="J25" s="8" t="s">
        <v>97</v>
      </c>
      <c r="K25" s="5" t="s">
        <v>98</v>
      </c>
      <c r="L25" s="7" t="s">
        <v>99</v>
      </c>
      <c r="M25" s="9">
        <v>10210</v>
      </c>
      <c r="N25" s="5" t="s">
        <v>79</v>
      </c>
      <c r="O25" s="31">
        <v>42853.5782778588</v>
      </c>
      <c r="P25" s="32">
        <v>42859.5378045139</v>
      </c>
      <c r="Q25" s="28" t="s">
        <v>37</v>
      </c>
      <c r="R25" s="29" t="s">
        <v>37</v>
      </c>
      <c r="S25" s="28" t="s">
        <v>37</v>
      </c>
      <c r="T25" s="28" t="s">
        <v>37</v>
      </c>
      <c r="U25" s="5" t="s">
        <v>37</v>
      </c>
      <c r="V25" s="28" t="s">
        <v>37</v>
      </c>
      <c r="W25" s="7" t="s">
        <v>37</v>
      </c>
      <c r="X25" s="7" t="s">
        <v>37</v>
      </c>
      <c r="Y25" s="5" t="s">
        <v>37</v>
      </c>
      <c r="Z25" s="5" t="s">
        <v>37</v>
      </c>
      <c r="AA25" s="6" t="s">
        <v>37</v>
      </c>
      <c r="AB25" s="6" t="s">
        <v>37</v>
      </c>
      <c r="AC25" s="6" t="s">
        <v>37</v>
      </c>
      <c r="AD25" s="6" t="s">
        <v>37</v>
      </c>
      <c r="AE25" s="6" t="s">
        <v>156</v>
      </c>
    </row>
    <row r="26">
      <c r="A26" s="28" t="s">
        <v>157</v>
      </c>
      <c r="B26" s="6" t="s">
        <v>158</v>
      </c>
      <c r="C26" s="6" t="s">
        <v>159</v>
      </c>
      <c r="D26" s="7" t="s">
        <v>34</v>
      </c>
      <c r="E26" s="28" t="s">
        <v>35</v>
      </c>
      <c r="F26" s="5" t="s">
        <v>75</v>
      </c>
      <c r="G26" s="6" t="s">
        <v>37</v>
      </c>
      <c r="H26" s="6" t="s">
        <v>37</v>
      </c>
      <c r="I26" s="6" t="s">
        <v>37</v>
      </c>
      <c r="J26" s="8" t="s">
        <v>160</v>
      </c>
      <c r="K26" s="5" t="s">
        <v>161</v>
      </c>
      <c r="L26" s="7" t="s">
        <v>162</v>
      </c>
      <c r="M26" s="9">
        <v>10260</v>
      </c>
      <c r="N26" s="5" t="s">
        <v>56</v>
      </c>
      <c r="O26" s="31">
        <v>42853.578278044</v>
      </c>
      <c r="P26" s="32">
        <v>42859.5378045139</v>
      </c>
      <c r="Q26" s="28" t="s">
        <v>37</v>
      </c>
      <c r="R26" s="29" t="s">
        <v>37</v>
      </c>
      <c r="S26" s="28" t="s">
        <v>37</v>
      </c>
      <c r="T26" s="28" t="s">
        <v>37</v>
      </c>
      <c r="U26" s="5" t="s">
        <v>37</v>
      </c>
      <c r="V26" s="28" t="s">
        <v>37</v>
      </c>
      <c r="W26" s="7" t="s">
        <v>37</v>
      </c>
      <c r="X26" s="7" t="s">
        <v>37</v>
      </c>
      <c r="Y26" s="5" t="s">
        <v>37</v>
      </c>
      <c r="Z26" s="5" t="s">
        <v>37</v>
      </c>
      <c r="AA26" s="6" t="s">
        <v>37</v>
      </c>
      <c r="AB26" s="6" t="s">
        <v>37</v>
      </c>
      <c r="AC26" s="6" t="s">
        <v>37</v>
      </c>
      <c r="AD26" s="6" t="s">
        <v>37</v>
      </c>
      <c r="AE26" s="6" t="s">
        <v>37</v>
      </c>
    </row>
    <row r="27">
      <c r="A27" s="28" t="s">
        <v>163</v>
      </c>
      <c r="B27" s="6" t="s">
        <v>164</v>
      </c>
      <c r="C27" s="6" t="s">
        <v>165</v>
      </c>
      <c r="D27" s="7" t="s">
        <v>34</v>
      </c>
      <c r="E27" s="28" t="s">
        <v>35</v>
      </c>
      <c r="F27" s="5" t="s">
        <v>75</v>
      </c>
      <c r="G27" s="6" t="s">
        <v>37</v>
      </c>
      <c r="H27" s="6" t="s">
        <v>37</v>
      </c>
      <c r="I27" s="6" t="s">
        <v>37</v>
      </c>
      <c r="J27" s="8" t="s">
        <v>137</v>
      </c>
      <c r="K27" s="5" t="s">
        <v>138</v>
      </c>
      <c r="L27" s="7" t="s">
        <v>139</v>
      </c>
      <c r="M27" s="9">
        <v>10250</v>
      </c>
      <c r="N27" s="5" t="s">
        <v>56</v>
      </c>
      <c r="O27" s="31">
        <v>42853.5782783912</v>
      </c>
      <c r="P27" s="32">
        <v>42859.5378047107</v>
      </c>
      <c r="Q27" s="28" t="s">
        <v>37</v>
      </c>
      <c r="R27" s="29" t="s">
        <v>37</v>
      </c>
      <c r="S27" s="28" t="s">
        <v>37</v>
      </c>
      <c r="T27" s="28" t="s">
        <v>37</v>
      </c>
      <c r="U27" s="5" t="s">
        <v>37</v>
      </c>
      <c r="V27" s="28" t="s">
        <v>37</v>
      </c>
      <c r="W27" s="7" t="s">
        <v>37</v>
      </c>
      <c r="X27" s="7" t="s">
        <v>37</v>
      </c>
      <c r="Y27" s="5" t="s">
        <v>37</v>
      </c>
      <c r="Z27" s="5" t="s">
        <v>37</v>
      </c>
      <c r="AA27" s="6" t="s">
        <v>37</v>
      </c>
      <c r="AB27" s="6" t="s">
        <v>37</v>
      </c>
      <c r="AC27" s="6" t="s">
        <v>37</v>
      </c>
      <c r="AD27" s="6" t="s">
        <v>37</v>
      </c>
      <c r="AE27" s="6" t="s">
        <v>37</v>
      </c>
    </row>
    <row r="28">
      <c r="A28" s="28" t="s">
        <v>166</v>
      </c>
      <c r="B28" s="6" t="s">
        <v>167</v>
      </c>
      <c r="C28" s="6" t="s">
        <v>168</v>
      </c>
      <c r="D28" s="7" t="s">
        <v>34</v>
      </c>
      <c r="E28" s="28" t="s">
        <v>35</v>
      </c>
      <c r="F28" s="5" t="s">
        <v>75</v>
      </c>
      <c r="G28" s="6" t="s">
        <v>37</v>
      </c>
      <c r="H28" s="6" t="s">
        <v>37</v>
      </c>
      <c r="I28" s="6" t="s">
        <v>37</v>
      </c>
      <c r="J28" s="8" t="s">
        <v>119</v>
      </c>
      <c r="K28" s="5" t="s">
        <v>120</v>
      </c>
      <c r="L28" s="7" t="s">
        <v>121</v>
      </c>
      <c r="M28" s="9">
        <v>10140</v>
      </c>
      <c r="N28" s="5" t="s">
        <v>56</v>
      </c>
      <c r="O28" s="31">
        <v>42853.5782783912</v>
      </c>
      <c r="P28" s="32">
        <v>42859.5378047107</v>
      </c>
      <c r="Q28" s="28" t="s">
        <v>37</v>
      </c>
      <c r="R28" s="29" t="s">
        <v>37</v>
      </c>
      <c r="S28" s="28" t="s">
        <v>37</v>
      </c>
      <c r="T28" s="28" t="s">
        <v>37</v>
      </c>
      <c r="U28" s="5" t="s">
        <v>37</v>
      </c>
      <c r="V28" s="28" t="s">
        <v>37</v>
      </c>
      <c r="W28" s="7" t="s">
        <v>37</v>
      </c>
      <c r="X28" s="7" t="s">
        <v>37</v>
      </c>
      <c r="Y28" s="5" t="s">
        <v>37</v>
      </c>
      <c r="Z28" s="5" t="s">
        <v>37</v>
      </c>
      <c r="AA28" s="6" t="s">
        <v>37</v>
      </c>
      <c r="AB28" s="6" t="s">
        <v>37</v>
      </c>
      <c r="AC28" s="6" t="s">
        <v>37</v>
      </c>
      <c r="AD28" s="6" t="s">
        <v>37</v>
      </c>
      <c r="AE28" s="6" t="s">
        <v>37</v>
      </c>
    </row>
    <row r="29">
      <c r="A29" s="28" t="s">
        <v>169</v>
      </c>
      <c r="B29" s="6" t="s">
        <v>170</v>
      </c>
      <c r="C29" s="6" t="s">
        <v>171</v>
      </c>
      <c r="D29" s="7" t="s">
        <v>34</v>
      </c>
      <c r="E29" s="28" t="s">
        <v>35</v>
      </c>
      <c r="F29" s="5" t="s">
        <v>75</v>
      </c>
      <c r="G29" s="6" t="s">
        <v>37</v>
      </c>
      <c r="H29" s="6" t="s">
        <v>37</v>
      </c>
      <c r="I29" s="6" t="s">
        <v>37</v>
      </c>
      <c r="J29" s="8" t="s">
        <v>103</v>
      </c>
      <c r="K29" s="5" t="s">
        <v>104</v>
      </c>
      <c r="L29" s="7" t="s">
        <v>105</v>
      </c>
      <c r="M29" s="9">
        <v>13230</v>
      </c>
      <c r="N29" s="5" t="s">
        <v>56</v>
      </c>
      <c r="O29" s="31">
        <v>42853.5782787847</v>
      </c>
      <c r="P29" s="32">
        <v>42859.5378048958</v>
      </c>
      <c r="Q29" s="28" t="s">
        <v>37</v>
      </c>
      <c r="R29" s="29" t="s">
        <v>37</v>
      </c>
      <c r="S29" s="28" t="s">
        <v>37</v>
      </c>
      <c r="T29" s="28" t="s">
        <v>37</v>
      </c>
      <c r="U29" s="5" t="s">
        <v>37</v>
      </c>
      <c r="V29" s="28" t="s">
        <v>37</v>
      </c>
      <c r="W29" s="7" t="s">
        <v>37</v>
      </c>
      <c r="X29" s="7" t="s">
        <v>37</v>
      </c>
      <c r="Y29" s="5" t="s">
        <v>37</v>
      </c>
      <c r="Z29" s="5" t="s">
        <v>37</v>
      </c>
      <c r="AA29" s="6" t="s">
        <v>37</v>
      </c>
      <c r="AB29" s="6" t="s">
        <v>37</v>
      </c>
      <c r="AC29" s="6" t="s">
        <v>37</v>
      </c>
      <c r="AD29" s="6" t="s">
        <v>37</v>
      </c>
      <c r="AE29" s="6" t="s">
        <v>37</v>
      </c>
    </row>
    <row r="30">
      <c r="A30" s="28" t="s">
        <v>172</v>
      </c>
      <c r="B30" s="6" t="s">
        <v>173</v>
      </c>
      <c r="C30" s="6" t="s">
        <v>174</v>
      </c>
      <c r="D30" s="7" t="s">
        <v>34</v>
      </c>
      <c r="E30" s="28" t="s">
        <v>35</v>
      </c>
      <c r="F30" s="5" t="s">
        <v>75</v>
      </c>
      <c r="G30" s="6" t="s">
        <v>37</v>
      </c>
      <c r="H30" s="6" t="s">
        <v>37</v>
      </c>
      <c r="I30" s="6" t="s">
        <v>37</v>
      </c>
      <c r="J30" s="8" t="s">
        <v>128</v>
      </c>
      <c r="K30" s="5" t="s">
        <v>129</v>
      </c>
      <c r="L30" s="7" t="s">
        <v>130</v>
      </c>
      <c r="M30" s="9">
        <v>13730</v>
      </c>
      <c r="N30" s="5" t="s">
        <v>56</v>
      </c>
      <c r="O30" s="31">
        <v>42853.5782789352</v>
      </c>
      <c r="P30" s="32">
        <v>42859.5378050579</v>
      </c>
      <c r="Q30" s="28" t="s">
        <v>37</v>
      </c>
      <c r="R30" s="29" t="s">
        <v>37</v>
      </c>
      <c r="S30" s="28" t="s">
        <v>37</v>
      </c>
      <c r="T30" s="28" t="s">
        <v>37</v>
      </c>
      <c r="U30" s="5" t="s">
        <v>37</v>
      </c>
      <c r="V30" s="28" t="s">
        <v>37</v>
      </c>
      <c r="W30" s="7" t="s">
        <v>37</v>
      </c>
      <c r="X30" s="7" t="s">
        <v>37</v>
      </c>
      <c r="Y30" s="5" t="s">
        <v>37</v>
      </c>
      <c r="Z30" s="5" t="s">
        <v>37</v>
      </c>
      <c r="AA30" s="6" t="s">
        <v>37</v>
      </c>
      <c r="AB30" s="6" t="s">
        <v>37</v>
      </c>
      <c r="AC30" s="6" t="s">
        <v>37</v>
      </c>
      <c r="AD30" s="6" t="s">
        <v>37</v>
      </c>
      <c r="AE30" s="6" t="s">
        <v>37</v>
      </c>
    </row>
    <row r="31">
      <c r="A31" s="28" t="s">
        <v>175</v>
      </c>
      <c r="B31" s="6" t="s">
        <v>176</v>
      </c>
      <c r="C31" s="6" t="s">
        <v>177</v>
      </c>
      <c r="D31" s="7" t="s">
        <v>34</v>
      </c>
      <c r="E31" s="28" t="s">
        <v>35</v>
      </c>
      <c r="F31" s="5" t="s">
        <v>75</v>
      </c>
      <c r="G31" s="6" t="s">
        <v>37</v>
      </c>
      <c r="H31" s="6" t="s">
        <v>37</v>
      </c>
      <c r="I31" s="6" t="s">
        <v>37</v>
      </c>
      <c r="J31" s="8" t="s">
        <v>97</v>
      </c>
      <c r="K31" s="5" t="s">
        <v>98</v>
      </c>
      <c r="L31" s="7" t="s">
        <v>99</v>
      </c>
      <c r="M31" s="9">
        <v>10360</v>
      </c>
      <c r="N31" s="5" t="s">
        <v>56</v>
      </c>
      <c r="O31" s="31">
        <v>42853.5782792824</v>
      </c>
      <c r="P31" s="32">
        <v>42859.5378054398</v>
      </c>
      <c r="Q31" s="28" t="s">
        <v>37</v>
      </c>
      <c r="R31" s="29" t="s">
        <v>37</v>
      </c>
      <c r="S31" s="28" t="s">
        <v>37</v>
      </c>
      <c r="T31" s="28" t="s">
        <v>37</v>
      </c>
      <c r="U31" s="5" t="s">
        <v>37</v>
      </c>
      <c r="V31" s="28" t="s">
        <v>37</v>
      </c>
      <c r="W31" s="7" t="s">
        <v>37</v>
      </c>
      <c r="X31" s="7" t="s">
        <v>37</v>
      </c>
      <c r="Y31" s="5" t="s">
        <v>37</v>
      </c>
      <c r="Z31" s="5" t="s">
        <v>37</v>
      </c>
      <c r="AA31" s="6" t="s">
        <v>37</v>
      </c>
      <c r="AB31" s="6" t="s">
        <v>37</v>
      </c>
      <c r="AC31" s="6" t="s">
        <v>37</v>
      </c>
      <c r="AD31" s="6" t="s">
        <v>37</v>
      </c>
      <c r="AE31" s="6" t="s">
        <v>37</v>
      </c>
    </row>
    <row r="32">
      <c r="A32" s="28" t="s">
        <v>178</v>
      </c>
      <c r="B32" s="6" t="s">
        <v>179</v>
      </c>
      <c r="C32" s="6" t="s">
        <v>180</v>
      </c>
      <c r="D32" s="7" t="s">
        <v>34</v>
      </c>
      <c r="E32" s="28" t="s">
        <v>35</v>
      </c>
      <c r="F32" s="5" t="s">
        <v>75</v>
      </c>
      <c r="G32" s="6" t="s">
        <v>37</v>
      </c>
      <c r="H32" s="6" t="s">
        <v>37</v>
      </c>
      <c r="I32" s="6" t="s">
        <v>37</v>
      </c>
      <c r="J32" s="8" t="s">
        <v>181</v>
      </c>
      <c r="K32" s="5" t="s">
        <v>182</v>
      </c>
      <c r="L32" s="7" t="s">
        <v>183</v>
      </c>
      <c r="M32" s="9">
        <v>13200</v>
      </c>
      <c r="N32" s="5" t="s">
        <v>56</v>
      </c>
      <c r="O32" s="31">
        <v>42853.5782794792</v>
      </c>
      <c r="P32" s="32">
        <v>42859.5378055903</v>
      </c>
      <c r="Q32" s="28" t="s">
        <v>37</v>
      </c>
      <c r="R32" s="29" t="s">
        <v>37</v>
      </c>
      <c r="S32" s="28" t="s">
        <v>37</v>
      </c>
      <c r="T32" s="28" t="s">
        <v>37</v>
      </c>
      <c r="U32" s="5" t="s">
        <v>37</v>
      </c>
      <c r="V32" s="28" t="s">
        <v>37</v>
      </c>
      <c r="W32" s="7" t="s">
        <v>37</v>
      </c>
      <c r="X32" s="7" t="s">
        <v>37</v>
      </c>
      <c r="Y32" s="5" t="s">
        <v>37</v>
      </c>
      <c r="Z32" s="5" t="s">
        <v>37</v>
      </c>
      <c r="AA32" s="6" t="s">
        <v>37</v>
      </c>
      <c r="AB32" s="6" t="s">
        <v>37</v>
      </c>
      <c r="AC32" s="6" t="s">
        <v>37</v>
      </c>
      <c r="AD32" s="6" t="s">
        <v>37</v>
      </c>
      <c r="AE32" s="6" t="s">
        <v>37</v>
      </c>
    </row>
    <row r="33">
      <c r="A33" s="28" t="s">
        <v>184</v>
      </c>
      <c r="B33" s="6" t="s">
        <v>185</v>
      </c>
      <c r="C33" s="6" t="s">
        <v>186</v>
      </c>
      <c r="D33" s="7" t="s">
        <v>34</v>
      </c>
      <c r="E33" s="28" t="s">
        <v>35</v>
      </c>
      <c r="F33" s="5" t="s">
        <v>75</v>
      </c>
      <c r="G33" s="6" t="s">
        <v>37</v>
      </c>
      <c r="H33" s="6" t="s">
        <v>37</v>
      </c>
      <c r="I33" s="6" t="s">
        <v>37</v>
      </c>
      <c r="J33" s="8" t="s">
        <v>119</v>
      </c>
      <c r="K33" s="5" t="s">
        <v>120</v>
      </c>
      <c r="L33" s="7" t="s">
        <v>121</v>
      </c>
      <c r="M33" s="9">
        <v>10310</v>
      </c>
      <c r="N33" s="5" t="s">
        <v>56</v>
      </c>
      <c r="O33" s="31">
        <v>42853.5782796644</v>
      </c>
      <c r="P33" s="32">
        <v>42859.5378023495</v>
      </c>
      <c r="Q33" s="28" t="s">
        <v>37</v>
      </c>
      <c r="R33" s="29" t="s">
        <v>37</v>
      </c>
      <c r="S33" s="28" t="s">
        <v>37</v>
      </c>
      <c r="T33" s="28" t="s">
        <v>37</v>
      </c>
      <c r="U33" s="5" t="s">
        <v>37</v>
      </c>
      <c r="V33" s="28" t="s">
        <v>37</v>
      </c>
      <c r="W33" s="7" t="s">
        <v>37</v>
      </c>
      <c r="X33" s="7" t="s">
        <v>37</v>
      </c>
      <c r="Y33" s="5" t="s">
        <v>37</v>
      </c>
      <c r="Z33" s="5" t="s">
        <v>37</v>
      </c>
      <c r="AA33" s="6" t="s">
        <v>37</v>
      </c>
      <c r="AB33" s="6" t="s">
        <v>37</v>
      </c>
      <c r="AC33" s="6" t="s">
        <v>37</v>
      </c>
      <c r="AD33" s="6" t="s">
        <v>37</v>
      </c>
      <c r="AE33" s="6" t="s">
        <v>37</v>
      </c>
    </row>
    <row r="34">
      <c r="A34" s="28" t="s">
        <v>187</v>
      </c>
      <c r="B34" s="6" t="s">
        <v>188</v>
      </c>
      <c r="C34" s="6" t="s">
        <v>189</v>
      </c>
      <c r="D34" s="7" t="s">
        <v>34</v>
      </c>
      <c r="E34" s="28" t="s">
        <v>35</v>
      </c>
      <c r="F34" s="5" t="s">
        <v>75</v>
      </c>
      <c r="G34" s="6" t="s">
        <v>37</v>
      </c>
      <c r="H34" s="6" t="s">
        <v>37</v>
      </c>
      <c r="I34" s="6" t="s">
        <v>37</v>
      </c>
      <c r="J34" s="8" t="s">
        <v>160</v>
      </c>
      <c r="K34" s="5" t="s">
        <v>161</v>
      </c>
      <c r="L34" s="7" t="s">
        <v>162</v>
      </c>
      <c r="M34" s="9">
        <v>10320</v>
      </c>
      <c r="N34" s="5" t="s">
        <v>190</v>
      </c>
      <c r="O34" s="31">
        <v>42853.5782800116</v>
      </c>
      <c r="P34" s="32">
        <v>42859.5378023495</v>
      </c>
      <c r="Q34" s="28" t="s">
        <v>37</v>
      </c>
      <c r="R34" s="29" t="s">
        <v>37</v>
      </c>
      <c r="S34" s="28" t="s">
        <v>37</v>
      </c>
      <c r="T34" s="28" t="s">
        <v>37</v>
      </c>
      <c r="U34" s="5" t="s">
        <v>37</v>
      </c>
      <c r="V34" s="28" t="s">
        <v>37</v>
      </c>
      <c r="W34" s="7" t="s">
        <v>37</v>
      </c>
      <c r="X34" s="7" t="s">
        <v>37</v>
      </c>
      <c r="Y34" s="5" t="s">
        <v>37</v>
      </c>
      <c r="Z34" s="5" t="s">
        <v>37</v>
      </c>
      <c r="AA34" s="6" t="s">
        <v>37</v>
      </c>
      <c r="AB34" s="6" t="s">
        <v>37</v>
      </c>
      <c r="AC34" s="6" t="s">
        <v>37</v>
      </c>
      <c r="AD34" s="6" t="s">
        <v>37</v>
      </c>
      <c r="AE34" s="6" t="s">
        <v>37</v>
      </c>
    </row>
    <row r="35">
      <c r="A35" s="28" t="s">
        <v>191</v>
      </c>
      <c r="B35" s="6" t="s">
        <v>192</v>
      </c>
      <c r="C35" s="6" t="s">
        <v>193</v>
      </c>
      <c r="D35" s="7" t="s">
        <v>34</v>
      </c>
      <c r="E35" s="28" t="s">
        <v>35</v>
      </c>
      <c r="F35" s="5" t="s">
        <v>75</v>
      </c>
      <c r="G35" s="6" t="s">
        <v>37</v>
      </c>
      <c r="H35" s="6" t="s">
        <v>37</v>
      </c>
      <c r="I35" s="6" t="s">
        <v>37</v>
      </c>
      <c r="J35" s="8" t="s">
        <v>119</v>
      </c>
      <c r="K35" s="5" t="s">
        <v>120</v>
      </c>
      <c r="L35" s="7" t="s">
        <v>121</v>
      </c>
      <c r="M35" s="9">
        <v>10350</v>
      </c>
      <c r="N35" s="5" t="s">
        <v>56</v>
      </c>
      <c r="O35" s="31">
        <v>42853.5782802083</v>
      </c>
      <c r="P35" s="32">
        <v>42859.5378025463</v>
      </c>
      <c r="Q35" s="28" t="s">
        <v>37</v>
      </c>
      <c r="R35" s="29" t="s">
        <v>37</v>
      </c>
      <c r="S35" s="28" t="s">
        <v>37</v>
      </c>
      <c r="T35" s="28" t="s">
        <v>37</v>
      </c>
      <c r="U35" s="5" t="s">
        <v>37</v>
      </c>
      <c r="V35" s="28" t="s">
        <v>37</v>
      </c>
      <c r="W35" s="7" t="s">
        <v>37</v>
      </c>
      <c r="X35" s="7" t="s">
        <v>37</v>
      </c>
      <c r="Y35" s="5" t="s">
        <v>37</v>
      </c>
      <c r="Z35" s="5" t="s">
        <v>37</v>
      </c>
      <c r="AA35" s="6" t="s">
        <v>37</v>
      </c>
      <c r="AB35" s="6" t="s">
        <v>37</v>
      </c>
      <c r="AC35" s="6" t="s">
        <v>37</v>
      </c>
      <c r="AD35" s="6" t="s">
        <v>37</v>
      </c>
      <c r="AE35" s="6" t="s">
        <v>37</v>
      </c>
    </row>
    <row r="36">
      <c r="A36" s="28" t="s">
        <v>194</v>
      </c>
      <c r="B36" s="6" t="s">
        <v>195</v>
      </c>
      <c r="C36" s="6" t="s">
        <v>196</v>
      </c>
      <c r="D36" s="7" t="s">
        <v>34</v>
      </c>
      <c r="E36" s="28" t="s">
        <v>35</v>
      </c>
      <c r="F36" s="5" t="s">
        <v>75</v>
      </c>
      <c r="G36" s="6" t="s">
        <v>37</v>
      </c>
      <c r="H36" s="6" t="s">
        <v>37</v>
      </c>
      <c r="I36" s="6" t="s">
        <v>37</v>
      </c>
      <c r="J36" s="8" t="s">
        <v>160</v>
      </c>
      <c r="K36" s="5" t="s">
        <v>161</v>
      </c>
      <c r="L36" s="7" t="s">
        <v>162</v>
      </c>
      <c r="M36" s="9">
        <v>10340</v>
      </c>
      <c r="N36" s="5" t="s">
        <v>190</v>
      </c>
      <c r="O36" s="31">
        <v>42853.5782804051</v>
      </c>
      <c r="P36" s="32">
        <v>42859.5378025463</v>
      </c>
      <c r="Q36" s="28" t="s">
        <v>37</v>
      </c>
      <c r="R36" s="29" t="s">
        <v>37</v>
      </c>
      <c r="S36" s="28" t="s">
        <v>37</v>
      </c>
      <c r="T36" s="28" t="s">
        <v>37</v>
      </c>
      <c r="U36" s="5" t="s">
        <v>37</v>
      </c>
      <c r="V36" s="28" t="s">
        <v>37</v>
      </c>
      <c r="W36" s="7" t="s">
        <v>37</v>
      </c>
      <c r="X36" s="7" t="s">
        <v>37</v>
      </c>
      <c r="Y36" s="5" t="s">
        <v>37</v>
      </c>
      <c r="Z36" s="5" t="s">
        <v>37</v>
      </c>
      <c r="AA36" s="6" t="s">
        <v>37</v>
      </c>
      <c r="AB36" s="6" t="s">
        <v>37</v>
      </c>
      <c r="AC36" s="6" t="s">
        <v>37</v>
      </c>
      <c r="AD36" s="6" t="s">
        <v>37</v>
      </c>
      <c r="AE36" s="6" t="s">
        <v>37</v>
      </c>
    </row>
    <row r="37">
      <c r="A37" s="28" t="s">
        <v>197</v>
      </c>
      <c r="B37" s="6" t="s">
        <v>198</v>
      </c>
      <c r="C37" s="6" t="s">
        <v>199</v>
      </c>
      <c r="D37" s="7" t="s">
        <v>34</v>
      </c>
      <c r="E37" s="28" t="s">
        <v>35</v>
      </c>
      <c r="F37" s="5" t="s">
        <v>75</v>
      </c>
      <c r="G37" s="6" t="s">
        <v>37</v>
      </c>
      <c r="H37" s="6" t="s">
        <v>37</v>
      </c>
      <c r="I37" s="6" t="s">
        <v>37</v>
      </c>
      <c r="J37" s="8" t="s">
        <v>119</v>
      </c>
      <c r="K37" s="5" t="s">
        <v>120</v>
      </c>
      <c r="L37" s="7" t="s">
        <v>121</v>
      </c>
      <c r="M37" s="9">
        <v>10330</v>
      </c>
      <c r="N37" s="5" t="s">
        <v>56</v>
      </c>
      <c r="O37" s="31">
        <v>42853.5782807523</v>
      </c>
      <c r="P37" s="32">
        <v>42859.5378028935</v>
      </c>
      <c r="Q37" s="28" t="s">
        <v>37</v>
      </c>
      <c r="R37" s="29" t="s">
        <v>37</v>
      </c>
      <c r="S37" s="28" t="s">
        <v>37</v>
      </c>
      <c r="T37" s="28" t="s">
        <v>37</v>
      </c>
      <c r="U37" s="5" t="s">
        <v>37</v>
      </c>
      <c r="V37" s="28" t="s">
        <v>37</v>
      </c>
      <c r="W37" s="7" t="s">
        <v>37</v>
      </c>
      <c r="X37" s="7" t="s">
        <v>37</v>
      </c>
      <c r="Y37" s="5" t="s">
        <v>37</v>
      </c>
      <c r="Z37" s="5" t="s">
        <v>37</v>
      </c>
      <c r="AA37" s="6" t="s">
        <v>37</v>
      </c>
      <c r="AB37" s="6" t="s">
        <v>37</v>
      </c>
      <c r="AC37" s="6" t="s">
        <v>37</v>
      </c>
      <c r="AD37" s="6" t="s">
        <v>37</v>
      </c>
      <c r="AE37" s="6" t="s">
        <v>37</v>
      </c>
    </row>
    <row r="38">
      <c r="A38" s="28" t="s">
        <v>200</v>
      </c>
      <c r="B38" s="6" t="s">
        <v>201</v>
      </c>
      <c r="C38" s="6" t="s">
        <v>202</v>
      </c>
      <c r="D38" s="7" t="s">
        <v>34</v>
      </c>
      <c r="E38" s="28" t="s">
        <v>35</v>
      </c>
      <c r="F38" s="5" t="s">
        <v>75</v>
      </c>
      <c r="G38" s="6" t="s">
        <v>37</v>
      </c>
      <c r="H38" s="6" t="s">
        <v>37</v>
      </c>
      <c r="I38" s="6" t="s">
        <v>37</v>
      </c>
      <c r="J38" s="8" t="s">
        <v>97</v>
      </c>
      <c r="K38" s="5" t="s">
        <v>98</v>
      </c>
      <c r="L38" s="7" t="s">
        <v>99</v>
      </c>
      <c r="M38" s="9">
        <v>10370</v>
      </c>
      <c r="N38" s="5" t="s">
        <v>79</v>
      </c>
      <c r="O38" s="31">
        <v>42853.5782809375</v>
      </c>
      <c r="P38" s="32">
        <v>42859.5378034375</v>
      </c>
      <c r="Q38" s="28" t="s">
        <v>37</v>
      </c>
      <c r="R38" s="29" t="s">
        <v>37</v>
      </c>
      <c r="S38" s="28" t="s">
        <v>37</v>
      </c>
      <c r="T38" s="28" t="s">
        <v>37</v>
      </c>
      <c r="U38" s="5" t="s">
        <v>37</v>
      </c>
      <c r="V38" s="28" t="s">
        <v>37</v>
      </c>
      <c r="W38" s="7" t="s">
        <v>37</v>
      </c>
      <c r="X38" s="7" t="s">
        <v>37</v>
      </c>
      <c r="Y38" s="5" t="s">
        <v>37</v>
      </c>
      <c r="Z38" s="5" t="s">
        <v>37</v>
      </c>
      <c r="AA38" s="6" t="s">
        <v>37</v>
      </c>
      <c r="AB38" s="6" t="s">
        <v>37</v>
      </c>
      <c r="AC38" s="6" t="s">
        <v>37</v>
      </c>
      <c r="AD38" s="6" t="s">
        <v>37</v>
      </c>
      <c r="AE38" s="6" t="s">
        <v>203</v>
      </c>
    </row>
    <row r="39">
      <c r="A39" s="28" t="s">
        <v>204</v>
      </c>
      <c r="B39" s="6" t="s">
        <v>205</v>
      </c>
      <c r="C39" s="6" t="s">
        <v>206</v>
      </c>
      <c r="D39" s="7" t="s">
        <v>34</v>
      </c>
      <c r="E39" s="28" t="s">
        <v>35</v>
      </c>
      <c r="F39" s="5" t="s">
        <v>75</v>
      </c>
      <c r="G39" s="6" t="s">
        <v>37</v>
      </c>
      <c r="H39" s="6" t="s">
        <v>37</v>
      </c>
      <c r="I39" s="6" t="s">
        <v>37</v>
      </c>
      <c r="J39" s="8" t="s">
        <v>97</v>
      </c>
      <c r="K39" s="5" t="s">
        <v>98</v>
      </c>
      <c r="L39" s="7" t="s">
        <v>99</v>
      </c>
      <c r="M39" s="9">
        <v>10390</v>
      </c>
      <c r="N39" s="5" t="s">
        <v>56</v>
      </c>
      <c r="O39" s="31">
        <v>42853.5782810995</v>
      </c>
      <c r="P39" s="32">
        <v>42859.5378034375</v>
      </c>
      <c r="Q39" s="28" t="s">
        <v>37</v>
      </c>
      <c r="R39" s="29" t="s">
        <v>37</v>
      </c>
      <c r="S39" s="28" t="s">
        <v>37</v>
      </c>
      <c r="T39" s="28" t="s">
        <v>37</v>
      </c>
      <c r="U39" s="5" t="s">
        <v>37</v>
      </c>
      <c r="V39" s="28" t="s">
        <v>37</v>
      </c>
      <c r="W39" s="7" t="s">
        <v>37</v>
      </c>
      <c r="X39" s="7" t="s">
        <v>37</v>
      </c>
      <c r="Y39" s="5" t="s">
        <v>37</v>
      </c>
      <c r="Z39" s="5" t="s">
        <v>37</v>
      </c>
      <c r="AA39" s="6" t="s">
        <v>37</v>
      </c>
      <c r="AB39" s="6" t="s">
        <v>37</v>
      </c>
      <c r="AC39" s="6" t="s">
        <v>37</v>
      </c>
      <c r="AD39" s="6" t="s">
        <v>37</v>
      </c>
      <c r="AE39" s="6" t="s">
        <v>37</v>
      </c>
    </row>
    <row r="40">
      <c r="A40" s="28" t="s">
        <v>207</v>
      </c>
      <c r="B40" s="6" t="s">
        <v>208</v>
      </c>
      <c r="C40" s="6" t="s">
        <v>209</v>
      </c>
      <c r="D40" s="7" t="s">
        <v>34</v>
      </c>
      <c r="E40" s="28" t="s">
        <v>35</v>
      </c>
      <c r="F40" s="5" t="s">
        <v>75</v>
      </c>
      <c r="G40" s="6" t="s">
        <v>37</v>
      </c>
      <c r="H40" s="6" t="s">
        <v>37</v>
      </c>
      <c r="I40" s="6" t="s">
        <v>37</v>
      </c>
      <c r="J40" s="8" t="s">
        <v>119</v>
      </c>
      <c r="K40" s="5" t="s">
        <v>120</v>
      </c>
      <c r="L40" s="7" t="s">
        <v>121</v>
      </c>
      <c r="M40" s="9">
        <v>10380</v>
      </c>
      <c r="N40" s="5" t="s">
        <v>56</v>
      </c>
      <c r="O40" s="31">
        <v>42853.5782812847</v>
      </c>
      <c r="P40" s="32">
        <v>42859.5378036227</v>
      </c>
      <c r="Q40" s="28" t="s">
        <v>37</v>
      </c>
      <c r="R40" s="29" t="s">
        <v>37</v>
      </c>
      <c r="S40" s="28" t="s">
        <v>37</v>
      </c>
      <c r="T40" s="28" t="s">
        <v>37</v>
      </c>
      <c r="U40" s="5" t="s">
        <v>37</v>
      </c>
      <c r="V40" s="28" t="s">
        <v>37</v>
      </c>
      <c r="W40" s="7" t="s">
        <v>37</v>
      </c>
      <c r="X40" s="7" t="s">
        <v>37</v>
      </c>
      <c r="Y40" s="5" t="s">
        <v>37</v>
      </c>
      <c r="Z40" s="5" t="s">
        <v>37</v>
      </c>
      <c r="AA40" s="6" t="s">
        <v>37</v>
      </c>
      <c r="AB40" s="6" t="s">
        <v>37</v>
      </c>
      <c r="AC40" s="6" t="s">
        <v>37</v>
      </c>
      <c r="AD40" s="6" t="s">
        <v>37</v>
      </c>
      <c r="AE40" s="6" t="s">
        <v>37</v>
      </c>
    </row>
    <row r="41">
      <c r="A41" s="28" t="s">
        <v>210</v>
      </c>
      <c r="B41" s="6" t="s">
        <v>211</v>
      </c>
      <c r="C41" s="6" t="s">
        <v>212</v>
      </c>
      <c r="D41" s="7" t="s">
        <v>34</v>
      </c>
      <c r="E41" s="28" t="s">
        <v>35</v>
      </c>
      <c r="F41" s="5" t="s">
        <v>75</v>
      </c>
      <c r="G41" s="6" t="s">
        <v>37</v>
      </c>
      <c r="H41" s="6" t="s">
        <v>37</v>
      </c>
      <c r="I41" s="6" t="s">
        <v>37</v>
      </c>
      <c r="J41" s="8" t="s">
        <v>97</v>
      </c>
      <c r="K41" s="5" t="s">
        <v>98</v>
      </c>
      <c r="L41" s="7" t="s">
        <v>99</v>
      </c>
      <c r="M41" s="9">
        <v>10400</v>
      </c>
      <c r="N41" s="5" t="s">
        <v>56</v>
      </c>
      <c r="O41" s="31">
        <v>42853.5782816319</v>
      </c>
      <c r="P41" s="32">
        <v>42859.5378036227</v>
      </c>
      <c r="Q41" s="28" t="s">
        <v>37</v>
      </c>
      <c r="R41" s="29" t="s">
        <v>37</v>
      </c>
      <c r="S41" s="28" t="s">
        <v>37</v>
      </c>
      <c r="T41" s="28" t="s">
        <v>37</v>
      </c>
      <c r="U41" s="5" t="s">
        <v>37</v>
      </c>
      <c r="V41" s="28" t="s">
        <v>37</v>
      </c>
      <c r="W41" s="7" t="s">
        <v>37</v>
      </c>
      <c r="X41" s="7" t="s">
        <v>37</v>
      </c>
      <c r="Y41" s="5" t="s">
        <v>37</v>
      </c>
      <c r="Z41" s="5" t="s">
        <v>37</v>
      </c>
      <c r="AA41" s="6" t="s">
        <v>37</v>
      </c>
      <c r="AB41" s="6" t="s">
        <v>37</v>
      </c>
      <c r="AC41" s="6" t="s">
        <v>37</v>
      </c>
      <c r="AD41" s="6" t="s">
        <v>37</v>
      </c>
      <c r="AE41" s="6" t="s">
        <v>37</v>
      </c>
    </row>
    <row r="42">
      <c r="A42" s="28" t="s">
        <v>213</v>
      </c>
      <c r="B42" s="6" t="s">
        <v>214</v>
      </c>
      <c r="C42" s="6" t="s">
        <v>215</v>
      </c>
      <c r="D42" s="7" t="s">
        <v>34</v>
      </c>
      <c r="E42" s="28" t="s">
        <v>35</v>
      </c>
      <c r="F42" s="5" t="s">
        <v>75</v>
      </c>
      <c r="G42" s="6" t="s">
        <v>37</v>
      </c>
      <c r="H42" s="6" t="s">
        <v>37</v>
      </c>
      <c r="I42" s="6" t="s">
        <v>37</v>
      </c>
      <c r="J42" s="8" t="s">
        <v>97</v>
      </c>
      <c r="K42" s="5" t="s">
        <v>98</v>
      </c>
      <c r="L42" s="7" t="s">
        <v>99</v>
      </c>
      <c r="M42" s="9">
        <v>10410</v>
      </c>
      <c r="N42" s="5" t="s">
        <v>79</v>
      </c>
      <c r="O42" s="31">
        <v>42853.5782818287</v>
      </c>
      <c r="P42" s="32">
        <v>42859.5378036227</v>
      </c>
      <c r="Q42" s="28" t="s">
        <v>37</v>
      </c>
      <c r="R42" s="29" t="s">
        <v>37</v>
      </c>
      <c r="S42" s="28" t="s">
        <v>37</v>
      </c>
      <c r="T42" s="28" t="s">
        <v>37</v>
      </c>
      <c r="U42" s="5" t="s">
        <v>37</v>
      </c>
      <c r="V42" s="28" t="s">
        <v>37</v>
      </c>
      <c r="W42" s="7" t="s">
        <v>37</v>
      </c>
      <c r="X42" s="7" t="s">
        <v>37</v>
      </c>
      <c r="Y42" s="5" t="s">
        <v>37</v>
      </c>
      <c r="Z42" s="5" t="s">
        <v>37</v>
      </c>
      <c r="AA42" s="6" t="s">
        <v>37</v>
      </c>
      <c r="AB42" s="6" t="s">
        <v>37</v>
      </c>
      <c r="AC42" s="6" t="s">
        <v>37</v>
      </c>
      <c r="AD42" s="6" t="s">
        <v>37</v>
      </c>
      <c r="AE42" s="6" t="s">
        <v>216</v>
      </c>
    </row>
    <row r="43">
      <c r="A43" s="28" t="s">
        <v>217</v>
      </c>
      <c r="B43" s="6" t="s">
        <v>218</v>
      </c>
      <c r="C43" s="6" t="s">
        <v>219</v>
      </c>
      <c r="D43" s="7" t="s">
        <v>34</v>
      </c>
      <c r="E43" s="28" t="s">
        <v>35</v>
      </c>
      <c r="F43" s="5" t="s">
        <v>75</v>
      </c>
      <c r="G43" s="6" t="s">
        <v>37</v>
      </c>
      <c r="H43" s="6" t="s">
        <v>37</v>
      </c>
      <c r="I43" s="6" t="s">
        <v>37</v>
      </c>
      <c r="J43" s="8" t="s">
        <v>97</v>
      </c>
      <c r="K43" s="5" t="s">
        <v>98</v>
      </c>
      <c r="L43" s="7" t="s">
        <v>99</v>
      </c>
      <c r="M43" s="9">
        <v>10630</v>
      </c>
      <c r="N43" s="5" t="s">
        <v>56</v>
      </c>
      <c r="O43" s="31">
        <v>42853.5782820255</v>
      </c>
      <c r="P43" s="32">
        <v>42859.5378036227</v>
      </c>
      <c r="Q43" s="28" t="s">
        <v>37</v>
      </c>
      <c r="R43" s="29" t="s">
        <v>37</v>
      </c>
      <c r="S43" s="28" t="s">
        <v>37</v>
      </c>
      <c r="T43" s="28" t="s">
        <v>37</v>
      </c>
      <c r="U43" s="5" t="s">
        <v>37</v>
      </c>
      <c r="V43" s="28" t="s">
        <v>37</v>
      </c>
      <c r="W43" s="7" t="s">
        <v>37</v>
      </c>
      <c r="X43" s="7" t="s">
        <v>37</v>
      </c>
      <c r="Y43" s="5" t="s">
        <v>37</v>
      </c>
      <c r="Z43" s="5" t="s">
        <v>37</v>
      </c>
      <c r="AA43" s="6" t="s">
        <v>37</v>
      </c>
      <c r="AB43" s="6" t="s">
        <v>37</v>
      </c>
      <c r="AC43" s="6" t="s">
        <v>37</v>
      </c>
      <c r="AD43" s="6" t="s">
        <v>37</v>
      </c>
      <c r="AE43" s="6" t="s">
        <v>37</v>
      </c>
    </row>
    <row r="44">
      <c r="A44" s="28" t="s">
        <v>220</v>
      </c>
      <c r="B44" s="6" t="s">
        <v>221</v>
      </c>
      <c r="C44" s="6" t="s">
        <v>222</v>
      </c>
      <c r="D44" s="7" t="s">
        <v>34</v>
      </c>
      <c r="E44" s="28" t="s">
        <v>35</v>
      </c>
      <c r="F44" s="5" t="s">
        <v>75</v>
      </c>
      <c r="G44" s="6" t="s">
        <v>37</v>
      </c>
      <c r="H44" s="6" t="s">
        <v>37</v>
      </c>
      <c r="I44" s="6" t="s">
        <v>37</v>
      </c>
      <c r="J44" s="8" t="s">
        <v>223</v>
      </c>
      <c r="K44" s="5" t="s">
        <v>224</v>
      </c>
      <c r="L44" s="7" t="s">
        <v>225</v>
      </c>
      <c r="M44" s="9">
        <v>10090</v>
      </c>
      <c r="N44" s="5" t="s">
        <v>56</v>
      </c>
      <c r="O44" s="31">
        <v>42853.5782823727</v>
      </c>
      <c r="P44" s="32">
        <v>42859.5378036227</v>
      </c>
      <c r="Q44" s="28" t="s">
        <v>37</v>
      </c>
      <c r="R44" s="29" t="s">
        <v>37</v>
      </c>
      <c r="S44" s="28" t="s">
        <v>37</v>
      </c>
      <c r="T44" s="28" t="s">
        <v>37</v>
      </c>
      <c r="U44" s="5" t="s">
        <v>37</v>
      </c>
      <c r="V44" s="28" t="s">
        <v>37</v>
      </c>
      <c r="W44" s="7" t="s">
        <v>37</v>
      </c>
      <c r="X44" s="7" t="s">
        <v>37</v>
      </c>
      <c r="Y44" s="5" t="s">
        <v>37</v>
      </c>
      <c r="Z44" s="5" t="s">
        <v>37</v>
      </c>
      <c r="AA44" s="6" t="s">
        <v>37</v>
      </c>
      <c r="AB44" s="6" t="s">
        <v>37</v>
      </c>
      <c r="AC44" s="6" t="s">
        <v>37</v>
      </c>
      <c r="AD44" s="6" t="s">
        <v>37</v>
      </c>
      <c r="AE44" s="6" t="s">
        <v>37</v>
      </c>
    </row>
    <row r="45">
      <c r="A45" s="28" t="s">
        <v>226</v>
      </c>
      <c r="B45" s="6" t="s">
        <v>227</v>
      </c>
      <c r="C45" s="6" t="s">
        <v>228</v>
      </c>
      <c r="D45" s="7" t="s">
        <v>34</v>
      </c>
      <c r="E45" s="28" t="s">
        <v>35</v>
      </c>
      <c r="F45" s="5" t="s">
        <v>75</v>
      </c>
      <c r="G45" s="6" t="s">
        <v>37</v>
      </c>
      <c r="H45" s="6" t="s">
        <v>37</v>
      </c>
      <c r="I45" s="6" t="s">
        <v>37</v>
      </c>
      <c r="J45" s="8" t="s">
        <v>90</v>
      </c>
      <c r="K45" s="5" t="s">
        <v>91</v>
      </c>
      <c r="L45" s="7" t="s">
        <v>92</v>
      </c>
      <c r="M45" s="9">
        <v>11130</v>
      </c>
      <c r="N45" s="5" t="s">
        <v>79</v>
      </c>
      <c r="O45" s="31">
        <v>42853.5782825579</v>
      </c>
      <c r="P45" s="32">
        <v>42859.5378036227</v>
      </c>
      <c r="Q45" s="28" t="s">
        <v>37</v>
      </c>
      <c r="R45" s="29" t="s">
        <v>37</v>
      </c>
      <c r="S45" s="28" t="s">
        <v>37</v>
      </c>
      <c r="T45" s="28" t="s">
        <v>37</v>
      </c>
      <c r="U45" s="5" t="s">
        <v>37</v>
      </c>
      <c r="V45" s="28" t="s">
        <v>37</v>
      </c>
      <c r="W45" s="7" t="s">
        <v>37</v>
      </c>
      <c r="X45" s="7" t="s">
        <v>37</v>
      </c>
      <c r="Y45" s="5" t="s">
        <v>37</v>
      </c>
      <c r="Z45" s="5" t="s">
        <v>37</v>
      </c>
      <c r="AA45" s="6" t="s">
        <v>37</v>
      </c>
      <c r="AB45" s="6" t="s">
        <v>37</v>
      </c>
      <c r="AC45" s="6" t="s">
        <v>37</v>
      </c>
      <c r="AD45" s="6" t="s">
        <v>37</v>
      </c>
      <c r="AE45" s="6" t="s">
        <v>229</v>
      </c>
    </row>
    <row r="46">
      <c r="A46" s="28" t="s">
        <v>230</v>
      </c>
      <c r="B46" s="6" t="s">
        <v>231</v>
      </c>
      <c r="C46" s="6" t="s">
        <v>232</v>
      </c>
      <c r="D46" s="7" t="s">
        <v>34</v>
      </c>
      <c r="E46" s="28" t="s">
        <v>35</v>
      </c>
      <c r="F46" s="5" t="s">
        <v>75</v>
      </c>
      <c r="G46" s="6" t="s">
        <v>37</v>
      </c>
      <c r="H46" s="6" t="s">
        <v>37</v>
      </c>
      <c r="I46" s="6" t="s">
        <v>37</v>
      </c>
      <c r="J46" s="8" t="s">
        <v>181</v>
      </c>
      <c r="K46" s="5" t="s">
        <v>182</v>
      </c>
      <c r="L46" s="7" t="s">
        <v>183</v>
      </c>
      <c r="M46" s="9">
        <v>14220</v>
      </c>
      <c r="N46" s="5" t="s">
        <v>56</v>
      </c>
      <c r="O46" s="31">
        <v>42853.5782829051</v>
      </c>
      <c r="P46" s="32">
        <v>42859.5378036227</v>
      </c>
      <c r="Q46" s="28" t="s">
        <v>37</v>
      </c>
      <c r="R46" s="29" t="s">
        <v>37</v>
      </c>
      <c r="S46" s="28" t="s">
        <v>37</v>
      </c>
      <c r="T46" s="28" t="s">
        <v>37</v>
      </c>
      <c r="U46" s="5" t="s">
        <v>37</v>
      </c>
      <c r="V46" s="28" t="s">
        <v>37</v>
      </c>
      <c r="W46" s="7" t="s">
        <v>37</v>
      </c>
      <c r="X46" s="7" t="s">
        <v>37</v>
      </c>
      <c r="Y46" s="5" t="s">
        <v>37</v>
      </c>
      <c r="Z46" s="5" t="s">
        <v>37</v>
      </c>
      <c r="AA46" s="6" t="s">
        <v>37</v>
      </c>
      <c r="AB46" s="6" t="s">
        <v>37</v>
      </c>
      <c r="AC46" s="6" t="s">
        <v>37</v>
      </c>
      <c r="AD46" s="6" t="s">
        <v>37</v>
      </c>
      <c r="AE46" s="6" t="s">
        <v>37</v>
      </c>
    </row>
    <row r="47">
      <c r="A47" s="30" t="s">
        <v>233</v>
      </c>
      <c r="B47" s="6" t="s">
        <v>234</v>
      </c>
      <c r="C47" s="6" t="s">
        <v>43</v>
      </c>
      <c r="D47" s="7" t="s">
        <v>34</v>
      </c>
      <c r="E47" s="28" t="s">
        <v>35</v>
      </c>
      <c r="F47" s="5" t="s">
        <v>44</v>
      </c>
      <c r="G47" s="6" t="s">
        <v>235</v>
      </c>
      <c r="H47" s="6" t="s">
        <v>37</v>
      </c>
      <c r="I47" s="6" t="s">
        <v>37</v>
      </c>
      <c r="J47" s="8" t="s">
        <v>45</v>
      </c>
      <c r="K47" s="5" t="s">
        <v>46</v>
      </c>
      <c r="L47" s="7" t="s">
        <v>47</v>
      </c>
      <c r="M47" s="9">
        <v>10450</v>
      </c>
      <c r="N47" s="5" t="s">
        <v>236</v>
      </c>
      <c r="O47" s="31">
        <v>42853.6114490741</v>
      </c>
      <c r="Q47" s="28" t="s">
        <v>37</v>
      </c>
      <c r="R47" s="29" t="s">
        <v>37</v>
      </c>
      <c r="S47" s="28" t="s">
        <v>37</v>
      </c>
      <c r="T47" s="28" t="s">
        <v>37</v>
      </c>
      <c r="U47" s="5" t="s">
        <v>37</v>
      </c>
      <c r="V47" s="28" t="s">
        <v>37</v>
      </c>
      <c r="W47" s="7" t="s">
        <v>37</v>
      </c>
      <c r="X47" s="7" t="s">
        <v>37</v>
      </c>
      <c r="Y47" s="5" t="s">
        <v>37</v>
      </c>
      <c r="Z47" s="5" t="s">
        <v>37</v>
      </c>
      <c r="AA47" s="6" t="s">
        <v>37</v>
      </c>
      <c r="AB47" s="6" t="s">
        <v>37</v>
      </c>
      <c r="AC47" s="6" t="s">
        <v>37</v>
      </c>
      <c r="AD47" s="6" t="s">
        <v>37</v>
      </c>
      <c r="AE47" s="6" t="s">
        <v>37</v>
      </c>
    </row>
    <row r="48">
      <c r="A48" s="28" t="s">
        <v>237</v>
      </c>
      <c r="B48" s="6" t="s">
        <v>238</v>
      </c>
      <c r="C48" s="6" t="s">
        <v>239</v>
      </c>
      <c r="D48" s="7" t="s">
        <v>240</v>
      </c>
      <c r="E48" s="28" t="s">
        <v>241</v>
      </c>
      <c r="F48" s="5" t="s">
        <v>242</v>
      </c>
      <c r="G48" s="6" t="s">
        <v>235</v>
      </c>
      <c r="H48" s="6" t="s">
        <v>243</v>
      </c>
      <c r="I48" s="6" t="s">
        <v>37</v>
      </c>
      <c r="J48" s="8" t="s">
        <v>244</v>
      </c>
      <c r="K48" s="5" t="s">
        <v>245</v>
      </c>
      <c r="L48" s="7" t="s">
        <v>246</v>
      </c>
      <c r="M48" s="9">
        <v>10470</v>
      </c>
      <c r="N48" s="5" t="s">
        <v>40</v>
      </c>
      <c r="O48" s="31">
        <v>42856.5289279745</v>
      </c>
      <c r="P48" s="32">
        <v>42863.509146875</v>
      </c>
      <c r="Q48" s="28" t="s">
        <v>37</v>
      </c>
      <c r="R48" s="29" t="s">
        <v>37</v>
      </c>
      <c r="S48" s="28" t="s">
        <v>247</v>
      </c>
      <c r="T48" s="28" t="s">
        <v>248</v>
      </c>
      <c r="U48" s="5" t="s">
        <v>249</v>
      </c>
      <c r="V48" s="28" t="s">
        <v>250</v>
      </c>
      <c r="W48" s="7" t="s">
        <v>37</v>
      </c>
      <c r="X48" s="7" t="s">
        <v>37</v>
      </c>
      <c r="Y48" s="5" t="s">
        <v>37</v>
      </c>
      <c r="Z48" s="5" t="s">
        <v>37</v>
      </c>
      <c r="AA48" s="6" t="s">
        <v>37</v>
      </c>
      <c r="AB48" s="6" t="s">
        <v>37</v>
      </c>
      <c r="AC48" s="6" t="s">
        <v>37</v>
      </c>
      <c r="AD48" s="6" t="s">
        <v>37</v>
      </c>
      <c r="AE48" s="6" t="s">
        <v>37</v>
      </c>
    </row>
    <row r="49">
      <c r="A49" s="28" t="s">
        <v>251</v>
      </c>
      <c r="B49" s="6" t="s">
        <v>252</v>
      </c>
      <c r="C49" s="6" t="s">
        <v>239</v>
      </c>
      <c r="D49" s="7" t="s">
        <v>240</v>
      </c>
      <c r="E49" s="28" t="s">
        <v>241</v>
      </c>
      <c r="F49" s="5" t="s">
        <v>242</v>
      </c>
      <c r="G49" s="6" t="s">
        <v>235</v>
      </c>
      <c r="H49" s="6" t="s">
        <v>253</v>
      </c>
      <c r="I49" s="6" t="s">
        <v>37</v>
      </c>
      <c r="J49" s="8" t="s">
        <v>244</v>
      </c>
      <c r="K49" s="5" t="s">
        <v>245</v>
      </c>
      <c r="L49" s="7" t="s">
        <v>246</v>
      </c>
      <c r="M49" s="9">
        <v>10480</v>
      </c>
      <c r="N49" s="5" t="s">
        <v>70</v>
      </c>
      <c r="O49" s="31">
        <v>42856.5322622338</v>
      </c>
      <c r="P49" s="32">
        <v>42863.5091472222</v>
      </c>
      <c r="Q49" s="28" t="s">
        <v>37</v>
      </c>
      <c r="R49" s="29" t="s">
        <v>254</v>
      </c>
      <c r="S49" s="28" t="s">
        <v>247</v>
      </c>
      <c r="T49" s="28" t="s">
        <v>248</v>
      </c>
      <c r="U49" s="5" t="s">
        <v>249</v>
      </c>
      <c r="V49" s="28" t="s">
        <v>250</v>
      </c>
      <c r="W49" s="7" t="s">
        <v>37</v>
      </c>
      <c r="X49" s="7" t="s">
        <v>37</v>
      </c>
      <c r="Y49" s="5" t="s">
        <v>37</v>
      </c>
      <c r="Z49" s="5" t="s">
        <v>37</v>
      </c>
      <c r="AA49" s="6" t="s">
        <v>37</v>
      </c>
      <c r="AB49" s="6" t="s">
        <v>37</v>
      </c>
      <c r="AC49" s="6" t="s">
        <v>37</v>
      </c>
      <c r="AD49" s="6" t="s">
        <v>37</v>
      </c>
      <c r="AE49" s="6" t="s">
        <v>37</v>
      </c>
    </row>
    <row r="50">
      <c r="A50" s="28" t="s">
        <v>255</v>
      </c>
      <c r="B50" s="6" t="s">
        <v>256</v>
      </c>
      <c r="C50" s="6" t="s">
        <v>239</v>
      </c>
      <c r="D50" s="7" t="s">
        <v>240</v>
      </c>
      <c r="E50" s="28" t="s">
        <v>241</v>
      </c>
      <c r="F50" s="5" t="s">
        <v>242</v>
      </c>
      <c r="G50" s="6" t="s">
        <v>235</v>
      </c>
      <c r="H50" s="6" t="s">
        <v>257</v>
      </c>
      <c r="I50" s="6" t="s">
        <v>37</v>
      </c>
      <c r="J50" s="8" t="s">
        <v>244</v>
      </c>
      <c r="K50" s="5" t="s">
        <v>245</v>
      </c>
      <c r="L50" s="7" t="s">
        <v>246</v>
      </c>
      <c r="M50" s="9">
        <v>10460</v>
      </c>
      <c r="N50" s="5" t="s">
        <v>40</v>
      </c>
      <c r="O50" s="31">
        <v>42856.5349331366</v>
      </c>
      <c r="P50" s="32">
        <v>42863.509147419</v>
      </c>
      <c r="Q50" s="28" t="s">
        <v>37</v>
      </c>
      <c r="R50" s="29" t="s">
        <v>37</v>
      </c>
      <c r="S50" s="28" t="s">
        <v>247</v>
      </c>
      <c r="T50" s="28" t="s">
        <v>248</v>
      </c>
      <c r="U50" s="5" t="s">
        <v>249</v>
      </c>
      <c r="V50" s="28" t="s">
        <v>250</v>
      </c>
      <c r="W50" s="7" t="s">
        <v>37</v>
      </c>
      <c r="X50" s="7" t="s">
        <v>37</v>
      </c>
      <c r="Y50" s="5" t="s">
        <v>37</v>
      </c>
      <c r="Z50" s="5" t="s">
        <v>37</v>
      </c>
      <c r="AA50" s="6" t="s">
        <v>37</v>
      </c>
      <c r="AB50" s="6" t="s">
        <v>37</v>
      </c>
      <c r="AC50" s="6" t="s">
        <v>37</v>
      </c>
      <c r="AD50" s="6" t="s">
        <v>37</v>
      </c>
      <c r="AE50" s="6" t="s">
        <v>37</v>
      </c>
    </row>
    <row r="51">
      <c r="A51" s="28" t="s">
        <v>258</v>
      </c>
      <c r="B51" s="6" t="s">
        <v>259</v>
      </c>
      <c r="C51" s="6" t="s">
        <v>239</v>
      </c>
      <c r="D51" s="7" t="s">
        <v>240</v>
      </c>
      <c r="E51" s="28" t="s">
        <v>241</v>
      </c>
      <c r="F51" s="5" t="s">
        <v>44</v>
      </c>
      <c r="G51" s="6" t="s">
        <v>260</v>
      </c>
      <c r="H51" s="6" t="s">
        <v>261</v>
      </c>
      <c r="I51" s="6" t="s">
        <v>37</v>
      </c>
      <c r="J51" s="8" t="s">
        <v>262</v>
      </c>
      <c r="K51" s="5" t="s">
        <v>263</v>
      </c>
      <c r="L51" s="7" t="s">
        <v>264</v>
      </c>
      <c r="M51" s="9">
        <v>10490</v>
      </c>
      <c r="N51" s="5" t="s">
        <v>56</v>
      </c>
      <c r="O51" s="31">
        <v>42856.8155248032</v>
      </c>
      <c r="P51" s="32">
        <v>42863.5091475694</v>
      </c>
      <c r="Q51" s="28" t="s">
        <v>37</v>
      </c>
      <c r="R51" s="29" t="s">
        <v>37</v>
      </c>
      <c r="S51" s="28" t="s">
        <v>37</v>
      </c>
      <c r="T51" s="28" t="s">
        <v>37</v>
      </c>
      <c r="U51" s="5" t="s">
        <v>37</v>
      </c>
      <c r="V51" s="28" t="s">
        <v>37</v>
      </c>
      <c r="W51" s="7" t="s">
        <v>37</v>
      </c>
      <c r="X51" s="7" t="s">
        <v>37</v>
      </c>
      <c r="Y51" s="5" t="s">
        <v>37</v>
      </c>
      <c r="Z51" s="5" t="s">
        <v>37</v>
      </c>
      <c r="AA51" s="6" t="s">
        <v>37</v>
      </c>
      <c r="AB51" s="6" t="s">
        <v>37</v>
      </c>
      <c r="AC51" s="6" t="s">
        <v>37</v>
      </c>
      <c r="AD51" s="6" t="s">
        <v>37</v>
      </c>
      <c r="AE51" s="6" t="s">
        <v>37</v>
      </c>
    </row>
    <row r="52">
      <c r="A52" s="28" t="s">
        <v>265</v>
      </c>
      <c r="B52" s="6" t="s">
        <v>266</v>
      </c>
      <c r="C52" s="6" t="s">
        <v>267</v>
      </c>
      <c r="D52" s="7" t="s">
        <v>240</v>
      </c>
      <c r="E52" s="28" t="s">
        <v>241</v>
      </c>
      <c r="F52" s="5" t="s">
        <v>268</v>
      </c>
      <c r="G52" s="6" t="s">
        <v>269</v>
      </c>
      <c r="H52" s="6" t="s">
        <v>270</v>
      </c>
      <c r="I52" s="6" t="s">
        <v>37</v>
      </c>
      <c r="J52" s="8" t="s">
        <v>66</v>
      </c>
      <c r="K52" s="5" t="s">
        <v>271</v>
      </c>
      <c r="L52" s="7" t="s">
        <v>272</v>
      </c>
      <c r="M52" s="9">
        <v>13810</v>
      </c>
      <c r="N52" s="5" t="s">
        <v>56</v>
      </c>
      <c r="O52" s="31">
        <v>42856.8325541319</v>
      </c>
      <c r="P52" s="32">
        <v>42863.5091466782</v>
      </c>
      <c r="Q52" s="28" t="s">
        <v>37</v>
      </c>
      <c r="R52" s="29" t="s">
        <v>37</v>
      </c>
      <c r="S52" s="28" t="s">
        <v>273</v>
      </c>
      <c r="T52" s="28" t="s">
        <v>274</v>
      </c>
      <c r="U52" s="5" t="s">
        <v>37</v>
      </c>
      <c r="V52" s="28" t="s">
        <v>37</v>
      </c>
      <c r="W52" s="7" t="s">
        <v>37</v>
      </c>
      <c r="X52" s="7" t="s">
        <v>37</v>
      </c>
      <c r="Y52" s="5" t="s">
        <v>37</v>
      </c>
      <c r="Z52" s="5" t="s">
        <v>37</v>
      </c>
      <c r="AA52" s="6" t="s">
        <v>37</v>
      </c>
      <c r="AB52" s="6" t="s">
        <v>37</v>
      </c>
      <c r="AC52" s="6" t="s">
        <v>37</v>
      </c>
      <c r="AD52" s="6" t="s">
        <v>37</v>
      </c>
      <c r="AE52" s="6" t="s">
        <v>37</v>
      </c>
    </row>
    <row r="53">
      <c r="A53" s="28" t="s">
        <v>275</v>
      </c>
      <c r="B53" s="6" t="s">
        <v>276</v>
      </c>
      <c r="C53" s="6" t="s">
        <v>277</v>
      </c>
      <c r="D53" s="7" t="s">
        <v>240</v>
      </c>
      <c r="E53" s="28" t="s">
        <v>241</v>
      </c>
      <c r="F53" s="5" t="s">
        <v>268</v>
      </c>
      <c r="G53" s="6" t="s">
        <v>278</v>
      </c>
      <c r="H53" s="6" t="s">
        <v>279</v>
      </c>
      <c r="I53" s="6" t="s">
        <v>37</v>
      </c>
      <c r="J53" s="8" t="s">
        <v>128</v>
      </c>
      <c r="K53" s="5" t="s">
        <v>129</v>
      </c>
      <c r="L53" s="7" t="s">
        <v>130</v>
      </c>
      <c r="M53" s="9">
        <v>13820</v>
      </c>
      <c r="N53" s="5" t="s">
        <v>56</v>
      </c>
      <c r="O53" s="31">
        <v>42856.846093287</v>
      </c>
      <c r="P53" s="32">
        <v>42863.509146875</v>
      </c>
      <c r="Q53" s="28" t="s">
        <v>37</v>
      </c>
      <c r="R53" s="29" t="s">
        <v>37</v>
      </c>
      <c r="S53" s="28" t="s">
        <v>273</v>
      </c>
      <c r="T53" s="28" t="s">
        <v>274</v>
      </c>
      <c r="U53" s="5" t="s">
        <v>37</v>
      </c>
      <c r="V53" s="28" t="s">
        <v>37</v>
      </c>
      <c r="W53" s="7" t="s">
        <v>37</v>
      </c>
      <c r="X53" s="7" t="s">
        <v>37</v>
      </c>
      <c r="Y53" s="5" t="s">
        <v>37</v>
      </c>
      <c r="Z53" s="5" t="s">
        <v>37</v>
      </c>
      <c r="AA53" s="6" t="s">
        <v>37</v>
      </c>
      <c r="AB53" s="6" t="s">
        <v>37</v>
      </c>
      <c r="AC53" s="6" t="s">
        <v>37</v>
      </c>
      <c r="AD53" s="6" t="s">
        <v>37</v>
      </c>
      <c r="AE53" s="6" t="s">
        <v>37</v>
      </c>
    </row>
    <row r="54">
      <c r="A54" s="28" t="s">
        <v>280</v>
      </c>
      <c r="B54" s="6" t="s">
        <v>281</v>
      </c>
      <c r="C54" s="6" t="s">
        <v>282</v>
      </c>
      <c r="D54" s="7" t="s">
        <v>283</v>
      </c>
      <c r="E54" s="28" t="s">
        <v>284</v>
      </c>
      <c r="F54" s="5" t="s">
        <v>242</v>
      </c>
      <c r="G54" s="6" t="s">
        <v>235</v>
      </c>
      <c r="H54" s="6" t="s">
        <v>285</v>
      </c>
      <c r="I54" s="6" t="s">
        <v>37</v>
      </c>
      <c r="J54" s="8" t="s">
        <v>286</v>
      </c>
      <c r="K54" s="5" t="s">
        <v>287</v>
      </c>
      <c r="L54" s="7" t="s">
        <v>288</v>
      </c>
      <c r="M54" s="9">
        <v>13980</v>
      </c>
      <c r="N54" s="5" t="s">
        <v>56</v>
      </c>
      <c r="O54" s="31">
        <v>42857.1127286227</v>
      </c>
      <c r="P54" s="32">
        <v>42863.5447441319</v>
      </c>
      <c r="Q54" s="28" t="s">
        <v>289</v>
      </c>
      <c r="R54" s="29" t="s">
        <v>37</v>
      </c>
      <c r="S54" s="28" t="s">
        <v>247</v>
      </c>
      <c r="T54" s="28" t="s">
        <v>248</v>
      </c>
      <c r="U54" s="5" t="s">
        <v>290</v>
      </c>
      <c r="V54" s="28" t="s">
        <v>250</v>
      </c>
      <c r="W54" s="7" t="s">
        <v>37</v>
      </c>
      <c r="X54" s="7" t="s">
        <v>37</v>
      </c>
      <c r="Y54" s="5" t="s">
        <v>37</v>
      </c>
      <c r="Z54" s="5" t="s">
        <v>37</v>
      </c>
      <c r="AA54" s="6" t="s">
        <v>37</v>
      </c>
      <c r="AB54" s="6" t="s">
        <v>37</v>
      </c>
      <c r="AC54" s="6" t="s">
        <v>37</v>
      </c>
      <c r="AD54" s="6" t="s">
        <v>37</v>
      </c>
      <c r="AE54" s="6" t="s">
        <v>37</v>
      </c>
    </row>
    <row r="55">
      <c r="A55" s="28" t="s">
        <v>291</v>
      </c>
      <c r="B55" s="6" t="s">
        <v>292</v>
      </c>
      <c r="C55" s="6" t="s">
        <v>293</v>
      </c>
      <c r="D55" s="7" t="s">
        <v>283</v>
      </c>
      <c r="E55" s="28" t="s">
        <v>284</v>
      </c>
      <c r="F55" s="5" t="s">
        <v>242</v>
      </c>
      <c r="G55" s="6" t="s">
        <v>235</v>
      </c>
      <c r="H55" s="6" t="s">
        <v>294</v>
      </c>
      <c r="I55" s="6" t="s">
        <v>37</v>
      </c>
      <c r="J55" s="8" t="s">
        <v>295</v>
      </c>
      <c r="K55" s="5" t="s">
        <v>296</v>
      </c>
      <c r="L55" s="7" t="s">
        <v>297</v>
      </c>
      <c r="M55" s="9">
        <v>12810</v>
      </c>
      <c r="N55" s="5" t="s">
        <v>40</v>
      </c>
      <c r="O55" s="31">
        <v>42857.1226736111</v>
      </c>
      <c r="P55" s="32">
        <v>42863.5447443287</v>
      </c>
      <c r="Q55" s="28" t="s">
        <v>298</v>
      </c>
      <c r="R55" s="29" t="s">
        <v>37</v>
      </c>
      <c r="S55" s="28" t="s">
        <v>247</v>
      </c>
      <c r="T55" s="28" t="s">
        <v>248</v>
      </c>
      <c r="U55" s="5" t="s">
        <v>290</v>
      </c>
      <c r="V55" s="28" t="s">
        <v>250</v>
      </c>
      <c r="W55" s="7" t="s">
        <v>37</v>
      </c>
      <c r="X55" s="7" t="s">
        <v>37</v>
      </c>
      <c r="Y55" s="5" t="s">
        <v>37</v>
      </c>
      <c r="Z55" s="5" t="s">
        <v>37</v>
      </c>
      <c r="AA55" s="6" t="s">
        <v>37</v>
      </c>
      <c r="AB55" s="6" t="s">
        <v>37</v>
      </c>
      <c r="AC55" s="6" t="s">
        <v>37</v>
      </c>
      <c r="AD55" s="6" t="s">
        <v>37</v>
      </c>
      <c r="AE55" s="6" t="s">
        <v>37</v>
      </c>
    </row>
    <row r="56">
      <c r="A56" s="28" t="s">
        <v>299</v>
      </c>
      <c r="B56" s="6" t="s">
        <v>300</v>
      </c>
      <c r="C56" s="6" t="s">
        <v>282</v>
      </c>
      <c r="D56" s="7" t="s">
        <v>283</v>
      </c>
      <c r="E56" s="28" t="s">
        <v>284</v>
      </c>
      <c r="F56" s="5" t="s">
        <v>242</v>
      </c>
      <c r="G56" s="6" t="s">
        <v>235</v>
      </c>
      <c r="H56" s="6" t="s">
        <v>301</v>
      </c>
      <c r="I56" s="6" t="s">
        <v>37</v>
      </c>
      <c r="J56" s="8" t="s">
        <v>302</v>
      </c>
      <c r="K56" s="5" t="s">
        <v>303</v>
      </c>
      <c r="L56" s="7" t="s">
        <v>304</v>
      </c>
      <c r="M56" s="9">
        <v>12630</v>
      </c>
      <c r="N56" s="5" t="s">
        <v>70</v>
      </c>
      <c r="O56" s="31">
        <v>42857.1249694792</v>
      </c>
      <c r="P56" s="32">
        <v>42863.5447445255</v>
      </c>
      <c r="Q56" s="28" t="s">
        <v>305</v>
      </c>
      <c r="R56" s="29" t="s">
        <v>306</v>
      </c>
      <c r="S56" s="28" t="s">
        <v>247</v>
      </c>
      <c r="T56" s="28" t="s">
        <v>248</v>
      </c>
      <c r="U56" s="5" t="s">
        <v>290</v>
      </c>
      <c r="V56" s="28" t="s">
        <v>250</v>
      </c>
      <c r="W56" s="7" t="s">
        <v>37</v>
      </c>
      <c r="X56" s="7" t="s">
        <v>37</v>
      </c>
      <c r="Y56" s="5" t="s">
        <v>37</v>
      </c>
      <c r="Z56" s="5" t="s">
        <v>37</v>
      </c>
      <c r="AA56" s="6" t="s">
        <v>37</v>
      </c>
      <c r="AB56" s="6" t="s">
        <v>37</v>
      </c>
      <c r="AC56" s="6" t="s">
        <v>37</v>
      </c>
      <c r="AD56" s="6" t="s">
        <v>37</v>
      </c>
      <c r="AE56" s="6" t="s">
        <v>37</v>
      </c>
    </row>
    <row r="57">
      <c r="A57" s="28" t="s">
        <v>307</v>
      </c>
      <c r="B57" s="6" t="s">
        <v>308</v>
      </c>
      <c r="C57" s="6" t="s">
        <v>293</v>
      </c>
      <c r="D57" s="7" t="s">
        <v>283</v>
      </c>
      <c r="E57" s="28" t="s">
        <v>284</v>
      </c>
      <c r="F57" s="5" t="s">
        <v>242</v>
      </c>
      <c r="G57" s="6" t="s">
        <v>235</v>
      </c>
      <c r="H57" s="6" t="s">
        <v>309</v>
      </c>
      <c r="I57" s="6" t="s">
        <v>37</v>
      </c>
      <c r="J57" s="8" t="s">
        <v>310</v>
      </c>
      <c r="K57" s="5" t="s">
        <v>311</v>
      </c>
      <c r="L57" s="7" t="s">
        <v>312</v>
      </c>
      <c r="M57" s="9">
        <v>10550</v>
      </c>
      <c r="N57" s="5" t="s">
        <v>56</v>
      </c>
      <c r="O57" s="31">
        <v>42857.1278211458</v>
      </c>
      <c r="P57" s="32">
        <v>42863.5447446759</v>
      </c>
      <c r="Q57" s="28" t="s">
        <v>313</v>
      </c>
      <c r="R57" s="29" t="s">
        <v>37</v>
      </c>
      <c r="S57" s="28" t="s">
        <v>247</v>
      </c>
      <c r="T57" s="28" t="s">
        <v>248</v>
      </c>
      <c r="U57" s="5" t="s">
        <v>290</v>
      </c>
      <c r="V57" s="28" t="s">
        <v>250</v>
      </c>
      <c r="W57" s="7" t="s">
        <v>37</v>
      </c>
      <c r="X57" s="7" t="s">
        <v>37</v>
      </c>
      <c r="Y57" s="5" t="s">
        <v>37</v>
      </c>
      <c r="Z57" s="5" t="s">
        <v>37</v>
      </c>
      <c r="AA57" s="6" t="s">
        <v>37</v>
      </c>
      <c r="AB57" s="6" t="s">
        <v>37</v>
      </c>
      <c r="AC57" s="6" t="s">
        <v>37</v>
      </c>
      <c r="AD57" s="6" t="s">
        <v>37</v>
      </c>
      <c r="AE57" s="6" t="s">
        <v>37</v>
      </c>
    </row>
    <row r="58">
      <c r="A58" s="28" t="s">
        <v>314</v>
      </c>
      <c r="B58" s="6" t="s">
        <v>315</v>
      </c>
      <c r="C58" s="6" t="s">
        <v>282</v>
      </c>
      <c r="D58" s="7" t="s">
        <v>283</v>
      </c>
      <c r="E58" s="28" t="s">
        <v>284</v>
      </c>
      <c r="F58" s="5" t="s">
        <v>242</v>
      </c>
      <c r="G58" s="6" t="s">
        <v>235</v>
      </c>
      <c r="H58" s="6" t="s">
        <v>316</v>
      </c>
      <c r="I58" s="6" t="s">
        <v>37</v>
      </c>
      <c r="J58" s="8" t="s">
        <v>317</v>
      </c>
      <c r="K58" s="5" t="s">
        <v>318</v>
      </c>
      <c r="L58" s="7" t="s">
        <v>319</v>
      </c>
      <c r="M58" s="9">
        <v>12640</v>
      </c>
      <c r="N58" s="5" t="s">
        <v>40</v>
      </c>
      <c r="O58" s="31">
        <v>42857.1320742245</v>
      </c>
      <c r="P58" s="32">
        <v>42863.5447446759</v>
      </c>
      <c r="Q58" s="28" t="s">
        <v>37</v>
      </c>
      <c r="R58" s="29" t="s">
        <v>37</v>
      </c>
      <c r="S58" s="28" t="s">
        <v>247</v>
      </c>
      <c r="T58" s="28" t="s">
        <v>320</v>
      </c>
      <c r="U58" s="5" t="s">
        <v>290</v>
      </c>
      <c r="V58" s="28" t="s">
        <v>321</v>
      </c>
      <c r="W58" s="7" t="s">
        <v>37</v>
      </c>
      <c r="X58" s="7" t="s">
        <v>37</v>
      </c>
      <c r="Y58" s="5" t="s">
        <v>37</v>
      </c>
      <c r="Z58" s="5" t="s">
        <v>37</v>
      </c>
      <c r="AA58" s="6" t="s">
        <v>37</v>
      </c>
      <c r="AB58" s="6" t="s">
        <v>37</v>
      </c>
      <c r="AC58" s="6" t="s">
        <v>37</v>
      </c>
      <c r="AD58" s="6" t="s">
        <v>37</v>
      </c>
      <c r="AE58" s="6" t="s">
        <v>37</v>
      </c>
    </row>
    <row r="59">
      <c r="A59" s="28" t="s">
        <v>322</v>
      </c>
      <c r="B59" s="6" t="s">
        <v>323</v>
      </c>
      <c r="C59" s="6" t="s">
        <v>324</v>
      </c>
      <c r="D59" s="7" t="s">
        <v>325</v>
      </c>
      <c r="E59" s="28" t="s">
        <v>326</v>
      </c>
      <c r="F59" s="5" t="s">
        <v>242</v>
      </c>
      <c r="G59" s="6" t="s">
        <v>37</v>
      </c>
      <c r="H59" s="6" t="s">
        <v>323</v>
      </c>
      <c r="I59" s="6" t="s">
        <v>37</v>
      </c>
      <c r="J59" s="8" t="s">
        <v>181</v>
      </c>
      <c r="K59" s="5" t="s">
        <v>182</v>
      </c>
      <c r="L59" s="7" t="s">
        <v>183</v>
      </c>
      <c r="M59" s="9">
        <v>11090</v>
      </c>
      <c r="N59" s="5" t="s">
        <v>70</v>
      </c>
      <c r="O59" s="31">
        <v>42857.2386232639</v>
      </c>
      <c r="P59" s="32">
        <v>42859.1552703357</v>
      </c>
      <c r="Q59" s="28" t="s">
        <v>37</v>
      </c>
      <c r="R59" s="29" t="s">
        <v>327</v>
      </c>
      <c r="S59" s="28" t="s">
        <v>247</v>
      </c>
      <c r="T59" s="28" t="s">
        <v>328</v>
      </c>
      <c r="U59" s="5" t="s">
        <v>290</v>
      </c>
      <c r="V59" s="30" t="s">
        <v>329</v>
      </c>
      <c r="W59" s="7" t="s">
        <v>37</v>
      </c>
      <c r="X59" s="7" t="s">
        <v>37</v>
      </c>
      <c r="Y59" s="5" t="s">
        <v>37</v>
      </c>
      <c r="Z59" s="5" t="s">
        <v>37</v>
      </c>
      <c r="AA59" s="6" t="s">
        <v>37</v>
      </c>
      <c r="AB59" s="6" t="s">
        <v>37</v>
      </c>
      <c r="AC59" s="6" t="s">
        <v>37</v>
      </c>
      <c r="AD59" s="6" t="s">
        <v>37</v>
      </c>
      <c r="AE59" s="6" t="s">
        <v>37</v>
      </c>
    </row>
    <row r="60">
      <c r="A60" s="28" t="s">
        <v>330</v>
      </c>
      <c r="B60" s="6" t="s">
        <v>218</v>
      </c>
      <c r="C60" s="6" t="s">
        <v>331</v>
      </c>
      <c r="D60" s="7" t="s">
        <v>34</v>
      </c>
      <c r="E60" s="28" t="s">
        <v>35</v>
      </c>
      <c r="F60" s="5" t="s">
        <v>75</v>
      </c>
      <c r="G60" s="6" t="s">
        <v>37</v>
      </c>
      <c r="H60" s="6" t="s">
        <v>37</v>
      </c>
      <c r="I60" s="6" t="s">
        <v>37</v>
      </c>
      <c r="J60" s="8" t="s">
        <v>97</v>
      </c>
      <c r="K60" s="5" t="s">
        <v>98</v>
      </c>
      <c r="L60" s="7" t="s">
        <v>99</v>
      </c>
      <c r="M60" s="9">
        <v>10580</v>
      </c>
      <c r="N60" s="5" t="s">
        <v>56</v>
      </c>
      <c r="O60" s="31">
        <v>42857.3754626157</v>
      </c>
      <c r="P60" s="32">
        <v>42859.5378037847</v>
      </c>
      <c r="Q60" s="28" t="s">
        <v>37</v>
      </c>
      <c r="R60" s="29" t="s">
        <v>37</v>
      </c>
      <c r="S60" s="28" t="s">
        <v>37</v>
      </c>
      <c r="T60" s="28" t="s">
        <v>37</v>
      </c>
      <c r="U60" s="5" t="s">
        <v>37</v>
      </c>
      <c r="V60" s="28" t="s">
        <v>37</v>
      </c>
      <c r="W60" s="7" t="s">
        <v>37</v>
      </c>
      <c r="X60" s="7" t="s">
        <v>37</v>
      </c>
      <c r="Y60" s="5" t="s">
        <v>37</v>
      </c>
      <c r="Z60" s="5" t="s">
        <v>37</v>
      </c>
      <c r="AA60" s="6" t="s">
        <v>37</v>
      </c>
      <c r="AB60" s="6" t="s">
        <v>37</v>
      </c>
      <c r="AC60" s="6" t="s">
        <v>37</v>
      </c>
      <c r="AD60" s="6" t="s">
        <v>37</v>
      </c>
      <c r="AE60" s="6" t="s">
        <v>37</v>
      </c>
    </row>
    <row r="61">
      <c r="A61" s="28" t="s">
        <v>332</v>
      </c>
      <c r="B61" s="6" t="s">
        <v>333</v>
      </c>
      <c r="C61" s="6" t="s">
        <v>334</v>
      </c>
      <c r="D61" s="7" t="s">
        <v>335</v>
      </c>
      <c r="E61" s="28" t="s">
        <v>336</v>
      </c>
      <c r="F61" s="5" t="s">
        <v>22</v>
      </c>
      <c r="G61" s="6" t="s">
        <v>337</v>
      </c>
      <c r="H61" s="6" t="s">
        <v>37</v>
      </c>
      <c r="I61" s="6" t="s">
        <v>37</v>
      </c>
      <c r="J61" s="8" t="s">
        <v>103</v>
      </c>
      <c r="K61" s="5" t="s">
        <v>104</v>
      </c>
      <c r="L61" s="7" t="s">
        <v>105</v>
      </c>
      <c r="M61" s="9">
        <v>10110</v>
      </c>
      <c r="N61" s="5" t="s">
        <v>70</v>
      </c>
      <c r="O61" s="31">
        <v>42857.375868669</v>
      </c>
      <c r="P61" s="32">
        <v>42864.3735863426</v>
      </c>
      <c r="Q61" s="28" t="s">
        <v>37</v>
      </c>
      <c r="R61" s="29" t="s">
        <v>338</v>
      </c>
      <c r="S61" s="28" t="s">
        <v>247</v>
      </c>
      <c r="T61" s="28" t="s">
        <v>339</v>
      </c>
      <c r="U61" s="5" t="s">
        <v>340</v>
      </c>
      <c r="V61" s="28" t="s">
        <v>341</v>
      </c>
      <c r="W61" s="7" t="s">
        <v>342</v>
      </c>
      <c r="X61" s="7" t="s">
        <v>37</v>
      </c>
      <c r="Y61" s="5" t="s">
        <v>343</v>
      </c>
      <c r="Z61" s="5" t="s">
        <v>37</v>
      </c>
      <c r="AA61" s="6" t="s">
        <v>37</v>
      </c>
      <c r="AB61" s="6" t="s">
        <v>37</v>
      </c>
      <c r="AC61" s="6" t="s">
        <v>37</v>
      </c>
      <c r="AD61" s="6" t="s">
        <v>37</v>
      </c>
      <c r="AE61" s="6" t="s">
        <v>37</v>
      </c>
    </row>
    <row r="62">
      <c r="A62" s="28" t="s">
        <v>344</v>
      </c>
      <c r="B62" s="6" t="s">
        <v>345</v>
      </c>
      <c r="C62" s="6" t="s">
        <v>334</v>
      </c>
      <c r="D62" s="7" t="s">
        <v>335</v>
      </c>
      <c r="E62" s="28" t="s">
        <v>336</v>
      </c>
      <c r="F62" s="5" t="s">
        <v>22</v>
      </c>
      <c r="G62" s="6" t="s">
        <v>337</v>
      </c>
      <c r="H62" s="6" t="s">
        <v>37</v>
      </c>
      <c r="I62" s="6" t="s">
        <v>37</v>
      </c>
      <c r="J62" s="8" t="s">
        <v>103</v>
      </c>
      <c r="K62" s="5" t="s">
        <v>104</v>
      </c>
      <c r="L62" s="7" t="s">
        <v>105</v>
      </c>
      <c r="M62" s="9">
        <v>10170</v>
      </c>
      <c r="N62" s="5" t="s">
        <v>70</v>
      </c>
      <c r="O62" s="31">
        <v>42857.3758773495</v>
      </c>
      <c r="P62" s="32">
        <v>42864.3735868866</v>
      </c>
      <c r="Q62" s="28" t="s">
        <v>37</v>
      </c>
      <c r="R62" s="29" t="s">
        <v>346</v>
      </c>
      <c r="S62" s="28" t="s">
        <v>247</v>
      </c>
      <c r="T62" s="28" t="s">
        <v>347</v>
      </c>
      <c r="U62" s="5" t="s">
        <v>348</v>
      </c>
      <c r="V62" s="28" t="s">
        <v>341</v>
      </c>
      <c r="W62" s="7" t="s">
        <v>349</v>
      </c>
      <c r="X62" s="7" t="s">
        <v>37</v>
      </c>
      <c r="Y62" s="5" t="s">
        <v>343</v>
      </c>
      <c r="Z62" s="5" t="s">
        <v>37</v>
      </c>
      <c r="AA62" s="6" t="s">
        <v>37</v>
      </c>
      <c r="AB62" s="6" t="s">
        <v>37</v>
      </c>
      <c r="AC62" s="6" t="s">
        <v>37</v>
      </c>
      <c r="AD62" s="6" t="s">
        <v>37</v>
      </c>
      <c r="AE62" s="6" t="s">
        <v>37</v>
      </c>
    </row>
    <row r="63">
      <c r="A63" s="28" t="s">
        <v>350</v>
      </c>
      <c r="B63" s="6" t="s">
        <v>351</v>
      </c>
      <c r="C63" s="6" t="s">
        <v>352</v>
      </c>
      <c r="D63" s="7" t="s">
        <v>34</v>
      </c>
      <c r="E63" s="28" t="s">
        <v>35</v>
      </c>
      <c r="F63" s="5" t="s">
        <v>75</v>
      </c>
      <c r="G63" s="6" t="s">
        <v>37</v>
      </c>
      <c r="H63" s="6" t="s">
        <v>37</v>
      </c>
      <c r="I63" s="6" t="s">
        <v>37</v>
      </c>
      <c r="J63" s="8" t="s">
        <v>353</v>
      </c>
      <c r="K63" s="5" t="s">
        <v>354</v>
      </c>
      <c r="L63" s="7" t="s">
        <v>355</v>
      </c>
      <c r="M63" s="9">
        <v>10610</v>
      </c>
      <c r="N63" s="5" t="s">
        <v>79</v>
      </c>
      <c r="O63" s="31">
        <v>42857.3765645486</v>
      </c>
      <c r="P63" s="32">
        <v>42859.5378037847</v>
      </c>
      <c r="Q63" s="28" t="s">
        <v>37</v>
      </c>
      <c r="R63" s="29" t="s">
        <v>37</v>
      </c>
      <c r="S63" s="28" t="s">
        <v>37</v>
      </c>
      <c r="T63" s="28" t="s">
        <v>37</v>
      </c>
      <c r="U63" s="5" t="s">
        <v>37</v>
      </c>
      <c r="V63" s="28" t="s">
        <v>37</v>
      </c>
      <c r="W63" s="7" t="s">
        <v>37</v>
      </c>
      <c r="X63" s="7" t="s">
        <v>37</v>
      </c>
      <c r="Y63" s="5" t="s">
        <v>37</v>
      </c>
      <c r="Z63" s="5" t="s">
        <v>37</v>
      </c>
      <c r="AA63" s="6" t="s">
        <v>37</v>
      </c>
      <c r="AB63" s="6" t="s">
        <v>37</v>
      </c>
      <c r="AC63" s="6" t="s">
        <v>37</v>
      </c>
      <c r="AD63" s="6" t="s">
        <v>37</v>
      </c>
      <c r="AE63" s="6" t="s">
        <v>356</v>
      </c>
    </row>
    <row r="64">
      <c r="A64" s="28" t="s">
        <v>357</v>
      </c>
      <c r="B64" s="6" t="s">
        <v>358</v>
      </c>
      <c r="C64" s="6" t="s">
        <v>359</v>
      </c>
      <c r="D64" s="7" t="s">
        <v>34</v>
      </c>
      <c r="E64" s="28" t="s">
        <v>35</v>
      </c>
      <c r="F64" s="5" t="s">
        <v>75</v>
      </c>
      <c r="G64" s="6" t="s">
        <v>37</v>
      </c>
      <c r="H64" s="6" t="s">
        <v>37</v>
      </c>
      <c r="I64" s="6" t="s">
        <v>37</v>
      </c>
      <c r="J64" s="8" t="s">
        <v>76</v>
      </c>
      <c r="K64" s="5" t="s">
        <v>77</v>
      </c>
      <c r="L64" s="7" t="s">
        <v>78</v>
      </c>
      <c r="M64" s="9">
        <v>10150</v>
      </c>
      <c r="N64" s="5" t="s">
        <v>56</v>
      </c>
      <c r="O64" s="31">
        <v>42857.3773853009</v>
      </c>
      <c r="P64" s="32">
        <v>42859.5378037847</v>
      </c>
      <c r="Q64" s="28" t="s">
        <v>37</v>
      </c>
      <c r="R64" s="29" t="s">
        <v>37</v>
      </c>
      <c r="S64" s="28" t="s">
        <v>37</v>
      </c>
      <c r="T64" s="28" t="s">
        <v>37</v>
      </c>
      <c r="U64" s="5" t="s">
        <v>37</v>
      </c>
      <c r="V64" s="28" t="s">
        <v>37</v>
      </c>
      <c r="W64" s="7" t="s">
        <v>37</v>
      </c>
      <c r="X64" s="7" t="s">
        <v>37</v>
      </c>
      <c r="Y64" s="5" t="s">
        <v>37</v>
      </c>
      <c r="Z64" s="5" t="s">
        <v>37</v>
      </c>
      <c r="AA64" s="6" t="s">
        <v>37</v>
      </c>
      <c r="AB64" s="6" t="s">
        <v>37</v>
      </c>
      <c r="AC64" s="6" t="s">
        <v>37</v>
      </c>
      <c r="AD64" s="6" t="s">
        <v>37</v>
      </c>
      <c r="AE64" s="6" t="s">
        <v>37</v>
      </c>
    </row>
    <row r="65">
      <c r="A65" s="28" t="s">
        <v>360</v>
      </c>
      <c r="B65" s="6" t="s">
        <v>361</v>
      </c>
      <c r="C65" s="6" t="s">
        <v>362</v>
      </c>
      <c r="D65" s="7" t="s">
        <v>34</v>
      </c>
      <c r="E65" s="28" t="s">
        <v>35</v>
      </c>
      <c r="F65" s="5" t="s">
        <v>75</v>
      </c>
      <c r="G65" s="6" t="s">
        <v>37</v>
      </c>
      <c r="H65" s="6" t="s">
        <v>37</v>
      </c>
      <c r="I65" s="6" t="s">
        <v>37</v>
      </c>
      <c r="J65" s="8" t="s">
        <v>97</v>
      </c>
      <c r="K65" s="5" t="s">
        <v>98</v>
      </c>
      <c r="L65" s="7" t="s">
        <v>99</v>
      </c>
      <c r="M65" s="9">
        <v>10890</v>
      </c>
      <c r="N65" s="5" t="s">
        <v>79</v>
      </c>
      <c r="O65" s="31">
        <v>42857.3783586806</v>
      </c>
      <c r="P65" s="32">
        <v>42859.5378037847</v>
      </c>
      <c r="Q65" s="28" t="s">
        <v>37</v>
      </c>
      <c r="R65" s="29" t="s">
        <v>37</v>
      </c>
      <c r="S65" s="28" t="s">
        <v>37</v>
      </c>
      <c r="T65" s="28" t="s">
        <v>37</v>
      </c>
      <c r="U65" s="5" t="s">
        <v>37</v>
      </c>
      <c r="V65" s="28" t="s">
        <v>37</v>
      </c>
      <c r="W65" s="7" t="s">
        <v>37</v>
      </c>
      <c r="X65" s="7" t="s">
        <v>37</v>
      </c>
      <c r="Y65" s="5" t="s">
        <v>37</v>
      </c>
      <c r="Z65" s="5" t="s">
        <v>37</v>
      </c>
      <c r="AA65" s="6" t="s">
        <v>37</v>
      </c>
      <c r="AB65" s="6" t="s">
        <v>37</v>
      </c>
      <c r="AC65" s="6" t="s">
        <v>37</v>
      </c>
      <c r="AD65" s="6" t="s">
        <v>37</v>
      </c>
      <c r="AE65" s="6" t="s">
        <v>363</v>
      </c>
    </row>
    <row r="66">
      <c r="A66" s="28" t="s">
        <v>364</v>
      </c>
      <c r="B66" s="6" t="s">
        <v>365</v>
      </c>
      <c r="C66" s="6" t="s">
        <v>366</v>
      </c>
      <c r="D66" s="7" t="s">
        <v>367</v>
      </c>
      <c r="E66" s="28" t="s">
        <v>368</v>
      </c>
      <c r="F66" s="5" t="s">
        <v>242</v>
      </c>
      <c r="G66" s="6" t="s">
        <v>269</v>
      </c>
      <c r="H66" s="6" t="s">
        <v>369</v>
      </c>
      <c r="I66" s="6" t="s">
        <v>37</v>
      </c>
      <c r="J66" s="8" t="s">
        <v>370</v>
      </c>
      <c r="K66" s="5" t="s">
        <v>371</v>
      </c>
      <c r="L66" s="7" t="s">
        <v>372</v>
      </c>
      <c r="M66" s="9">
        <v>10640</v>
      </c>
      <c r="N66" s="5" t="s">
        <v>40</v>
      </c>
      <c r="O66" s="31">
        <v>42858.7116989583</v>
      </c>
      <c r="P66" s="32">
        <v>42858.7798375347</v>
      </c>
      <c r="Q66" s="28" t="s">
        <v>37</v>
      </c>
      <c r="R66" s="29" t="s">
        <v>37</v>
      </c>
      <c r="S66" s="28" t="s">
        <v>247</v>
      </c>
      <c r="T66" s="28" t="s">
        <v>373</v>
      </c>
      <c r="U66" s="5" t="s">
        <v>249</v>
      </c>
      <c r="V66" s="28" t="s">
        <v>374</v>
      </c>
      <c r="W66" s="7" t="s">
        <v>37</v>
      </c>
      <c r="X66" s="7" t="s">
        <v>37</v>
      </c>
      <c r="Y66" s="5" t="s">
        <v>37</v>
      </c>
      <c r="Z66" s="5" t="s">
        <v>37</v>
      </c>
      <c r="AA66" s="6" t="s">
        <v>37</v>
      </c>
      <c r="AB66" s="6" t="s">
        <v>37</v>
      </c>
      <c r="AC66" s="6" t="s">
        <v>37</v>
      </c>
      <c r="AD66" s="6" t="s">
        <v>37</v>
      </c>
      <c r="AE66" s="6" t="s">
        <v>37</v>
      </c>
    </row>
    <row r="67">
      <c r="A67" s="28" t="s">
        <v>375</v>
      </c>
      <c r="B67" s="6" t="s">
        <v>376</v>
      </c>
      <c r="C67" s="6" t="s">
        <v>366</v>
      </c>
      <c r="D67" s="7" t="s">
        <v>367</v>
      </c>
      <c r="E67" s="28" t="s">
        <v>368</v>
      </c>
      <c r="F67" s="5" t="s">
        <v>242</v>
      </c>
      <c r="G67" s="6" t="s">
        <v>269</v>
      </c>
      <c r="H67" s="6" t="s">
        <v>369</v>
      </c>
      <c r="I67" s="6" t="s">
        <v>37</v>
      </c>
      <c r="J67" s="8" t="s">
        <v>370</v>
      </c>
      <c r="K67" s="5" t="s">
        <v>371</v>
      </c>
      <c r="L67" s="7" t="s">
        <v>372</v>
      </c>
      <c r="M67" s="9">
        <v>10650</v>
      </c>
      <c r="N67" s="5" t="s">
        <v>40</v>
      </c>
      <c r="O67" s="31">
        <v>42858.7535431713</v>
      </c>
      <c r="P67" s="32">
        <v>42858.7798375347</v>
      </c>
      <c r="Q67" s="28" t="s">
        <v>37</v>
      </c>
      <c r="R67" s="29" t="s">
        <v>37</v>
      </c>
      <c r="S67" s="28" t="s">
        <v>247</v>
      </c>
      <c r="T67" s="28" t="s">
        <v>373</v>
      </c>
      <c r="U67" s="5" t="s">
        <v>249</v>
      </c>
      <c r="V67" s="28" t="s">
        <v>374</v>
      </c>
      <c r="W67" s="7" t="s">
        <v>37</v>
      </c>
      <c r="X67" s="7" t="s">
        <v>37</v>
      </c>
      <c r="Y67" s="5" t="s">
        <v>37</v>
      </c>
      <c r="Z67" s="5" t="s">
        <v>37</v>
      </c>
      <c r="AA67" s="6" t="s">
        <v>37</v>
      </c>
      <c r="AB67" s="6" t="s">
        <v>37</v>
      </c>
      <c r="AC67" s="6" t="s">
        <v>37</v>
      </c>
      <c r="AD67" s="6" t="s">
        <v>37</v>
      </c>
      <c r="AE67" s="6" t="s">
        <v>37</v>
      </c>
    </row>
    <row r="68">
      <c r="A68" s="28" t="s">
        <v>377</v>
      </c>
      <c r="B68" s="6" t="s">
        <v>378</v>
      </c>
      <c r="C68" s="6" t="s">
        <v>366</v>
      </c>
      <c r="D68" s="7" t="s">
        <v>367</v>
      </c>
      <c r="E68" s="28" t="s">
        <v>368</v>
      </c>
      <c r="F68" s="5" t="s">
        <v>242</v>
      </c>
      <c r="G68" s="6" t="s">
        <v>269</v>
      </c>
      <c r="H68" s="6" t="s">
        <v>369</v>
      </c>
      <c r="I68" s="6" t="s">
        <v>37</v>
      </c>
      <c r="J68" s="8" t="s">
        <v>370</v>
      </c>
      <c r="K68" s="5" t="s">
        <v>371</v>
      </c>
      <c r="L68" s="7" t="s">
        <v>372</v>
      </c>
      <c r="M68" s="9">
        <v>10660</v>
      </c>
      <c r="N68" s="5" t="s">
        <v>40</v>
      </c>
      <c r="O68" s="31">
        <v>42858.7535673611</v>
      </c>
      <c r="P68" s="32">
        <v>42858.7798375347</v>
      </c>
      <c r="Q68" s="28" t="s">
        <v>37</v>
      </c>
      <c r="R68" s="29" t="s">
        <v>37</v>
      </c>
      <c r="S68" s="28" t="s">
        <v>247</v>
      </c>
      <c r="T68" s="28" t="s">
        <v>373</v>
      </c>
      <c r="U68" s="5" t="s">
        <v>249</v>
      </c>
      <c r="V68" s="28" t="s">
        <v>374</v>
      </c>
      <c r="W68" s="7" t="s">
        <v>37</v>
      </c>
      <c r="X68" s="7" t="s">
        <v>37</v>
      </c>
      <c r="Y68" s="5" t="s">
        <v>37</v>
      </c>
      <c r="Z68" s="5" t="s">
        <v>37</v>
      </c>
      <c r="AA68" s="6" t="s">
        <v>37</v>
      </c>
      <c r="AB68" s="6" t="s">
        <v>37</v>
      </c>
      <c r="AC68" s="6" t="s">
        <v>37</v>
      </c>
      <c r="AD68" s="6" t="s">
        <v>37</v>
      </c>
      <c r="AE68" s="6" t="s">
        <v>37</v>
      </c>
    </row>
    <row r="69">
      <c r="A69" s="28" t="s">
        <v>379</v>
      </c>
      <c r="B69" s="6" t="s">
        <v>380</v>
      </c>
      <c r="C69" s="6" t="s">
        <v>366</v>
      </c>
      <c r="D69" s="7" t="s">
        <v>367</v>
      </c>
      <c r="E69" s="28" t="s">
        <v>368</v>
      </c>
      <c r="F69" s="5" t="s">
        <v>242</v>
      </c>
      <c r="G69" s="6" t="s">
        <v>269</v>
      </c>
      <c r="H69" s="6" t="s">
        <v>369</v>
      </c>
      <c r="I69" s="6" t="s">
        <v>37</v>
      </c>
      <c r="J69" s="8" t="s">
        <v>370</v>
      </c>
      <c r="K69" s="5" t="s">
        <v>371</v>
      </c>
      <c r="L69" s="7" t="s">
        <v>372</v>
      </c>
      <c r="M69" s="9">
        <v>10670</v>
      </c>
      <c r="N69" s="5" t="s">
        <v>40</v>
      </c>
      <c r="O69" s="31">
        <v>42858.7535677431</v>
      </c>
      <c r="P69" s="32">
        <v>42858.7798375347</v>
      </c>
      <c r="Q69" s="28" t="s">
        <v>37</v>
      </c>
      <c r="R69" s="29" t="s">
        <v>37</v>
      </c>
      <c r="S69" s="28" t="s">
        <v>247</v>
      </c>
      <c r="T69" s="28" t="s">
        <v>373</v>
      </c>
      <c r="U69" s="5" t="s">
        <v>249</v>
      </c>
      <c r="V69" s="28" t="s">
        <v>374</v>
      </c>
      <c r="W69" s="7" t="s">
        <v>37</v>
      </c>
      <c r="X69" s="7" t="s">
        <v>37</v>
      </c>
      <c r="Y69" s="5" t="s">
        <v>37</v>
      </c>
      <c r="Z69" s="5" t="s">
        <v>37</v>
      </c>
      <c r="AA69" s="6" t="s">
        <v>37</v>
      </c>
      <c r="AB69" s="6" t="s">
        <v>37</v>
      </c>
      <c r="AC69" s="6" t="s">
        <v>37</v>
      </c>
      <c r="AD69" s="6" t="s">
        <v>37</v>
      </c>
      <c r="AE69" s="6" t="s">
        <v>37</v>
      </c>
    </row>
    <row r="70">
      <c r="A70" s="28" t="s">
        <v>381</v>
      </c>
      <c r="B70" s="6" t="s">
        <v>382</v>
      </c>
      <c r="C70" s="6" t="s">
        <v>366</v>
      </c>
      <c r="D70" s="7" t="s">
        <v>367</v>
      </c>
      <c r="E70" s="28" t="s">
        <v>368</v>
      </c>
      <c r="F70" s="5" t="s">
        <v>242</v>
      </c>
      <c r="G70" s="6" t="s">
        <v>269</v>
      </c>
      <c r="H70" s="6" t="s">
        <v>369</v>
      </c>
      <c r="I70" s="6" t="s">
        <v>37</v>
      </c>
      <c r="J70" s="8" t="s">
        <v>370</v>
      </c>
      <c r="K70" s="5" t="s">
        <v>371</v>
      </c>
      <c r="L70" s="7" t="s">
        <v>372</v>
      </c>
      <c r="M70" s="9">
        <v>10680</v>
      </c>
      <c r="N70" s="5" t="s">
        <v>70</v>
      </c>
      <c r="O70" s="31">
        <v>42858.7535684375</v>
      </c>
      <c r="P70" s="32">
        <v>42858.7798375347</v>
      </c>
      <c r="Q70" s="28" t="s">
        <v>37</v>
      </c>
      <c r="R70" s="29" t="s">
        <v>383</v>
      </c>
      <c r="S70" s="28" t="s">
        <v>247</v>
      </c>
      <c r="T70" s="28" t="s">
        <v>373</v>
      </c>
      <c r="U70" s="5" t="s">
        <v>249</v>
      </c>
      <c r="V70" s="28" t="s">
        <v>374</v>
      </c>
      <c r="W70" s="7" t="s">
        <v>37</v>
      </c>
      <c r="X70" s="7" t="s">
        <v>37</v>
      </c>
      <c r="Y70" s="5" t="s">
        <v>37</v>
      </c>
      <c r="Z70" s="5" t="s">
        <v>37</v>
      </c>
      <c r="AA70" s="6" t="s">
        <v>37</v>
      </c>
      <c r="AB70" s="6" t="s">
        <v>37</v>
      </c>
      <c r="AC70" s="6" t="s">
        <v>37</v>
      </c>
      <c r="AD70" s="6" t="s">
        <v>37</v>
      </c>
      <c r="AE70" s="6" t="s">
        <v>37</v>
      </c>
    </row>
    <row r="71">
      <c r="A71" s="28" t="s">
        <v>384</v>
      </c>
      <c r="B71" s="6" t="s">
        <v>385</v>
      </c>
      <c r="C71" s="6" t="s">
        <v>366</v>
      </c>
      <c r="D71" s="7" t="s">
        <v>367</v>
      </c>
      <c r="E71" s="28" t="s">
        <v>368</v>
      </c>
      <c r="F71" s="5" t="s">
        <v>242</v>
      </c>
      <c r="G71" s="6" t="s">
        <v>269</v>
      </c>
      <c r="H71" s="6" t="s">
        <v>369</v>
      </c>
      <c r="I71" s="6" t="s">
        <v>37</v>
      </c>
      <c r="J71" s="8" t="s">
        <v>370</v>
      </c>
      <c r="K71" s="5" t="s">
        <v>371</v>
      </c>
      <c r="L71" s="7" t="s">
        <v>372</v>
      </c>
      <c r="M71" s="9">
        <v>10690</v>
      </c>
      <c r="N71" s="5" t="s">
        <v>386</v>
      </c>
      <c r="O71" s="31">
        <v>42858.753568831</v>
      </c>
      <c r="P71" s="32">
        <v>42858.7798375347</v>
      </c>
      <c r="Q71" s="28" t="s">
        <v>37</v>
      </c>
      <c r="R71" s="29" t="s">
        <v>37</v>
      </c>
      <c r="S71" s="28" t="s">
        <v>247</v>
      </c>
      <c r="T71" s="28" t="s">
        <v>373</v>
      </c>
      <c r="U71" s="5" t="s">
        <v>249</v>
      </c>
      <c r="V71" s="28" t="s">
        <v>374</v>
      </c>
      <c r="W71" s="7" t="s">
        <v>37</v>
      </c>
      <c r="X71" s="7" t="s">
        <v>37</v>
      </c>
      <c r="Y71" s="5" t="s">
        <v>37</v>
      </c>
      <c r="Z71" s="5" t="s">
        <v>37</v>
      </c>
      <c r="AA71" s="6" t="s">
        <v>37</v>
      </c>
      <c r="AB71" s="6" t="s">
        <v>37</v>
      </c>
      <c r="AC71" s="6" t="s">
        <v>37</v>
      </c>
      <c r="AD71" s="6" t="s">
        <v>37</v>
      </c>
      <c r="AE71" s="6" t="s">
        <v>37</v>
      </c>
    </row>
    <row r="72">
      <c r="A72" s="28" t="s">
        <v>387</v>
      </c>
      <c r="B72" s="6" t="s">
        <v>388</v>
      </c>
      <c r="C72" s="6" t="s">
        <v>366</v>
      </c>
      <c r="D72" s="7" t="s">
        <v>367</v>
      </c>
      <c r="E72" s="28" t="s">
        <v>368</v>
      </c>
      <c r="F72" s="5" t="s">
        <v>242</v>
      </c>
      <c r="G72" s="6" t="s">
        <v>269</v>
      </c>
      <c r="H72" s="6" t="s">
        <v>369</v>
      </c>
      <c r="I72" s="6" t="s">
        <v>37</v>
      </c>
      <c r="J72" s="8" t="s">
        <v>370</v>
      </c>
      <c r="K72" s="5" t="s">
        <v>371</v>
      </c>
      <c r="L72" s="7" t="s">
        <v>372</v>
      </c>
      <c r="M72" s="9">
        <v>10700</v>
      </c>
      <c r="N72" s="5" t="s">
        <v>40</v>
      </c>
      <c r="O72" s="31">
        <v>42858.7535693634</v>
      </c>
      <c r="P72" s="32">
        <v>42858.7798375347</v>
      </c>
      <c r="Q72" s="28" t="s">
        <v>37</v>
      </c>
      <c r="R72" s="29" t="s">
        <v>37</v>
      </c>
      <c r="S72" s="28" t="s">
        <v>247</v>
      </c>
      <c r="T72" s="28" t="s">
        <v>373</v>
      </c>
      <c r="U72" s="5" t="s">
        <v>249</v>
      </c>
      <c r="V72" s="28" t="s">
        <v>374</v>
      </c>
      <c r="W72" s="7" t="s">
        <v>37</v>
      </c>
      <c r="X72" s="7" t="s">
        <v>37</v>
      </c>
      <c r="Y72" s="5" t="s">
        <v>37</v>
      </c>
      <c r="Z72" s="5" t="s">
        <v>37</v>
      </c>
      <c r="AA72" s="6" t="s">
        <v>37</v>
      </c>
      <c r="AB72" s="6" t="s">
        <v>37</v>
      </c>
      <c r="AC72" s="6" t="s">
        <v>37</v>
      </c>
      <c r="AD72" s="6" t="s">
        <v>37</v>
      </c>
      <c r="AE72" s="6" t="s">
        <v>37</v>
      </c>
    </row>
    <row r="73">
      <c r="A73" s="28" t="s">
        <v>389</v>
      </c>
      <c r="B73" s="6" t="s">
        <v>390</v>
      </c>
      <c r="C73" s="6" t="s">
        <v>366</v>
      </c>
      <c r="D73" s="7" t="s">
        <v>367</v>
      </c>
      <c r="E73" s="28" t="s">
        <v>368</v>
      </c>
      <c r="F73" s="5" t="s">
        <v>242</v>
      </c>
      <c r="G73" s="6" t="s">
        <v>269</v>
      </c>
      <c r="H73" s="6" t="s">
        <v>369</v>
      </c>
      <c r="I73" s="6" t="s">
        <v>37</v>
      </c>
      <c r="J73" s="8" t="s">
        <v>370</v>
      </c>
      <c r="K73" s="5" t="s">
        <v>371</v>
      </c>
      <c r="L73" s="7" t="s">
        <v>372</v>
      </c>
      <c r="M73" s="9">
        <v>10710</v>
      </c>
      <c r="N73" s="5" t="s">
        <v>70</v>
      </c>
      <c r="O73" s="31">
        <v>42858.7535697107</v>
      </c>
      <c r="P73" s="32">
        <v>42858.7798377315</v>
      </c>
      <c r="Q73" s="28" t="s">
        <v>37</v>
      </c>
      <c r="R73" s="29" t="s">
        <v>391</v>
      </c>
      <c r="S73" s="28" t="s">
        <v>247</v>
      </c>
      <c r="T73" s="28" t="s">
        <v>373</v>
      </c>
      <c r="U73" s="5" t="s">
        <v>249</v>
      </c>
      <c r="V73" s="28" t="s">
        <v>374</v>
      </c>
      <c r="W73" s="7" t="s">
        <v>37</v>
      </c>
      <c r="X73" s="7" t="s">
        <v>37</v>
      </c>
      <c r="Y73" s="5" t="s">
        <v>37</v>
      </c>
      <c r="Z73" s="5" t="s">
        <v>37</v>
      </c>
      <c r="AA73" s="6" t="s">
        <v>37</v>
      </c>
      <c r="AB73" s="6" t="s">
        <v>37</v>
      </c>
      <c r="AC73" s="6" t="s">
        <v>37</v>
      </c>
      <c r="AD73" s="6" t="s">
        <v>37</v>
      </c>
      <c r="AE73" s="6" t="s">
        <v>37</v>
      </c>
    </row>
    <row r="74">
      <c r="A74" s="28" t="s">
        <v>392</v>
      </c>
      <c r="B74" s="6" t="s">
        <v>393</v>
      </c>
      <c r="C74" s="6" t="s">
        <v>366</v>
      </c>
      <c r="D74" s="7" t="s">
        <v>367</v>
      </c>
      <c r="E74" s="28" t="s">
        <v>368</v>
      </c>
      <c r="F74" s="5" t="s">
        <v>242</v>
      </c>
      <c r="G74" s="6" t="s">
        <v>269</v>
      </c>
      <c r="H74" s="6" t="s">
        <v>369</v>
      </c>
      <c r="I74" s="6" t="s">
        <v>37</v>
      </c>
      <c r="J74" s="8" t="s">
        <v>370</v>
      </c>
      <c r="K74" s="5" t="s">
        <v>371</v>
      </c>
      <c r="L74" s="7" t="s">
        <v>372</v>
      </c>
      <c r="M74" s="9">
        <v>10720</v>
      </c>
      <c r="N74" s="5" t="s">
        <v>40</v>
      </c>
      <c r="O74" s="31">
        <v>42858.7535702546</v>
      </c>
      <c r="P74" s="32">
        <v>42858.7798377315</v>
      </c>
      <c r="Q74" s="28" t="s">
        <v>37</v>
      </c>
      <c r="R74" s="29" t="s">
        <v>37</v>
      </c>
      <c r="S74" s="28" t="s">
        <v>247</v>
      </c>
      <c r="T74" s="28" t="s">
        <v>373</v>
      </c>
      <c r="U74" s="5" t="s">
        <v>249</v>
      </c>
      <c r="V74" s="28" t="s">
        <v>374</v>
      </c>
      <c r="W74" s="7" t="s">
        <v>37</v>
      </c>
      <c r="X74" s="7" t="s">
        <v>37</v>
      </c>
      <c r="Y74" s="5" t="s">
        <v>37</v>
      </c>
      <c r="Z74" s="5" t="s">
        <v>37</v>
      </c>
      <c r="AA74" s="6" t="s">
        <v>37</v>
      </c>
      <c r="AB74" s="6" t="s">
        <v>37</v>
      </c>
      <c r="AC74" s="6" t="s">
        <v>37</v>
      </c>
      <c r="AD74" s="6" t="s">
        <v>37</v>
      </c>
      <c r="AE74" s="6" t="s">
        <v>37</v>
      </c>
    </row>
    <row r="75">
      <c r="A75" s="28" t="s">
        <v>394</v>
      </c>
      <c r="B75" s="6" t="s">
        <v>395</v>
      </c>
      <c r="C75" s="6" t="s">
        <v>366</v>
      </c>
      <c r="D75" s="7" t="s">
        <v>367</v>
      </c>
      <c r="E75" s="28" t="s">
        <v>368</v>
      </c>
      <c r="F75" s="5" t="s">
        <v>242</v>
      </c>
      <c r="G75" s="6" t="s">
        <v>269</v>
      </c>
      <c r="H75" s="6" t="s">
        <v>369</v>
      </c>
      <c r="I75" s="6" t="s">
        <v>37</v>
      </c>
      <c r="J75" s="8" t="s">
        <v>370</v>
      </c>
      <c r="K75" s="5" t="s">
        <v>371</v>
      </c>
      <c r="L75" s="7" t="s">
        <v>372</v>
      </c>
      <c r="M75" s="9">
        <v>10730</v>
      </c>
      <c r="N75" s="5" t="s">
        <v>386</v>
      </c>
      <c r="O75" s="31">
        <v>42858.7535707986</v>
      </c>
      <c r="P75" s="32">
        <v>42858.7798377315</v>
      </c>
      <c r="Q75" s="28" t="s">
        <v>37</v>
      </c>
      <c r="R75" s="29" t="s">
        <v>37</v>
      </c>
      <c r="S75" s="28" t="s">
        <v>247</v>
      </c>
      <c r="T75" s="28" t="s">
        <v>373</v>
      </c>
      <c r="U75" s="5" t="s">
        <v>249</v>
      </c>
      <c r="V75" s="28" t="s">
        <v>374</v>
      </c>
      <c r="W75" s="7" t="s">
        <v>37</v>
      </c>
      <c r="X75" s="7" t="s">
        <v>37</v>
      </c>
      <c r="Y75" s="5" t="s">
        <v>37</v>
      </c>
      <c r="Z75" s="5" t="s">
        <v>37</v>
      </c>
      <c r="AA75" s="6" t="s">
        <v>37</v>
      </c>
      <c r="AB75" s="6" t="s">
        <v>37</v>
      </c>
      <c r="AC75" s="6" t="s">
        <v>37</v>
      </c>
      <c r="AD75" s="6" t="s">
        <v>37</v>
      </c>
      <c r="AE75" s="6" t="s">
        <v>37</v>
      </c>
    </row>
    <row r="76">
      <c r="A76" s="28" t="s">
        <v>396</v>
      </c>
      <c r="B76" s="6" t="s">
        <v>397</v>
      </c>
      <c r="C76" s="6" t="s">
        <v>366</v>
      </c>
      <c r="D76" s="7" t="s">
        <v>367</v>
      </c>
      <c r="E76" s="28" t="s">
        <v>368</v>
      </c>
      <c r="F76" s="5" t="s">
        <v>242</v>
      </c>
      <c r="G76" s="6" t="s">
        <v>269</v>
      </c>
      <c r="H76" s="6" t="s">
        <v>369</v>
      </c>
      <c r="I76" s="6" t="s">
        <v>37</v>
      </c>
      <c r="J76" s="8" t="s">
        <v>370</v>
      </c>
      <c r="K76" s="5" t="s">
        <v>371</v>
      </c>
      <c r="L76" s="7" t="s">
        <v>372</v>
      </c>
      <c r="M76" s="9">
        <v>10750</v>
      </c>
      <c r="N76" s="5" t="s">
        <v>40</v>
      </c>
      <c r="O76" s="31">
        <v>42858.7535715278</v>
      </c>
      <c r="P76" s="32">
        <v>42858.7798377315</v>
      </c>
      <c r="Q76" s="28" t="s">
        <v>37</v>
      </c>
      <c r="R76" s="29" t="s">
        <v>37</v>
      </c>
      <c r="S76" s="28" t="s">
        <v>247</v>
      </c>
      <c r="T76" s="28" t="s">
        <v>373</v>
      </c>
      <c r="U76" s="5" t="s">
        <v>249</v>
      </c>
      <c r="V76" s="28" t="s">
        <v>374</v>
      </c>
      <c r="W76" s="7" t="s">
        <v>37</v>
      </c>
      <c r="X76" s="7" t="s">
        <v>37</v>
      </c>
      <c r="Y76" s="5" t="s">
        <v>37</v>
      </c>
      <c r="Z76" s="5" t="s">
        <v>37</v>
      </c>
      <c r="AA76" s="6" t="s">
        <v>37</v>
      </c>
      <c r="AB76" s="6" t="s">
        <v>37</v>
      </c>
      <c r="AC76" s="6" t="s">
        <v>37</v>
      </c>
      <c r="AD76" s="6" t="s">
        <v>37</v>
      </c>
      <c r="AE76" s="6" t="s">
        <v>37</v>
      </c>
    </row>
    <row r="77">
      <c r="A77" s="28" t="s">
        <v>398</v>
      </c>
      <c r="B77" s="6" t="s">
        <v>399</v>
      </c>
      <c r="C77" s="6" t="s">
        <v>366</v>
      </c>
      <c r="D77" s="7" t="s">
        <v>367</v>
      </c>
      <c r="E77" s="28" t="s">
        <v>368</v>
      </c>
      <c r="F77" s="5" t="s">
        <v>242</v>
      </c>
      <c r="G77" s="6" t="s">
        <v>269</v>
      </c>
      <c r="H77" s="6" t="s">
        <v>369</v>
      </c>
      <c r="I77" s="6" t="s">
        <v>37</v>
      </c>
      <c r="J77" s="8" t="s">
        <v>370</v>
      </c>
      <c r="K77" s="5" t="s">
        <v>371</v>
      </c>
      <c r="L77" s="7" t="s">
        <v>372</v>
      </c>
      <c r="M77" s="9">
        <v>10760</v>
      </c>
      <c r="N77" s="5" t="s">
        <v>40</v>
      </c>
      <c r="O77" s="31">
        <v>42858.753571875</v>
      </c>
      <c r="P77" s="32">
        <v>42858.7798370023</v>
      </c>
      <c r="Q77" s="28" t="s">
        <v>37</v>
      </c>
      <c r="R77" s="29" t="s">
        <v>37</v>
      </c>
      <c r="S77" s="28" t="s">
        <v>247</v>
      </c>
      <c r="T77" s="28" t="s">
        <v>373</v>
      </c>
      <c r="U77" s="5" t="s">
        <v>249</v>
      </c>
      <c r="V77" s="28" t="s">
        <v>374</v>
      </c>
      <c r="W77" s="7" t="s">
        <v>37</v>
      </c>
      <c r="X77" s="7" t="s">
        <v>37</v>
      </c>
      <c r="Y77" s="5" t="s">
        <v>37</v>
      </c>
      <c r="Z77" s="5" t="s">
        <v>37</v>
      </c>
      <c r="AA77" s="6" t="s">
        <v>37</v>
      </c>
      <c r="AB77" s="6" t="s">
        <v>37</v>
      </c>
      <c r="AC77" s="6" t="s">
        <v>37</v>
      </c>
      <c r="AD77" s="6" t="s">
        <v>37</v>
      </c>
      <c r="AE77" s="6" t="s">
        <v>37</v>
      </c>
    </row>
    <row r="78">
      <c r="A78" s="28" t="s">
        <v>400</v>
      </c>
      <c r="B78" s="6" t="s">
        <v>401</v>
      </c>
      <c r="C78" s="6" t="s">
        <v>366</v>
      </c>
      <c r="D78" s="7" t="s">
        <v>367</v>
      </c>
      <c r="E78" s="28" t="s">
        <v>368</v>
      </c>
      <c r="F78" s="5" t="s">
        <v>242</v>
      </c>
      <c r="G78" s="6" t="s">
        <v>269</v>
      </c>
      <c r="H78" s="6" t="s">
        <v>369</v>
      </c>
      <c r="I78" s="6" t="s">
        <v>37</v>
      </c>
      <c r="J78" s="8" t="s">
        <v>370</v>
      </c>
      <c r="K78" s="5" t="s">
        <v>371</v>
      </c>
      <c r="L78" s="7" t="s">
        <v>372</v>
      </c>
      <c r="M78" s="9">
        <v>10770</v>
      </c>
      <c r="N78" s="5" t="s">
        <v>40</v>
      </c>
      <c r="O78" s="31">
        <v>42858.753572419</v>
      </c>
      <c r="P78" s="32">
        <v>42858.7798371875</v>
      </c>
      <c r="Q78" s="28" t="s">
        <v>37</v>
      </c>
      <c r="R78" s="29" t="s">
        <v>37</v>
      </c>
      <c r="S78" s="28" t="s">
        <v>247</v>
      </c>
      <c r="T78" s="28" t="s">
        <v>373</v>
      </c>
      <c r="U78" s="5" t="s">
        <v>249</v>
      </c>
      <c r="V78" s="28" t="s">
        <v>374</v>
      </c>
      <c r="W78" s="7" t="s">
        <v>37</v>
      </c>
      <c r="X78" s="7" t="s">
        <v>37</v>
      </c>
      <c r="Y78" s="5" t="s">
        <v>37</v>
      </c>
      <c r="Z78" s="5" t="s">
        <v>37</v>
      </c>
      <c r="AA78" s="6" t="s">
        <v>37</v>
      </c>
      <c r="AB78" s="6" t="s">
        <v>37</v>
      </c>
      <c r="AC78" s="6" t="s">
        <v>37</v>
      </c>
      <c r="AD78" s="6" t="s">
        <v>37</v>
      </c>
      <c r="AE78" s="6" t="s">
        <v>37</v>
      </c>
    </row>
    <row r="79">
      <c r="A79" s="28" t="s">
        <v>402</v>
      </c>
      <c r="B79" s="6" t="s">
        <v>403</v>
      </c>
      <c r="C79" s="6" t="s">
        <v>366</v>
      </c>
      <c r="D79" s="7" t="s">
        <v>367</v>
      </c>
      <c r="E79" s="28" t="s">
        <v>368</v>
      </c>
      <c r="F79" s="5" t="s">
        <v>242</v>
      </c>
      <c r="G79" s="6" t="s">
        <v>269</v>
      </c>
      <c r="H79" s="6" t="s">
        <v>369</v>
      </c>
      <c r="I79" s="6" t="s">
        <v>37</v>
      </c>
      <c r="J79" s="8" t="s">
        <v>370</v>
      </c>
      <c r="K79" s="5" t="s">
        <v>371</v>
      </c>
      <c r="L79" s="7" t="s">
        <v>372</v>
      </c>
      <c r="M79" s="9">
        <v>10790</v>
      </c>
      <c r="N79" s="5" t="s">
        <v>40</v>
      </c>
      <c r="O79" s="31">
        <v>42858.7535728009</v>
      </c>
      <c r="P79" s="32">
        <v>42858.7798371875</v>
      </c>
      <c r="Q79" s="28" t="s">
        <v>37</v>
      </c>
      <c r="R79" s="29" t="s">
        <v>37</v>
      </c>
      <c r="S79" s="28" t="s">
        <v>247</v>
      </c>
      <c r="T79" s="28" t="s">
        <v>373</v>
      </c>
      <c r="U79" s="5" t="s">
        <v>249</v>
      </c>
      <c r="V79" s="28" t="s">
        <v>374</v>
      </c>
      <c r="W79" s="7" t="s">
        <v>37</v>
      </c>
      <c r="X79" s="7" t="s">
        <v>37</v>
      </c>
      <c r="Y79" s="5" t="s">
        <v>37</v>
      </c>
      <c r="Z79" s="5" t="s">
        <v>37</v>
      </c>
      <c r="AA79" s="6" t="s">
        <v>37</v>
      </c>
      <c r="AB79" s="6" t="s">
        <v>37</v>
      </c>
      <c r="AC79" s="6" t="s">
        <v>37</v>
      </c>
      <c r="AD79" s="6" t="s">
        <v>37</v>
      </c>
      <c r="AE79" s="6" t="s">
        <v>37</v>
      </c>
    </row>
    <row r="80">
      <c r="A80" s="28" t="s">
        <v>404</v>
      </c>
      <c r="B80" s="6" t="s">
        <v>405</v>
      </c>
      <c r="C80" s="6" t="s">
        <v>366</v>
      </c>
      <c r="D80" s="7" t="s">
        <v>367</v>
      </c>
      <c r="E80" s="28" t="s">
        <v>368</v>
      </c>
      <c r="F80" s="5" t="s">
        <v>242</v>
      </c>
      <c r="G80" s="6" t="s">
        <v>269</v>
      </c>
      <c r="H80" s="6" t="s">
        <v>369</v>
      </c>
      <c r="I80" s="6" t="s">
        <v>37</v>
      </c>
      <c r="J80" s="8" t="s">
        <v>370</v>
      </c>
      <c r="K80" s="5" t="s">
        <v>371</v>
      </c>
      <c r="L80" s="7" t="s">
        <v>372</v>
      </c>
      <c r="M80" s="9">
        <v>10800</v>
      </c>
      <c r="N80" s="5" t="s">
        <v>70</v>
      </c>
      <c r="O80" s="31">
        <v>42858.7535734954</v>
      </c>
      <c r="P80" s="32">
        <v>42858.7798371875</v>
      </c>
      <c r="Q80" s="28" t="s">
        <v>37</v>
      </c>
      <c r="R80" s="29" t="s">
        <v>406</v>
      </c>
      <c r="S80" s="28" t="s">
        <v>247</v>
      </c>
      <c r="T80" s="28" t="s">
        <v>373</v>
      </c>
      <c r="U80" s="5" t="s">
        <v>249</v>
      </c>
      <c r="V80" s="28" t="s">
        <v>374</v>
      </c>
      <c r="W80" s="7" t="s">
        <v>37</v>
      </c>
      <c r="X80" s="7" t="s">
        <v>37</v>
      </c>
      <c r="Y80" s="5" t="s">
        <v>37</v>
      </c>
      <c r="Z80" s="5" t="s">
        <v>37</v>
      </c>
      <c r="AA80" s="6" t="s">
        <v>37</v>
      </c>
      <c r="AB80" s="6" t="s">
        <v>37</v>
      </c>
      <c r="AC80" s="6" t="s">
        <v>37</v>
      </c>
      <c r="AD80" s="6" t="s">
        <v>37</v>
      </c>
      <c r="AE80" s="6" t="s">
        <v>37</v>
      </c>
    </row>
    <row r="81">
      <c r="A81" s="28" t="s">
        <v>407</v>
      </c>
      <c r="B81" s="6" t="s">
        <v>408</v>
      </c>
      <c r="C81" s="6" t="s">
        <v>366</v>
      </c>
      <c r="D81" s="7" t="s">
        <v>367</v>
      </c>
      <c r="E81" s="28" t="s">
        <v>368</v>
      </c>
      <c r="F81" s="5" t="s">
        <v>242</v>
      </c>
      <c r="G81" s="6" t="s">
        <v>269</v>
      </c>
      <c r="H81" s="6" t="s">
        <v>369</v>
      </c>
      <c r="I81" s="6" t="s">
        <v>37</v>
      </c>
      <c r="J81" s="8" t="s">
        <v>370</v>
      </c>
      <c r="K81" s="5" t="s">
        <v>371</v>
      </c>
      <c r="L81" s="7" t="s">
        <v>372</v>
      </c>
      <c r="M81" s="9">
        <v>10810</v>
      </c>
      <c r="N81" s="5" t="s">
        <v>40</v>
      </c>
      <c r="O81" s="31">
        <v>42858.7535738773</v>
      </c>
      <c r="P81" s="32">
        <v>42858.7798371875</v>
      </c>
      <c r="Q81" s="28" t="s">
        <v>37</v>
      </c>
      <c r="R81" s="29" t="s">
        <v>37</v>
      </c>
      <c r="S81" s="28" t="s">
        <v>247</v>
      </c>
      <c r="T81" s="28" t="s">
        <v>373</v>
      </c>
      <c r="U81" s="5" t="s">
        <v>249</v>
      </c>
      <c r="V81" s="28" t="s">
        <v>374</v>
      </c>
      <c r="W81" s="7" t="s">
        <v>37</v>
      </c>
      <c r="X81" s="7" t="s">
        <v>37</v>
      </c>
      <c r="Y81" s="5" t="s">
        <v>37</v>
      </c>
      <c r="Z81" s="5" t="s">
        <v>37</v>
      </c>
      <c r="AA81" s="6" t="s">
        <v>37</v>
      </c>
      <c r="AB81" s="6" t="s">
        <v>37</v>
      </c>
      <c r="AC81" s="6" t="s">
        <v>37</v>
      </c>
      <c r="AD81" s="6" t="s">
        <v>37</v>
      </c>
      <c r="AE81" s="6" t="s">
        <v>37</v>
      </c>
    </row>
    <row r="82">
      <c r="A82" s="28" t="s">
        <v>409</v>
      </c>
      <c r="B82" s="6" t="s">
        <v>410</v>
      </c>
      <c r="C82" s="6" t="s">
        <v>366</v>
      </c>
      <c r="D82" s="7" t="s">
        <v>367</v>
      </c>
      <c r="E82" s="28" t="s">
        <v>368</v>
      </c>
      <c r="F82" s="5" t="s">
        <v>242</v>
      </c>
      <c r="G82" s="6" t="s">
        <v>269</v>
      </c>
      <c r="H82" s="6" t="s">
        <v>369</v>
      </c>
      <c r="I82" s="6" t="s">
        <v>37</v>
      </c>
      <c r="J82" s="8" t="s">
        <v>370</v>
      </c>
      <c r="K82" s="5" t="s">
        <v>371</v>
      </c>
      <c r="L82" s="7" t="s">
        <v>372</v>
      </c>
      <c r="M82" s="9">
        <v>10820</v>
      </c>
      <c r="N82" s="5" t="s">
        <v>40</v>
      </c>
      <c r="O82" s="31">
        <v>42858.7535744213</v>
      </c>
      <c r="P82" s="32">
        <v>42858.7798371875</v>
      </c>
      <c r="Q82" s="28" t="s">
        <v>37</v>
      </c>
      <c r="R82" s="29" t="s">
        <v>37</v>
      </c>
      <c r="S82" s="28" t="s">
        <v>247</v>
      </c>
      <c r="T82" s="28" t="s">
        <v>373</v>
      </c>
      <c r="U82" s="5" t="s">
        <v>249</v>
      </c>
      <c r="V82" s="28" t="s">
        <v>374</v>
      </c>
      <c r="W82" s="7" t="s">
        <v>37</v>
      </c>
      <c r="X82" s="7" t="s">
        <v>37</v>
      </c>
      <c r="Y82" s="5" t="s">
        <v>37</v>
      </c>
      <c r="Z82" s="5" t="s">
        <v>37</v>
      </c>
      <c r="AA82" s="6" t="s">
        <v>37</v>
      </c>
      <c r="AB82" s="6" t="s">
        <v>37</v>
      </c>
      <c r="AC82" s="6" t="s">
        <v>37</v>
      </c>
      <c r="AD82" s="6" t="s">
        <v>37</v>
      </c>
      <c r="AE82" s="6" t="s">
        <v>37</v>
      </c>
    </row>
    <row r="83">
      <c r="A83" s="28" t="s">
        <v>411</v>
      </c>
      <c r="B83" s="6" t="s">
        <v>412</v>
      </c>
      <c r="C83" s="6" t="s">
        <v>366</v>
      </c>
      <c r="D83" s="7" t="s">
        <v>367</v>
      </c>
      <c r="E83" s="28" t="s">
        <v>368</v>
      </c>
      <c r="F83" s="5" t="s">
        <v>242</v>
      </c>
      <c r="G83" s="6" t="s">
        <v>269</v>
      </c>
      <c r="H83" s="6" t="s">
        <v>369</v>
      </c>
      <c r="I83" s="6" t="s">
        <v>37</v>
      </c>
      <c r="J83" s="8" t="s">
        <v>370</v>
      </c>
      <c r="K83" s="5" t="s">
        <v>371</v>
      </c>
      <c r="L83" s="7" t="s">
        <v>372</v>
      </c>
      <c r="M83" s="9">
        <v>10830</v>
      </c>
      <c r="N83" s="5" t="s">
        <v>40</v>
      </c>
      <c r="O83" s="31">
        <v>42858.7535747685</v>
      </c>
      <c r="P83" s="32">
        <v>42858.7798371875</v>
      </c>
      <c r="Q83" s="28" t="s">
        <v>37</v>
      </c>
      <c r="R83" s="29" t="s">
        <v>37</v>
      </c>
      <c r="S83" s="28" t="s">
        <v>247</v>
      </c>
      <c r="T83" s="28" t="s">
        <v>373</v>
      </c>
      <c r="U83" s="5" t="s">
        <v>249</v>
      </c>
      <c r="V83" s="28" t="s">
        <v>374</v>
      </c>
      <c r="W83" s="7" t="s">
        <v>37</v>
      </c>
      <c r="X83" s="7" t="s">
        <v>37</v>
      </c>
      <c r="Y83" s="5" t="s">
        <v>37</v>
      </c>
      <c r="Z83" s="5" t="s">
        <v>37</v>
      </c>
      <c r="AA83" s="6" t="s">
        <v>37</v>
      </c>
      <c r="AB83" s="6" t="s">
        <v>37</v>
      </c>
      <c r="AC83" s="6" t="s">
        <v>37</v>
      </c>
      <c r="AD83" s="6" t="s">
        <v>37</v>
      </c>
      <c r="AE83" s="6" t="s">
        <v>37</v>
      </c>
    </row>
    <row r="84">
      <c r="A84" s="28" t="s">
        <v>413</v>
      </c>
      <c r="B84" s="6" t="s">
        <v>414</v>
      </c>
      <c r="C84" s="6" t="s">
        <v>366</v>
      </c>
      <c r="D84" s="7" t="s">
        <v>367</v>
      </c>
      <c r="E84" s="28" t="s">
        <v>368</v>
      </c>
      <c r="F84" s="5" t="s">
        <v>242</v>
      </c>
      <c r="G84" s="6" t="s">
        <v>269</v>
      </c>
      <c r="H84" s="6" t="s">
        <v>369</v>
      </c>
      <c r="I84" s="6" t="s">
        <v>37</v>
      </c>
      <c r="J84" s="8" t="s">
        <v>370</v>
      </c>
      <c r="K84" s="5" t="s">
        <v>371</v>
      </c>
      <c r="L84" s="7" t="s">
        <v>372</v>
      </c>
      <c r="M84" s="9">
        <v>10840</v>
      </c>
      <c r="N84" s="5" t="s">
        <v>40</v>
      </c>
      <c r="O84" s="31">
        <v>42858.7535751157</v>
      </c>
      <c r="P84" s="32">
        <v>42858.7798373495</v>
      </c>
      <c r="Q84" s="28" t="s">
        <v>37</v>
      </c>
      <c r="R84" s="29" t="s">
        <v>37</v>
      </c>
      <c r="S84" s="28" t="s">
        <v>247</v>
      </c>
      <c r="T84" s="28" t="s">
        <v>373</v>
      </c>
      <c r="U84" s="5" t="s">
        <v>249</v>
      </c>
      <c r="V84" s="28" t="s">
        <v>374</v>
      </c>
      <c r="W84" s="7" t="s">
        <v>37</v>
      </c>
      <c r="X84" s="7" t="s">
        <v>37</v>
      </c>
      <c r="Y84" s="5" t="s">
        <v>37</v>
      </c>
      <c r="Z84" s="5" t="s">
        <v>37</v>
      </c>
      <c r="AA84" s="6" t="s">
        <v>37</v>
      </c>
      <c r="AB84" s="6" t="s">
        <v>37</v>
      </c>
      <c r="AC84" s="6" t="s">
        <v>37</v>
      </c>
      <c r="AD84" s="6" t="s">
        <v>37</v>
      </c>
      <c r="AE84" s="6" t="s">
        <v>37</v>
      </c>
    </row>
    <row r="85">
      <c r="A85" s="28" t="s">
        <v>415</v>
      </c>
      <c r="B85" s="6" t="s">
        <v>416</v>
      </c>
      <c r="C85" s="6" t="s">
        <v>366</v>
      </c>
      <c r="D85" s="7" t="s">
        <v>367</v>
      </c>
      <c r="E85" s="28" t="s">
        <v>368</v>
      </c>
      <c r="F85" s="5" t="s">
        <v>242</v>
      </c>
      <c r="G85" s="6" t="s">
        <v>269</v>
      </c>
      <c r="H85" s="6" t="s">
        <v>369</v>
      </c>
      <c r="I85" s="6" t="s">
        <v>37</v>
      </c>
      <c r="J85" s="8" t="s">
        <v>370</v>
      </c>
      <c r="K85" s="5" t="s">
        <v>371</v>
      </c>
      <c r="L85" s="7" t="s">
        <v>372</v>
      </c>
      <c r="M85" s="9">
        <v>10850</v>
      </c>
      <c r="N85" s="5" t="s">
        <v>40</v>
      </c>
      <c r="O85" s="31">
        <v>42858.7535756597</v>
      </c>
      <c r="P85" s="32">
        <v>42858.7798373495</v>
      </c>
      <c r="Q85" s="28" t="s">
        <v>37</v>
      </c>
      <c r="R85" s="29" t="s">
        <v>37</v>
      </c>
      <c r="S85" s="28" t="s">
        <v>247</v>
      </c>
      <c r="T85" s="28" t="s">
        <v>373</v>
      </c>
      <c r="U85" s="5" t="s">
        <v>249</v>
      </c>
      <c r="V85" s="28" t="s">
        <v>374</v>
      </c>
      <c r="W85" s="7" t="s">
        <v>37</v>
      </c>
      <c r="X85" s="7" t="s">
        <v>37</v>
      </c>
      <c r="Y85" s="5" t="s">
        <v>37</v>
      </c>
      <c r="Z85" s="5" t="s">
        <v>37</v>
      </c>
      <c r="AA85" s="6" t="s">
        <v>37</v>
      </c>
      <c r="AB85" s="6" t="s">
        <v>37</v>
      </c>
      <c r="AC85" s="6" t="s">
        <v>37</v>
      </c>
      <c r="AD85" s="6" t="s">
        <v>37</v>
      </c>
      <c r="AE85" s="6" t="s">
        <v>37</v>
      </c>
    </row>
    <row r="86">
      <c r="A86" s="28" t="s">
        <v>417</v>
      </c>
      <c r="B86" s="6" t="s">
        <v>418</v>
      </c>
      <c r="C86" s="6" t="s">
        <v>366</v>
      </c>
      <c r="D86" s="7" t="s">
        <v>367</v>
      </c>
      <c r="E86" s="28" t="s">
        <v>368</v>
      </c>
      <c r="F86" s="5" t="s">
        <v>242</v>
      </c>
      <c r="G86" s="6" t="s">
        <v>269</v>
      </c>
      <c r="H86" s="6" t="s">
        <v>369</v>
      </c>
      <c r="I86" s="6" t="s">
        <v>37</v>
      </c>
      <c r="J86" s="8" t="s">
        <v>370</v>
      </c>
      <c r="K86" s="5" t="s">
        <v>371</v>
      </c>
      <c r="L86" s="7" t="s">
        <v>372</v>
      </c>
      <c r="M86" s="9">
        <v>10860</v>
      </c>
      <c r="N86" s="5" t="s">
        <v>40</v>
      </c>
      <c r="O86" s="31">
        <v>42858.7535760417</v>
      </c>
      <c r="P86" s="32">
        <v>42858.7798373495</v>
      </c>
      <c r="Q86" s="28" t="s">
        <v>37</v>
      </c>
      <c r="R86" s="29" t="s">
        <v>37</v>
      </c>
      <c r="S86" s="28" t="s">
        <v>247</v>
      </c>
      <c r="T86" s="28" t="s">
        <v>373</v>
      </c>
      <c r="U86" s="5" t="s">
        <v>249</v>
      </c>
      <c r="V86" s="28" t="s">
        <v>374</v>
      </c>
      <c r="W86" s="7" t="s">
        <v>37</v>
      </c>
      <c r="X86" s="7" t="s">
        <v>37</v>
      </c>
      <c r="Y86" s="5" t="s">
        <v>37</v>
      </c>
      <c r="Z86" s="5" t="s">
        <v>37</v>
      </c>
      <c r="AA86" s="6" t="s">
        <v>37</v>
      </c>
      <c r="AB86" s="6" t="s">
        <v>37</v>
      </c>
      <c r="AC86" s="6" t="s">
        <v>37</v>
      </c>
      <c r="AD86" s="6" t="s">
        <v>37</v>
      </c>
      <c r="AE86" s="6" t="s">
        <v>37</v>
      </c>
    </row>
    <row r="87">
      <c r="A87" s="28" t="s">
        <v>419</v>
      </c>
      <c r="B87" s="6" t="s">
        <v>420</v>
      </c>
      <c r="C87" s="6" t="s">
        <v>366</v>
      </c>
      <c r="D87" s="7" t="s">
        <v>367</v>
      </c>
      <c r="E87" s="28" t="s">
        <v>368</v>
      </c>
      <c r="F87" s="5" t="s">
        <v>242</v>
      </c>
      <c r="G87" s="6" t="s">
        <v>269</v>
      </c>
      <c r="H87" s="6" t="s">
        <v>369</v>
      </c>
      <c r="I87" s="6" t="s">
        <v>37</v>
      </c>
      <c r="J87" s="8" t="s">
        <v>370</v>
      </c>
      <c r="K87" s="5" t="s">
        <v>371</v>
      </c>
      <c r="L87" s="7" t="s">
        <v>372</v>
      </c>
      <c r="M87" s="9">
        <v>13120</v>
      </c>
      <c r="N87" s="5" t="s">
        <v>70</v>
      </c>
      <c r="O87" s="31">
        <v>42858.7535763889</v>
      </c>
      <c r="P87" s="32">
        <v>42858.7798373495</v>
      </c>
      <c r="Q87" s="28" t="s">
        <v>37</v>
      </c>
      <c r="R87" s="29" t="s">
        <v>421</v>
      </c>
      <c r="S87" s="28" t="s">
        <v>247</v>
      </c>
      <c r="T87" s="28" t="s">
        <v>373</v>
      </c>
      <c r="U87" s="5" t="s">
        <v>249</v>
      </c>
      <c r="V87" s="28" t="s">
        <v>374</v>
      </c>
      <c r="W87" s="7" t="s">
        <v>37</v>
      </c>
      <c r="X87" s="7" t="s">
        <v>37</v>
      </c>
      <c r="Y87" s="5" t="s">
        <v>37</v>
      </c>
      <c r="Z87" s="5" t="s">
        <v>37</v>
      </c>
      <c r="AA87" s="6" t="s">
        <v>37</v>
      </c>
      <c r="AB87" s="6" t="s">
        <v>37</v>
      </c>
      <c r="AC87" s="6" t="s">
        <v>37</v>
      </c>
      <c r="AD87" s="6" t="s">
        <v>37</v>
      </c>
      <c r="AE87" s="6" t="s">
        <v>37</v>
      </c>
    </row>
    <row r="88">
      <c r="A88" s="28" t="s">
        <v>422</v>
      </c>
      <c r="B88" s="6" t="s">
        <v>423</v>
      </c>
      <c r="C88" s="6" t="s">
        <v>366</v>
      </c>
      <c r="D88" s="7" t="s">
        <v>367</v>
      </c>
      <c r="E88" s="28" t="s">
        <v>368</v>
      </c>
      <c r="F88" s="5" t="s">
        <v>242</v>
      </c>
      <c r="G88" s="6" t="s">
        <v>269</v>
      </c>
      <c r="H88" s="6" t="s">
        <v>369</v>
      </c>
      <c r="I88" s="6" t="s">
        <v>37</v>
      </c>
      <c r="J88" s="8" t="s">
        <v>370</v>
      </c>
      <c r="K88" s="5" t="s">
        <v>371</v>
      </c>
      <c r="L88" s="7" t="s">
        <v>372</v>
      </c>
      <c r="M88" s="9">
        <v>14210</v>
      </c>
      <c r="N88" s="5" t="s">
        <v>40</v>
      </c>
      <c r="O88" s="31">
        <v>42858.7535769329</v>
      </c>
      <c r="P88" s="32">
        <v>42858.7798373495</v>
      </c>
      <c r="Q88" s="28" t="s">
        <v>37</v>
      </c>
      <c r="R88" s="29" t="s">
        <v>37</v>
      </c>
      <c r="S88" s="28" t="s">
        <v>247</v>
      </c>
      <c r="T88" s="28" t="s">
        <v>373</v>
      </c>
      <c r="U88" s="5" t="s">
        <v>249</v>
      </c>
      <c r="V88" s="28" t="s">
        <v>374</v>
      </c>
      <c r="W88" s="7" t="s">
        <v>37</v>
      </c>
      <c r="X88" s="7" t="s">
        <v>37</v>
      </c>
      <c r="Y88" s="5" t="s">
        <v>37</v>
      </c>
      <c r="Z88" s="5" t="s">
        <v>37</v>
      </c>
      <c r="AA88" s="6" t="s">
        <v>37</v>
      </c>
      <c r="AB88" s="6" t="s">
        <v>37</v>
      </c>
      <c r="AC88" s="6" t="s">
        <v>37</v>
      </c>
      <c r="AD88" s="6" t="s">
        <v>37</v>
      </c>
      <c r="AE88" s="6" t="s">
        <v>37</v>
      </c>
    </row>
    <row r="89">
      <c r="A89" s="28" t="s">
        <v>424</v>
      </c>
      <c r="B89" s="6" t="s">
        <v>425</v>
      </c>
      <c r="C89" s="6" t="s">
        <v>366</v>
      </c>
      <c r="D89" s="7" t="s">
        <v>367</v>
      </c>
      <c r="E89" s="28" t="s">
        <v>368</v>
      </c>
      <c r="F89" s="5" t="s">
        <v>242</v>
      </c>
      <c r="G89" s="6" t="s">
        <v>269</v>
      </c>
      <c r="H89" s="6" t="s">
        <v>369</v>
      </c>
      <c r="I89" s="6" t="s">
        <v>37</v>
      </c>
      <c r="J89" s="8" t="s">
        <v>181</v>
      </c>
      <c r="K89" s="5" t="s">
        <v>182</v>
      </c>
      <c r="L89" s="7" t="s">
        <v>183</v>
      </c>
      <c r="M89" s="9">
        <v>10870</v>
      </c>
      <c r="N89" s="5" t="s">
        <v>70</v>
      </c>
      <c r="O89" s="31">
        <v>42858.7535773148</v>
      </c>
      <c r="P89" s="32">
        <v>42858.7798373495</v>
      </c>
      <c r="Q89" s="28" t="s">
        <v>37</v>
      </c>
      <c r="R89" s="29" t="s">
        <v>426</v>
      </c>
      <c r="S89" s="28" t="s">
        <v>247</v>
      </c>
      <c r="T89" s="28" t="s">
        <v>328</v>
      </c>
      <c r="U89" s="5" t="s">
        <v>290</v>
      </c>
      <c r="V89" s="28" t="s">
        <v>427</v>
      </c>
      <c r="W89" s="7" t="s">
        <v>37</v>
      </c>
      <c r="X89" s="7" t="s">
        <v>37</v>
      </c>
      <c r="Y89" s="5" t="s">
        <v>37</v>
      </c>
      <c r="Z89" s="5" t="s">
        <v>37</v>
      </c>
      <c r="AA89" s="6" t="s">
        <v>37</v>
      </c>
      <c r="AB89" s="6" t="s">
        <v>37</v>
      </c>
      <c r="AC89" s="6" t="s">
        <v>37</v>
      </c>
      <c r="AD89" s="6" t="s">
        <v>37</v>
      </c>
      <c r="AE89" s="6" t="s">
        <v>37</v>
      </c>
    </row>
    <row r="90">
      <c r="A90" s="28" t="s">
        <v>428</v>
      </c>
      <c r="B90" s="6" t="s">
        <v>429</v>
      </c>
      <c r="C90" s="6" t="s">
        <v>366</v>
      </c>
      <c r="D90" s="7" t="s">
        <v>367</v>
      </c>
      <c r="E90" s="28" t="s">
        <v>368</v>
      </c>
      <c r="F90" s="5" t="s">
        <v>242</v>
      </c>
      <c r="G90" s="6" t="s">
        <v>269</v>
      </c>
      <c r="H90" s="6" t="s">
        <v>369</v>
      </c>
      <c r="I90" s="6" t="s">
        <v>37</v>
      </c>
      <c r="J90" s="8" t="s">
        <v>181</v>
      </c>
      <c r="K90" s="5" t="s">
        <v>182</v>
      </c>
      <c r="L90" s="7" t="s">
        <v>183</v>
      </c>
      <c r="M90" s="9">
        <v>10300</v>
      </c>
      <c r="N90" s="5" t="s">
        <v>40</v>
      </c>
      <c r="O90" s="31">
        <v>42858.7535778588</v>
      </c>
      <c r="P90" s="32">
        <v>42858.7798373495</v>
      </c>
      <c r="Q90" s="28" t="s">
        <v>37</v>
      </c>
      <c r="R90" s="29" t="s">
        <v>37</v>
      </c>
      <c r="S90" s="28" t="s">
        <v>247</v>
      </c>
      <c r="T90" s="28" t="s">
        <v>328</v>
      </c>
      <c r="U90" s="5" t="s">
        <v>290</v>
      </c>
      <c r="V90" s="28" t="s">
        <v>427</v>
      </c>
      <c r="W90" s="7" t="s">
        <v>37</v>
      </c>
      <c r="X90" s="7" t="s">
        <v>37</v>
      </c>
      <c r="Y90" s="5" t="s">
        <v>37</v>
      </c>
      <c r="Z90" s="5" t="s">
        <v>37</v>
      </c>
      <c r="AA90" s="6" t="s">
        <v>37</v>
      </c>
      <c r="AB90" s="6" t="s">
        <v>37</v>
      </c>
      <c r="AC90" s="6" t="s">
        <v>37</v>
      </c>
      <c r="AD90" s="6" t="s">
        <v>37</v>
      </c>
      <c r="AE90" s="6" t="s">
        <v>37</v>
      </c>
    </row>
    <row r="91">
      <c r="A91" s="28" t="s">
        <v>430</v>
      </c>
      <c r="B91" s="6" t="s">
        <v>431</v>
      </c>
      <c r="C91" s="6" t="s">
        <v>432</v>
      </c>
      <c r="D91" s="7" t="s">
        <v>34</v>
      </c>
      <c r="E91" s="28" t="s">
        <v>35</v>
      </c>
      <c r="F91" s="5" t="s">
        <v>75</v>
      </c>
      <c r="G91" s="6" t="s">
        <v>37</v>
      </c>
      <c r="H91" s="6" t="s">
        <v>37</v>
      </c>
      <c r="I91" s="6" t="s">
        <v>37</v>
      </c>
      <c r="J91" s="8" t="s">
        <v>97</v>
      </c>
      <c r="K91" s="5" t="s">
        <v>98</v>
      </c>
      <c r="L91" s="7" t="s">
        <v>99</v>
      </c>
      <c r="M91" s="9">
        <v>14410</v>
      </c>
      <c r="N91" s="5" t="s">
        <v>56</v>
      </c>
      <c r="O91" s="31">
        <v>42859.3082359144</v>
      </c>
      <c r="P91" s="32">
        <v>42859.5378037847</v>
      </c>
      <c r="Q91" s="28" t="s">
        <v>37</v>
      </c>
      <c r="R91" s="29" t="s">
        <v>37</v>
      </c>
      <c r="S91" s="28" t="s">
        <v>37</v>
      </c>
      <c r="T91" s="28" t="s">
        <v>37</v>
      </c>
      <c r="U91" s="5" t="s">
        <v>37</v>
      </c>
      <c r="V91" s="28" t="s">
        <v>37</v>
      </c>
      <c r="W91" s="7" t="s">
        <v>37</v>
      </c>
      <c r="X91" s="7" t="s">
        <v>37</v>
      </c>
      <c r="Y91" s="5" t="s">
        <v>37</v>
      </c>
      <c r="Z91" s="5" t="s">
        <v>37</v>
      </c>
      <c r="AA91" s="6" t="s">
        <v>37</v>
      </c>
      <c r="AB91" s="6" t="s">
        <v>37</v>
      </c>
      <c r="AC91" s="6" t="s">
        <v>37</v>
      </c>
      <c r="AD91" s="6" t="s">
        <v>37</v>
      </c>
      <c r="AE91" s="6" t="s">
        <v>37</v>
      </c>
    </row>
    <row r="92">
      <c r="A92" s="28" t="s">
        <v>433</v>
      </c>
      <c r="B92" s="6" t="s">
        <v>434</v>
      </c>
      <c r="C92" s="6" t="s">
        <v>435</v>
      </c>
      <c r="D92" s="7" t="s">
        <v>436</v>
      </c>
      <c r="E92" s="28" t="s">
        <v>437</v>
      </c>
      <c r="F92" s="5" t="s">
        <v>44</v>
      </c>
      <c r="G92" s="6" t="s">
        <v>260</v>
      </c>
      <c r="H92" s="6" t="s">
        <v>37</v>
      </c>
      <c r="I92" s="6" t="s">
        <v>37</v>
      </c>
      <c r="J92" s="8" t="s">
        <v>137</v>
      </c>
      <c r="K92" s="5" t="s">
        <v>138</v>
      </c>
      <c r="L92" s="7" t="s">
        <v>139</v>
      </c>
      <c r="M92" s="9">
        <v>10900</v>
      </c>
      <c r="N92" s="5" t="s">
        <v>56</v>
      </c>
      <c r="O92" s="31">
        <v>42859.3569909375</v>
      </c>
      <c r="P92" s="32">
        <v>42865.3940199421</v>
      </c>
      <c r="Q92" s="28" t="s">
        <v>37</v>
      </c>
      <c r="R92" s="29" t="s">
        <v>37</v>
      </c>
      <c r="S92" s="28" t="s">
        <v>37</v>
      </c>
      <c r="T92" s="28" t="s">
        <v>37</v>
      </c>
      <c r="U92" s="5" t="s">
        <v>37</v>
      </c>
      <c r="V92" s="28" t="s">
        <v>37</v>
      </c>
      <c r="W92" s="7" t="s">
        <v>37</v>
      </c>
      <c r="X92" s="7" t="s">
        <v>37</v>
      </c>
      <c r="Y92" s="5" t="s">
        <v>37</v>
      </c>
      <c r="Z92" s="5" t="s">
        <v>37</v>
      </c>
      <c r="AA92" s="6" t="s">
        <v>37</v>
      </c>
      <c r="AB92" s="6" t="s">
        <v>37</v>
      </c>
      <c r="AC92" s="6" t="s">
        <v>37</v>
      </c>
      <c r="AD92" s="6" t="s">
        <v>37</v>
      </c>
      <c r="AE92" s="6" t="s">
        <v>37</v>
      </c>
    </row>
    <row r="93">
      <c r="A93" s="28" t="s">
        <v>438</v>
      </c>
      <c r="B93" s="6" t="s">
        <v>439</v>
      </c>
      <c r="C93" s="6" t="s">
        <v>435</v>
      </c>
      <c r="D93" s="7" t="s">
        <v>436</v>
      </c>
      <c r="E93" s="28" t="s">
        <v>437</v>
      </c>
      <c r="F93" s="5" t="s">
        <v>44</v>
      </c>
      <c r="G93" s="6" t="s">
        <v>235</v>
      </c>
      <c r="H93" s="6" t="s">
        <v>37</v>
      </c>
      <c r="I93" s="6" t="s">
        <v>37</v>
      </c>
      <c r="J93" s="8" t="s">
        <v>45</v>
      </c>
      <c r="K93" s="5" t="s">
        <v>46</v>
      </c>
      <c r="L93" s="7" t="s">
        <v>47</v>
      </c>
      <c r="M93" s="9">
        <v>10910</v>
      </c>
      <c r="N93" s="5" t="s">
        <v>70</v>
      </c>
      <c r="O93" s="31">
        <v>42859.3578044792</v>
      </c>
      <c r="P93" s="32">
        <v>42859.655715706</v>
      </c>
      <c r="Q93" s="28" t="s">
        <v>37</v>
      </c>
      <c r="R93" s="29" t="s">
        <v>440</v>
      </c>
      <c r="S93" s="28" t="s">
        <v>37</v>
      </c>
      <c r="T93" s="28" t="s">
        <v>37</v>
      </c>
      <c r="U93" s="5" t="s">
        <v>37</v>
      </c>
      <c r="V93" s="28" t="s">
        <v>37</v>
      </c>
      <c r="W93" s="7" t="s">
        <v>37</v>
      </c>
      <c r="X93" s="7" t="s">
        <v>37</v>
      </c>
      <c r="Y93" s="5" t="s">
        <v>37</v>
      </c>
      <c r="Z93" s="5" t="s">
        <v>37</v>
      </c>
      <c r="AA93" s="6" t="s">
        <v>37</v>
      </c>
      <c r="AB93" s="6" t="s">
        <v>37</v>
      </c>
      <c r="AC93" s="6" t="s">
        <v>37</v>
      </c>
      <c r="AD93" s="6" t="s">
        <v>37</v>
      </c>
      <c r="AE93" s="6" t="s">
        <v>37</v>
      </c>
    </row>
    <row r="94">
      <c r="A94" s="28" t="s">
        <v>441</v>
      </c>
      <c r="B94" s="6" t="s">
        <v>442</v>
      </c>
      <c r="C94" s="6" t="s">
        <v>435</v>
      </c>
      <c r="D94" s="7" t="s">
        <v>436</v>
      </c>
      <c r="E94" s="28" t="s">
        <v>437</v>
      </c>
      <c r="F94" s="5" t="s">
        <v>64</v>
      </c>
      <c r="G94" s="6" t="s">
        <v>260</v>
      </c>
      <c r="H94" s="6" t="s">
        <v>37</v>
      </c>
      <c r="I94" s="6" t="s">
        <v>37</v>
      </c>
      <c r="J94" s="8" t="s">
        <v>353</v>
      </c>
      <c r="K94" s="5" t="s">
        <v>354</v>
      </c>
      <c r="L94" s="7" t="s">
        <v>355</v>
      </c>
      <c r="M94" s="9">
        <v>10920</v>
      </c>
      <c r="N94" s="5" t="s">
        <v>56</v>
      </c>
      <c r="O94" s="31">
        <v>42859.3617811343</v>
      </c>
      <c r="P94" s="32">
        <v>42859.4484732986</v>
      </c>
      <c r="Q94" s="28" t="s">
        <v>37</v>
      </c>
      <c r="R94" s="29" t="s">
        <v>37</v>
      </c>
      <c r="S94" s="28" t="s">
        <v>37</v>
      </c>
      <c r="T94" s="28" t="s">
        <v>37</v>
      </c>
      <c r="U94" s="5" t="s">
        <v>37</v>
      </c>
      <c r="V94" s="28" t="s">
        <v>37</v>
      </c>
      <c r="W94" s="7" t="s">
        <v>37</v>
      </c>
      <c r="X94" s="7" t="s">
        <v>37</v>
      </c>
      <c r="Y94" s="5" t="s">
        <v>37</v>
      </c>
      <c r="Z94" s="5" t="s">
        <v>37</v>
      </c>
      <c r="AA94" s="6" t="s">
        <v>37</v>
      </c>
      <c r="AB94" s="6" t="s">
        <v>37</v>
      </c>
      <c r="AC94" s="6" t="s">
        <v>37</v>
      </c>
      <c r="AD94" s="6" t="s">
        <v>37</v>
      </c>
      <c r="AE94" s="6" t="s">
        <v>37</v>
      </c>
    </row>
    <row r="95">
      <c r="A95" s="28" t="s">
        <v>443</v>
      </c>
      <c r="B95" s="6" t="s">
        <v>444</v>
      </c>
      <c r="C95" s="6" t="s">
        <v>435</v>
      </c>
      <c r="D95" s="7" t="s">
        <v>436</v>
      </c>
      <c r="E95" s="28" t="s">
        <v>437</v>
      </c>
      <c r="F95" s="5" t="s">
        <v>64</v>
      </c>
      <c r="G95" s="6" t="s">
        <v>337</v>
      </c>
      <c r="H95" s="6" t="s">
        <v>37</v>
      </c>
      <c r="I95" s="6" t="s">
        <v>37</v>
      </c>
      <c r="J95" s="8" t="s">
        <v>353</v>
      </c>
      <c r="K95" s="5" t="s">
        <v>354</v>
      </c>
      <c r="L95" s="7" t="s">
        <v>355</v>
      </c>
      <c r="M95" s="9">
        <v>10930</v>
      </c>
      <c r="N95" s="5" t="s">
        <v>40</v>
      </c>
      <c r="O95" s="31">
        <v>42859.3631040509</v>
      </c>
      <c r="P95" s="32">
        <v>42865.5368335648</v>
      </c>
      <c r="Q95" s="28" t="s">
        <v>37</v>
      </c>
      <c r="R95" s="29" t="s">
        <v>37</v>
      </c>
      <c r="S95" s="28" t="s">
        <v>37</v>
      </c>
      <c r="T95" s="28" t="s">
        <v>37</v>
      </c>
      <c r="U95" s="5" t="s">
        <v>37</v>
      </c>
      <c r="V95" s="28" t="s">
        <v>37</v>
      </c>
      <c r="W95" s="7" t="s">
        <v>37</v>
      </c>
      <c r="X95" s="7" t="s">
        <v>37</v>
      </c>
      <c r="Y95" s="5" t="s">
        <v>37</v>
      </c>
      <c r="Z95" s="5" t="s">
        <v>37</v>
      </c>
      <c r="AA95" s="6" t="s">
        <v>37</v>
      </c>
      <c r="AB95" s="6" t="s">
        <v>37</v>
      </c>
      <c r="AC95" s="6" t="s">
        <v>37</v>
      </c>
      <c r="AD95" s="6" t="s">
        <v>37</v>
      </c>
      <c r="AE95" s="6" t="s">
        <v>37</v>
      </c>
    </row>
    <row r="96">
      <c r="A96" s="28" t="s">
        <v>445</v>
      </c>
      <c r="B96" s="6" t="s">
        <v>446</v>
      </c>
      <c r="C96" s="6" t="s">
        <v>435</v>
      </c>
      <c r="D96" s="7" t="s">
        <v>436</v>
      </c>
      <c r="E96" s="28" t="s">
        <v>437</v>
      </c>
      <c r="F96" s="5" t="s">
        <v>64</v>
      </c>
      <c r="G96" s="6" t="s">
        <v>337</v>
      </c>
      <c r="H96" s="6" t="s">
        <v>37</v>
      </c>
      <c r="I96" s="6" t="s">
        <v>37</v>
      </c>
      <c r="J96" s="8" t="s">
        <v>353</v>
      </c>
      <c r="K96" s="5" t="s">
        <v>354</v>
      </c>
      <c r="L96" s="7" t="s">
        <v>355</v>
      </c>
      <c r="M96" s="9">
        <v>10940</v>
      </c>
      <c r="N96" s="5" t="s">
        <v>70</v>
      </c>
      <c r="O96" s="31">
        <v>42859.3642846875</v>
      </c>
      <c r="P96" s="32">
        <v>42859.4270595718</v>
      </c>
      <c r="Q96" s="28" t="s">
        <v>37</v>
      </c>
      <c r="R96" s="29" t="s">
        <v>447</v>
      </c>
      <c r="S96" s="28" t="s">
        <v>37</v>
      </c>
      <c r="T96" s="28" t="s">
        <v>37</v>
      </c>
      <c r="U96" s="5" t="s">
        <v>37</v>
      </c>
      <c r="V96" s="28" t="s">
        <v>37</v>
      </c>
      <c r="W96" s="7" t="s">
        <v>37</v>
      </c>
      <c r="X96" s="7" t="s">
        <v>37</v>
      </c>
      <c r="Y96" s="5" t="s">
        <v>37</v>
      </c>
      <c r="Z96" s="5" t="s">
        <v>37</v>
      </c>
      <c r="AA96" s="6" t="s">
        <v>37</v>
      </c>
      <c r="AB96" s="6" t="s">
        <v>37</v>
      </c>
      <c r="AC96" s="6" t="s">
        <v>37</v>
      </c>
      <c r="AD96" s="6" t="s">
        <v>37</v>
      </c>
      <c r="AE96" s="6" t="s">
        <v>37</v>
      </c>
    </row>
    <row r="97">
      <c r="A97" s="30" t="s">
        <v>448</v>
      </c>
      <c r="B97" s="6" t="s">
        <v>449</v>
      </c>
      <c r="C97" s="6" t="s">
        <v>435</v>
      </c>
      <c r="D97" s="7" t="s">
        <v>436</v>
      </c>
      <c r="E97" s="28" t="s">
        <v>437</v>
      </c>
      <c r="F97" s="5" t="s">
        <v>64</v>
      </c>
      <c r="G97" s="6" t="s">
        <v>337</v>
      </c>
      <c r="H97" s="6" t="s">
        <v>37</v>
      </c>
      <c r="I97" s="6" t="s">
        <v>37</v>
      </c>
      <c r="J97" s="8" t="s">
        <v>353</v>
      </c>
      <c r="K97" s="5" t="s">
        <v>354</v>
      </c>
      <c r="L97" s="7" t="s">
        <v>355</v>
      </c>
      <c r="M97" s="9">
        <v>14100</v>
      </c>
      <c r="N97" s="5" t="s">
        <v>236</v>
      </c>
      <c r="O97" s="31">
        <v>42859.3651854514</v>
      </c>
      <c r="Q97" s="28" t="s">
        <v>37</v>
      </c>
      <c r="R97" s="29" t="s">
        <v>37</v>
      </c>
      <c r="S97" s="28" t="s">
        <v>37</v>
      </c>
      <c r="T97" s="28" t="s">
        <v>37</v>
      </c>
      <c r="U97" s="5" t="s">
        <v>37</v>
      </c>
      <c r="V97" s="28" t="s">
        <v>37</v>
      </c>
      <c r="W97" s="7" t="s">
        <v>37</v>
      </c>
      <c r="X97" s="7" t="s">
        <v>37</v>
      </c>
      <c r="Y97" s="5" t="s">
        <v>37</v>
      </c>
      <c r="Z97" s="5" t="s">
        <v>37</v>
      </c>
      <c r="AA97" s="6" t="s">
        <v>37</v>
      </c>
      <c r="AB97" s="6" t="s">
        <v>37</v>
      </c>
      <c r="AC97" s="6" t="s">
        <v>37</v>
      </c>
      <c r="AD97" s="6" t="s">
        <v>37</v>
      </c>
      <c r="AE97" s="6" t="s">
        <v>37</v>
      </c>
    </row>
    <row r="98">
      <c r="A98" s="28" t="s">
        <v>450</v>
      </c>
      <c r="B98" s="6" t="s">
        <v>451</v>
      </c>
      <c r="C98" s="6" t="s">
        <v>435</v>
      </c>
      <c r="D98" s="7" t="s">
        <v>436</v>
      </c>
      <c r="E98" s="28" t="s">
        <v>437</v>
      </c>
      <c r="F98" s="5" t="s">
        <v>452</v>
      </c>
      <c r="G98" s="6" t="s">
        <v>337</v>
      </c>
      <c r="H98" s="6" t="s">
        <v>453</v>
      </c>
      <c r="I98" s="6" t="s">
        <v>37</v>
      </c>
      <c r="J98" s="8" t="s">
        <v>454</v>
      </c>
      <c r="K98" s="5" t="s">
        <v>455</v>
      </c>
      <c r="L98" s="7" t="s">
        <v>456</v>
      </c>
      <c r="M98" s="9">
        <v>10960</v>
      </c>
      <c r="N98" s="5" t="s">
        <v>70</v>
      </c>
      <c r="O98" s="31">
        <v>42859.3687902431</v>
      </c>
      <c r="P98" s="32">
        <v>42859.4275174421</v>
      </c>
      <c r="Q98" s="28" t="s">
        <v>37</v>
      </c>
      <c r="R98" s="29" t="s">
        <v>457</v>
      </c>
      <c r="S98" s="28" t="s">
        <v>37</v>
      </c>
      <c r="T98" s="28" t="s">
        <v>37</v>
      </c>
      <c r="U98" s="5" t="s">
        <v>37</v>
      </c>
      <c r="V98" s="28" t="s">
        <v>37</v>
      </c>
      <c r="W98" s="7" t="s">
        <v>37</v>
      </c>
      <c r="X98" s="7" t="s">
        <v>37</v>
      </c>
      <c r="Y98" s="5" t="s">
        <v>37</v>
      </c>
      <c r="Z98" s="5" t="s">
        <v>37</v>
      </c>
      <c r="AA98" s="6" t="s">
        <v>37</v>
      </c>
      <c r="AB98" s="6" t="s">
        <v>37</v>
      </c>
      <c r="AC98" s="6" t="s">
        <v>37</v>
      </c>
      <c r="AD98" s="6" t="s">
        <v>37</v>
      </c>
      <c r="AE98" s="6" t="s">
        <v>37</v>
      </c>
    </row>
    <row r="99">
      <c r="A99" s="28" t="s">
        <v>458</v>
      </c>
      <c r="B99" s="6" t="s">
        <v>459</v>
      </c>
      <c r="C99" s="6" t="s">
        <v>435</v>
      </c>
      <c r="D99" s="7" t="s">
        <v>436</v>
      </c>
      <c r="E99" s="28" t="s">
        <v>437</v>
      </c>
      <c r="F99" s="5" t="s">
        <v>242</v>
      </c>
      <c r="G99" s="6" t="s">
        <v>337</v>
      </c>
      <c r="H99" s="6" t="s">
        <v>37</v>
      </c>
      <c r="I99" s="6" t="s">
        <v>37</v>
      </c>
      <c r="J99" s="8" t="s">
        <v>460</v>
      </c>
      <c r="K99" s="5" t="s">
        <v>461</v>
      </c>
      <c r="L99" s="7" t="s">
        <v>462</v>
      </c>
      <c r="M99" s="9">
        <v>13030</v>
      </c>
      <c r="N99" s="5" t="s">
        <v>40</v>
      </c>
      <c r="O99" s="31">
        <v>42859.440728125</v>
      </c>
      <c r="P99" s="32">
        <v>42870.539509919</v>
      </c>
      <c r="Q99" s="28" t="s">
        <v>37</v>
      </c>
      <c r="R99" s="29" t="s">
        <v>37</v>
      </c>
      <c r="S99" s="28" t="s">
        <v>247</v>
      </c>
      <c r="T99" s="28" t="s">
        <v>248</v>
      </c>
      <c r="U99" s="5" t="s">
        <v>249</v>
      </c>
      <c r="V99" s="28" t="s">
        <v>250</v>
      </c>
      <c r="W99" s="7" t="s">
        <v>37</v>
      </c>
      <c r="X99" s="7" t="s">
        <v>37</v>
      </c>
      <c r="Y99" s="5" t="s">
        <v>37</v>
      </c>
      <c r="Z99" s="5" t="s">
        <v>37</v>
      </c>
      <c r="AA99" s="6" t="s">
        <v>37</v>
      </c>
      <c r="AB99" s="6" t="s">
        <v>37</v>
      </c>
      <c r="AC99" s="6" t="s">
        <v>37</v>
      </c>
      <c r="AD99" s="6" t="s">
        <v>37</v>
      </c>
      <c r="AE99" s="6" t="s">
        <v>37</v>
      </c>
    </row>
    <row r="100">
      <c r="A100" s="28" t="s">
        <v>463</v>
      </c>
      <c r="B100" s="6" t="s">
        <v>464</v>
      </c>
      <c r="C100" s="6" t="s">
        <v>465</v>
      </c>
      <c r="D100" s="7" t="s">
        <v>466</v>
      </c>
      <c r="E100" s="28" t="s">
        <v>467</v>
      </c>
      <c r="F100" s="5" t="s">
        <v>242</v>
      </c>
      <c r="G100" s="6" t="s">
        <v>235</v>
      </c>
      <c r="H100" s="6" t="s">
        <v>468</v>
      </c>
      <c r="I100" s="6" t="s">
        <v>37</v>
      </c>
      <c r="J100" s="8" t="s">
        <v>302</v>
      </c>
      <c r="K100" s="5" t="s">
        <v>303</v>
      </c>
      <c r="L100" s="7" t="s">
        <v>304</v>
      </c>
      <c r="M100" s="9">
        <v>12060</v>
      </c>
      <c r="N100" s="5" t="s">
        <v>40</v>
      </c>
      <c r="O100" s="31">
        <v>42860.3185901968</v>
      </c>
      <c r="P100" s="32">
        <v>42860.3201523148</v>
      </c>
      <c r="Q100" s="28" t="s">
        <v>37</v>
      </c>
      <c r="R100" s="29" t="s">
        <v>37</v>
      </c>
      <c r="S100" s="28" t="s">
        <v>247</v>
      </c>
      <c r="T100" s="28" t="s">
        <v>248</v>
      </c>
      <c r="U100" s="5" t="s">
        <v>249</v>
      </c>
      <c r="V100" s="28" t="s">
        <v>250</v>
      </c>
      <c r="W100" s="7" t="s">
        <v>37</v>
      </c>
      <c r="X100" s="7" t="s">
        <v>37</v>
      </c>
      <c r="Y100" s="5" t="s">
        <v>37</v>
      </c>
      <c r="Z100" s="5" t="s">
        <v>37</v>
      </c>
      <c r="AA100" s="6" t="s">
        <v>37</v>
      </c>
      <c r="AB100" s="6" t="s">
        <v>37</v>
      </c>
      <c r="AC100" s="6" t="s">
        <v>37</v>
      </c>
      <c r="AD100" s="6" t="s">
        <v>37</v>
      </c>
      <c r="AE100" s="6" t="s">
        <v>37</v>
      </c>
    </row>
    <row r="101">
      <c r="A101" s="28" t="s">
        <v>469</v>
      </c>
      <c r="B101" s="6" t="s">
        <v>470</v>
      </c>
      <c r="C101" s="6" t="s">
        <v>465</v>
      </c>
      <c r="D101" s="7" t="s">
        <v>466</v>
      </c>
      <c r="E101" s="28" t="s">
        <v>467</v>
      </c>
      <c r="F101" s="5" t="s">
        <v>242</v>
      </c>
      <c r="G101" s="6" t="s">
        <v>235</v>
      </c>
      <c r="H101" s="6" t="s">
        <v>471</v>
      </c>
      <c r="I101" s="6" t="s">
        <v>37</v>
      </c>
      <c r="J101" s="8" t="s">
        <v>460</v>
      </c>
      <c r="K101" s="5" t="s">
        <v>461</v>
      </c>
      <c r="L101" s="7" t="s">
        <v>462</v>
      </c>
      <c r="M101" s="9">
        <v>11430</v>
      </c>
      <c r="N101" s="5" t="s">
        <v>56</v>
      </c>
      <c r="O101" s="31">
        <v>42860.3959111111</v>
      </c>
      <c r="P101" s="32">
        <v>42860.4883189005</v>
      </c>
      <c r="Q101" s="28" t="s">
        <v>37</v>
      </c>
      <c r="R101" s="29" t="s">
        <v>37</v>
      </c>
      <c r="S101" s="28" t="s">
        <v>247</v>
      </c>
      <c r="T101" s="28" t="s">
        <v>248</v>
      </c>
      <c r="U101" s="5" t="s">
        <v>249</v>
      </c>
      <c r="V101" s="28" t="s">
        <v>250</v>
      </c>
      <c r="W101" s="7" t="s">
        <v>37</v>
      </c>
      <c r="X101" s="7" t="s">
        <v>37</v>
      </c>
      <c r="Y101" s="5" t="s">
        <v>37</v>
      </c>
      <c r="Z101" s="5" t="s">
        <v>37</v>
      </c>
      <c r="AA101" s="6" t="s">
        <v>37</v>
      </c>
      <c r="AB101" s="6" t="s">
        <v>37</v>
      </c>
      <c r="AC101" s="6" t="s">
        <v>37</v>
      </c>
      <c r="AD101" s="6" t="s">
        <v>37</v>
      </c>
      <c r="AE101" s="6" t="s">
        <v>37</v>
      </c>
    </row>
    <row r="102">
      <c r="A102" s="28" t="s">
        <v>472</v>
      </c>
      <c r="B102" s="6" t="s">
        <v>473</v>
      </c>
      <c r="C102" s="6" t="s">
        <v>474</v>
      </c>
      <c r="D102" s="7" t="s">
        <v>475</v>
      </c>
      <c r="E102" s="28" t="s">
        <v>476</v>
      </c>
      <c r="F102" s="5" t="s">
        <v>242</v>
      </c>
      <c r="G102" s="6" t="s">
        <v>235</v>
      </c>
      <c r="H102" s="6" t="s">
        <v>477</v>
      </c>
      <c r="I102" s="6" t="s">
        <v>37</v>
      </c>
      <c r="J102" s="8" t="s">
        <v>460</v>
      </c>
      <c r="K102" s="5" t="s">
        <v>461</v>
      </c>
      <c r="L102" s="7" t="s">
        <v>462</v>
      </c>
      <c r="M102" s="9">
        <v>11440</v>
      </c>
      <c r="N102" s="5" t="s">
        <v>40</v>
      </c>
      <c r="O102" s="31">
        <v>42860.4318203356</v>
      </c>
      <c r="P102" s="32">
        <v>42865.3249745023</v>
      </c>
      <c r="Q102" s="28" t="s">
        <v>37</v>
      </c>
      <c r="R102" s="29" t="s">
        <v>37</v>
      </c>
      <c r="S102" s="28" t="s">
        <v>247</v>
      </c>
      <c r="T102" s="28" t="s">
        <v>248</v>
      </c>
      <c r="U102" s="5" t="s">
        <v>249</v>
      </c>
      <c r="V102" s="28" t="s">
        <v>250</v>
      </c>
      <c r="W102" s="7" t="s">
        <v>37</v>
      </c>
      <c r="X102" s="7" t="s">
        <v>37</v>
      </c>
      <c r="Y102" s="5" t="s">
        <v>37</v>
      </c>
      <c r="Z102" s="5" t="s">
        <v>37</v>
      </c>
      <c r="AA102" s="6" t="s">
        <v>37</v>
      </c>
      <c r="AB102" s="6" t="s">
        <v>37</v>
      </c>
      <c r="AC102" s="6" t="s">
        <v>37</v>
      </c>
      <c r="AD102" s="6" t="s">
        <v>37</v>
      </c>
      <c r="AE102" s="6" t="s">
        <v>37</v>
      </c>
    </row>
    <row r="103">
      <c r="A103" s="28" t="s">
        <v>478</v>
      </c>
      <c r="B103" s="6" t="s">
        <v>479</v>
      </c>
      <c r="C103" s="6" t="s">
        <v>474</v>
      </c>
      <c r="D103" s="7" t="s">
        <v>475</v>
      </c>
      <c r="E103" s="28" t="s">
        <v>476</v>
      </c>
      <c r="F103" s="5" t="s">
        <v>242</v>
      </c>
      <c r="G103" s="6" t="s">
        <v>235</v>
      </c>
      <c r="H103" s="6" t="s">
        <v>480</v>
      </c>
      <c r="I103" s="6" t="s">
        <v>37</v>
      </c>
      <c r="J103" s="8" t="s">
        <v>460</v>
      </c>
      <c r="K103" s="5" t="s">
        <v>461</v>
      </c>
      <c r="L103" s="7" t="s">
        <v>462</v>
      </c>
      <c r="M103" s="9">
        <v>10970</v>
      </c>
      <c r="N103" s="5" t="s">
        <v>386</v>
      </c>
      <c r="O103" s="31">
        <v>42860.6372259607</v>
      </c>
      <c r="P103" s="32">
        <v>42865.3249743056</v>
      </c>
      <c r="Q103" s="28" t="s">
        <v>37</v>
      </c>
      <c r="R103" s="29" t="s">
        <v>37</v>
      </c>
      <c r="S103" s="28" t="s">
        <v>247</v>
      </c>
      <c r="T103" s="28" t="s">
        <v>248</v>
      </c>
      <c r="U103" s="5" t="s">
        <v>249</v>
      </c>
      <c r="V103" s="28" t="s">
        <v>250</v>
      </c>
      <c r="W103" s="7" t="s">
        <v>37</v>
      </c>
      <c r="X103" s="7" t="s">
        <v>37</v>
      </c>
      <c r="Y103" s="5" t="s">
        <v>37</v>
      </c>
      <c r="Z103" s="5" t="s">
        <v>37</v>
      </c>
      <c r="AA103" s="6" t="s">
        <v>37</v>
      </c>
      <c r="AB103" s="6" t="s">
        <v>37</v>
      </c>
      <c r="AC103" s="6" t="s">
        <v>37</v>
      </c>
      <c r="AD103" s="6" t="s">
        <v>37</v>
      </c>
      <c r="AE103" s="6" t="s">
        <v>37</v>
      </c>
    </row>
    <row r="104">
      <c r="A104" s="28" t="s">
        <v>481</v>
      </c>
      <c r="B104" s="6" t="s">
        <v>482</v>
      </c>
      <c r="C104" s="6" t="s">
        <v>483</v>
      </c>
      <c r="D104" s="7" t="s">
        <v>484</v>
      </c>
      <c r="E104" s="28" t="s">
        <v>485</v>
      </c>
      <c r="F104" s="5" t="s">
        <v>242</v>
      </c>
      <c r="G104" s="6" t="s">
        <v>235</v>
      </c>
      <c r="H104" s="6" t="s">
        <v>37</v>
      </c>
      <c r="I104" s="6" t="s">
        <v>37</v>
      </c>
      <c r="J104" s="8" t="s">
        <v>486</v>
      </c>
      <c r="K104" s="5" t="s">
        <v>487</v>
      </c>
      <c r="L104" s="7" t="s">
        <v>488</v>
      </c>
      <c r="M104" s="9">
        <v>11060</v>
      </c>
      <c r="N104" s="5" t="s">
        <v>70</v>
      </c>
      <c r="O104" s="31">
        <v>42864.6173084144</v>
      </c>
      <c r="P104" s="32">
        <v>42864.6338481134</v>
      </c>
      <c r="Q104" s="28" t="s">
        <v>37</v>
      </c>
      <c r="R104" s="29" t="s">
        <v>489</v>
      </c>
      <c r="S104" s="28" t="s">
        <v>247</v>
      </c>
      <c r="T104" s="28" t="s">
        <v>248</v>
      </c>
      <c r="U104" s="5" t="s">
        <v>249</v>
      </c>
      <c r="V104" s="28" t="s">
        <v>250</v>
      </c>
      <c r="W104" s="7" t="s">
        <v>37</v>
      </c>
      <c r="X104" s="7" t="s">
        <v>37</v>
      </c>
      <c r="Y104" s="5" t="s">
        <v>37</v>
      </c>
      <c r="Z104" s="5" t="s">
        <v>37</v>
      </c>
      <c r="AA104" s="6" t="s">
        <v>37</v>
      </c>
      <c r="AB104" s="6" t="s">
        <v>37</v>
      </c>
      <c r="AC104" s="6" t="s">
        <v>37</v>
      </c>
      <c r="AD104" s="6" t="s">
        <v>37</v>
      </c>
      <c r="AE104" s="6" t="s">
        <v>37</v>
      </c>
    </row>
    <row r="105">
      <c r="A105" s="28" t="s">
        <v>490</v>
      </c>
      <c r="B105" s="6" t="s">
        <v>491</v>
      </c>
      <c r="C105" s="6" t="s">
        <v>483</v>
      </c>
      <c r="D105" s="7" t="s">
        <v>484</v>
      </c>
      <c r="E105" s="28" t="s">
        <v>485</v>
      </c>
      <c r="F105" s="5" t="s">
        <v>242</v>
      </c>
      <c r="G105" s="6" t="s">
        <v>235</v>
      </c>
      <c r="H105" s="6" t="s">
        <v>37</v>
      </c>
      <c r="I105" s="6" t="s">
        <v>37</v>
      </c>
      <c r="J105" s="8" t="s">
        <v>486</v>
      </c>
      <c r="K105" s="5" t="s">
        <v>487</v>
      </c>
      <c r="L105" s="7" t="s">
        <v>488</v>
      </c>
      <c r="M105" s="9">
        <v>11080</v>
      </c>
      <c r="N105" s="5" t="s">
        <v>70</v>
      </c>
      <c r="O105" s="31">
        <v>42864.6173446759</v>
      </c>
      <c r="P105" s="32">
        <v>42864.6338481134</v>
      </c>
      <c r="Q105" s="28" t="s">
        <v>37</v>
      </c>
      <c r="R105" s="29" t="s">
        <v>492</v>
      </c>
      <c r="S105" s="28" t="s">
        <v>247</v>
      </c>
      <c r="T105" s="28" t="s">
        <v>248</v>
      </c>
      <c r="U105" s="5" t="s">
        <v>249</v>
      </c>
      <c r="V105" s="28" t="s">
        <v>250</v>
      </c>
      <c r="W105" s="7" t="s">
        <v>37</v>
      </c>
      <c r="X105" s="7" t="s">
        <v>37</v>
      </c>
      <c r="Y105" s="5" t="s">
        <v>37</v>
      </c>
      <c r="Z105" s="5" t="s">
        <v>37</v>
      </c>
      <c r="AA105" s="6" t="s">
        <v>37</v>
      </c>
      <c r="AB105" s="6" t="s">
        <v>37</v>
      </c>
      <c r="AC105" s="6" t="s">
        <v>37</v>
      </c>
      <c r="AD105" s="6" t="s">
        <v>37</v>
      </c>
      <c r="AE105" s="6" t="s">
        <v>37</v>
      </c>
    </row>
    <row r="106">
      <c r="A106" s="28" t="s">
        <v>493</v>
      </c>
      <c r="B106" s="6" t="s">
        <v>494</v>
      </c>
      <c r="C106" s="6" t="s">
        <v>483</v>
      </c>
      <c r="D106" s="7" t="s">
        <v>484</v>
      </c>
      <c r="E106" s="28" t="s">
        <v>485</v>
      </c>
      <c r="F106" s="5" t="s">
        <v>242</v>
      </c>
      <c r="G106" s="6" t="s">
        <v>235</v>
      </c>
      <c r="H106" s="6" t="s">
        <v>37</v>
      </c>
      <c r="I106" s="6" t="s">
        <v>37</v>
      </c>
      <c r="J106" s="8" t="s">
        <v>486</v>
      </c>
      <c r="K106" s="5" t="s">
        <v>487</v>
      </c>
      <c r="L106" s="7" t="s">
        <v>488</v>
      </c>
      <c r="M106" s="9">
        <v>12370</v>
      </c>
      <c r="N106" s="5" t="s">
        <v>70</v>
      </c>
      <c r="O106" s="31">
        <v>42864.6173450579</v>
      </c>
      <c r="P106" s="32">
        <v>42864.6338482986</v>
      </c>
      <c r="Q106" s="28" t="s">
        <v>37</v>
      </c>
      <c r="R106" s="29" t="s">
        <v>495</v>
      </c>
      <c r="S106" s="28" t="s">
        <v>247</v>
      </c>
      <c r="T106" s="28" t="s">
        <v>248</v>
      </c>
      <c r="U106" s="5" t="s">
        <v>249</v>
      </c>
      <c r="V106" s="28" t="s">
        <v>250</v>
      </c>
      <c r="W106" s="7" t="s">
        <v>37</v>
      </c>
      <c r="X106" s="7" t="s">
        <v>37</v>
      </c>
      <c r="Y106" s="5" t="s">
        <v>37</v>
      </c>
      <c r="Z106" s="5" t="s">
        <v>37</v>
      </c>
      <c r="AA106" s="6" t="s">
        <v>37</v>
      </c>
      <c r="AB106" s="6" t="s">
        <v>37</v>
      </c>
      <c r="AC106" s="6" t="s">
        <v>37</v>
      </c>
      <c r="AD106" s="6" t="s">
        <v>37</v>
      </c>
      <c r="AE106" s="6" t="s">
        <v>37</v>
      </c>
    </row>
    <row r="107">
      <c r="A107" s="28" t="s">
        <v>496</v>
      </c>
      <c r="B107" s="6" t="s">
        <v>497</v>
      </c>
      <c r="C107" s="6" t="s">
        <v>483</v>
      </c>
      <c r="D107" s="7" t="s">
        <v>484</v>
      </c>
      <c r="E107" s="28" t="s">
        <v>485</v>
      </c>
      <c r="F107" s="5" t="s">
        <v>242</v>
      </c>
      <c r="G107" s="6" t="s">
        <v>235</v>
      </c>
      <c r="H107" s="6" t="s">
        <v>37</v>
      </c>
      <c r="I107" s="6" t="s">
        <v>37</v>
      </c>
      <c r="J107" s="8" t="s">
        <v>486</v>
      </c>
      <c r="K107" s="5" t="s">
        <v>487</v>
      </c>
      <c r="L107" s="7" t="s">
        <v>488</v>
      </c>
      <c r="M107" s="9">
        <v>12380</v>
      </c>
      <c r="N107" s="5" t="s">
        <v>70</v>
      </c>
      <c r="O107" s="31">
        <v>42864.6173456019</v>
      </c>
      <c r="P107" s="32">
        <v>42864.6338482986</v>
      </c>
      <c r="Q107" s="28" t="s">
        <v>37</v>
      </c>
      <c r="R107" s="29" t="s">
        <v>498</v>
      </c>
      <c r="S107" s="28" t="s">
        <v>247</v>
      </c>
      <c r="T107" s="28" t="s">
        <v>248</v>
      </c>
      <c r="U107" s="5" t="s">
        <v>249</v>
      </c>
      <c r="V107" s="28" t="s">
        <v>250</v>
      </c>
      <c r="W107" s="7" t="s">
        <v>37</v>
      </c>
      <c r="X107" s="7" t="s">
        <v>37</v>
      </c>
      <c r="Y107" s="5" t="s">
        <v>37</v>
      </c>
      <c r="Z107" s="5" t="s">
        <v>37</v>
      </c>
      <c r="AA107" s="6" t="s">
        <v>37</v>
      </c>
      <c r="AB107" s="6" t="s">
        <v>37</v>
      </c>
      <c r="AC107" s="6" t="s">
        <v>37</v>
      </c>
      <c r="AD107" s="6" t="s">
        <v>37</v>
      </c>
      <c r="AE107" s="6" t="s">
        <v>37</v>
      </c>
    </row>
    <row r="108">
      <c r="A108" s="28" t="s">
        <v>499</v>
      </c>
      <c r="B108" s="6" t="s">
        <v>500</v>
      </c>
      <c r="C108" s="6" t="s">
        <v>483</v>
      </c>
      <c r="D108" s="7" t="s">
        <v>484</v>
      </c>
      <c r="E108" s="28" t="s">
        <v>485</v>
      </c>
      <c r="F108" s="5" t="s">
        <v>242</v>
      </c>
      <c r="G108" s="6" t="s">
        <v>235</v>
      </c>
      <c r="H108" s="6" t="s">
        <v>37</v>
      </c>
      <c r="I108" s="6" t="s">
        <v>37</v>
      </c>
      <c r="J108" s="8" t="s">
        <v>486</v>
      </c>
      <c r="K108" s="5" t="s">
        <v>487</v>
      </c>
      <c r="L108" s="7" t="s">
        <v>488</v>
      </c>
      <c r="M108" s="9">
        <v>13070</v>
      </c>
      <c r="N108" s="5" t="s">
        <v>70</v>
      </c>
      <c r="O108" s="31">
        <v>42864.6173459491</v>
      </c>
      <c r="P108" s="32">
        <v>42864.6338482986</v>
      </c>
      <c r="Q108" s="28" t="s">
        <v>37</v>
      </c>
      <c r="R108" s="29" t="s">
        <v>501</v>
      </c>
      <c r="S108" s="28" t="s">
        <v>247</v>
      </c>
      <c r="T108" s="28" t="s">
        <v>248</v>
      </c>
      <c r="U108" s="5" t="s">
        <v>249</v>
      </c>
      <c r="V108" s="28" t="s">
        <v>250</v>
      </c>
      <c r="W108" s="7" t="s">
        <v>37</v>
      </c>
      <c r="X108" s="7" t="s">
        <v>37</v>
      </c>
      <c r="Y108" s="5" t="s">
        <v>37</v>
      </c>
      <c r="Z108" s="5" t="s">
        <v>37</v>
      </c>
      <c r="AA108" s="6" t="s">
        <v>37</v>
      </c>
      <c r="AB108" s="6" t="s">
        <v>37</v>
      </c>
      <c r="AC108" s="6" t="s">
        <v>37</v>
      </c>
      <c r="AD108" s="6" t="s">
        <v>37</v>
      </c>
      <c r="AE108" s="6" t="s">
        <v>37</v>
      </c>
    </row>
    <row r="109">
      <c r="A109" s="28" t="s">
        <v>502</v>
      </c>
      <c r="B109" s="6" t="s">
        <v>503</v>
      </c>
      <c r="C109" s="6" t="s">
        <v>483</v>
      </c>
      <c r="D109" s="7" t="s">
        <v>484</v>
      </c>
      <c r="E109" s="28" t="s">
        <v>485</v>
      </c>
      <c r="F109" s="5" t="s">
        <v>242</v>
      </c>
      <c r="G109" s="6" t="s">
        <v>235</v>
      </c>
      <c r="H109" s="6" t="s">
        <v>37</v>
      </c>
      <c r="I109" s="6" t="s">
        <v>37</v>
      </c>
      <c r="J109" s="8" t="s">
        <v>486</v>
      </c>
      <c r="K109" s="5" t="s">
        <v>487</v>
      </c>
      <c r="L109" s="7" t="s">
        <v>488</v>
      </c>
      <c r="M109" s="9">
        <v>11070</v>
      </c>
      <c r="N109" s="5" t="s">
        <v>56</v>
      </c>
      <c r="O109" s="31">
        <v>42864.6173464931</v>
      </c>
      <c r="P109" s="32">
        <v>42864.6338482986</v>
      </c>
      <c r="Q109" s="28" t="s">
        <v>37</v>
      </c>
      <c r="R109" s="29" t="s">
        <v>37</v>
      </c>
      <c r="S109" s="28" t="s">
        <v>247</v>
      </c>
      <c r="T109" s="28" t="s">
        <v>248</v>
      </c>
      <c r="U109" s="5" t="s">
        <v>249</v>
      </c>
      <c r="V109" s="28" t="s">
        <v>250</v>
      </c>
      <c r="W109" s="7" t="s">
        <v>37</v>
      </c>
      <c r="X109" s="7" t="s">
        <v>37</v>
      </c>
      <c r="Y109" s="5" t="s">
        <v>37</v>
      </c>
      <c r="Z109" s="5" t="s">
        <v>37</v>
      </c>
      <c r="AA109" s="6" t="s">
        <v>37</v>
      </c>
      <c r="AB109" s="6" t="s">
        <v>37</v>
      </c>
      <c r="AC109" s="6" t="s">
        <v>37</v>
      </c>
      <c r="AD109" s="6" t="s">
        <v>37</v>
      </c>
      <c r="AE109" s="6" t="s">
        <v>37</v>
      </c>
    </row>
    <row r="110">
      <c r="A110" s="28" t="s">
        <v>504</v>
      </c>
      <c r="B110" s="6" t="s">
        <v>505</v>
      </c>
      <c r="C110" s="6" t="s">
        <v>483</v>
      </c>
      <c r="D110" s="7" t="s">
        <v>484</v>
      </c>
      <c r="E110" s="28" t="s">
        <v>485</v>
      </c>
      <c r="F110" s="5" t="s">
        <v>242</v>
      </c>
      <c r="G110" s="6" t="s">
        <v>235</v>
      </c>
      <c r="H110" s="6" t="s">
        <v>37</v>
      </c>
      <c r="I110" s="6" t="s">
        <v>37</v>
      </c>
      <c r="J110" s="8" t="s">
        <v>486</v>
      </c>
      <c r="K110" s="5" t="s">
        <v>487</v>
      </c>
      <c r="L110" s="7" t="s">
        <v>488</v>
      </c>
      <c r="M110" s="9">
        <v>11030</v>
      </c>
      <c r="N110" s="5" t="s">
        <v>386</v>
      </c>
      <c r="O110" s="31">
        <v>42864.6173468403</v>
      </c>
      <c r="P110" s="32">
        <v>42864.6338484606</v>
      </c>
      <c r="Q110" s="28" t="s">
        <v>37</v>
      </c>
      <c r="R110" s="29" t="s">
        <v>37</v>
      </c>
      <c r="S110" s="28" t="s">
        <v>247</v>
      </c>
      <c r="T110" s="28" t="s">
        <v>248</v>
      </c>
      <c r="U110" s="5" t="s">
        <v>249</v>
      </c>
      <c r="V110" s="28" t="s">
        <v>250</v>
      </c>
      <c r="W110" s="7" t="s">
        <v>37</v>
      </c>
      <c r="X110" s="7" t="s">
        <v>37</v>
      </c>
      <c r="Y110" s="5" t="s">
        <v>37</v>
      </c>
      <c r="Z110" s="5" t="s">
        <v>37</v>
      </c>
      <c r="AA110" s="6" t="s">
        <v>37</v>
      </c>
      <c r="AB110" s="6" t="s">
        <v>37</v>
      </c>
      <c r="AC110" s="6" t="s">
        <v>37</v>
      </c>
      <c r="AD110" s="6" t="s">
        <v>37</v>
      </c>
      <c r="AE110" s="6" t="s">
        <v>37</v>
      </c>
    </row>
    <row r="111">
      <c r="A111" s="28" t="s">
        <v>506</v>
      </c>
      <c r="B111" s="6" t="s">
        <v>507</v>
      </c>
      <c r="C111" s="6" t="s">
        <v>483</v>
      </c>
      <c r="D111" s="7" t="s">
        <v>484</v>
      </c>
      <c r="E111" s="28" t="s">
        <v>485</v>
      </c>
      <c r="F111" s="5" t="s">
        <v>242</v>
      </c>
      <c r="G111" s="6" t="s">
        <v>235</v>
      </c>
      <c r="H111" s="6" t="s">
        <v>37</v>
      </c>
      <c r="I111" s="6" t="s">
        <v>37</v>
      </c>
      <c r="J111" s="8" t="s">
        <v>181</v>
      </c>
      <c r="K111" s="5" t="s">
        <v>182</v>
      </c>
      <c r="L111" s="7" t="s">
        <v>183</v>
      </c>
      <c r="M111" s="9">
        <v>11700</v>
      </c>
      <c r="N111" s="5" t="s">
        <v>40</v>
      </c>
      <c r="O111" s="31">
        <v>42864.617347419</v>
      </c>
      <c r="P111" s="32">
        <v>42864.6338484606</v>
      </c>
      <c r="Q111" s="28" t="s">
        <v>37</v>
      </c>
      <c r="R111" s="29" t="s">
        <v>37</v>
      </c>
      <c r="S111" s="28" t="s">
        <v>247</v>
      </c>
      <c r="T111" s="28" t="s">
        <v>328</v>
      </c>
      <c r="U111" s="5" t="s">
        <v>290</v>
      </c>
      <c r="V111" s="28" t="s">
        <v>427</v>
      </c>
      <c r="W111" s="7" t="s">
        <v>37</v>
      </c>
      <c r="X111" s="7" t="s">
        <v>37</v>
      </c>
      <c r="Y111" s="5" t="s">
        <v>37</v>
      </c>
      <c r="Z111" s="5" t="s">
        <v>37</v>
      </c>
      <c r="AA111" s="6" t="s">
        <v>37</v>
      </c>
      <c r="AB111" s="6" t="s">
        <v>37</v>
      </c>
      <c r="AC111" s="6" t="s">
        <v>37</v>
      </c>
      <c r="AD111" s="6" t="s">
        <v>37</v>
      </c>
      <c r="AE111" s="6" t="s">
        <v>37</v>
      </c>
    </row>
    <row r="112">
      <c r="A112" s="28" t="s">
        <v>508</v>
      </c>
      <c r="B112" s="6" t="s">
        <v>509</v>
      </c>
      <c r="C112" s="6" t="s">
        <v>483</v>
      </c>
      <c r="D112" s="7" t="s">
        <v>484</v>
      </c>
      <c r="E112" s="28" t="s">
        <v>485</v>
      </c>
      <c r="F112" s="5" t="s">
        <v>242</v>
      </c>
      <c r="G112" s="6" t="s">
        <v>235</v>
      </c>
      <c r="H112" s="6" t="s">
        <v>37</v>
      </c>
      <c r="I112" s="6" t="s">
        <v>37</v>
      </c>
      <c r="J112" s="8" t="s">
        <v>370</v>
      </c>
      <c r="K112" s="5" t="s">
        <v>371</v>
      </c>
      <c r="L112" s="7" t="s">
        <v>372</v>
      </c>
      <c r="M112" s="9">
        <v>10780</v>
      </c>
      <c r="N112" s="5" t="s">
        <v>40</v>
      </c>
      <c r="O112" s="31">
        <v>42864.6173477662</v>
      </c>
      <c r="P112" s="32">
        <v>42864.6338484606</v>
      </c>
      <c r="Q112" s="28" t="s">
        <v>37</v>
      </c>
      <c r="R112" s="29" t="s">
        <v>37</v>
      </c>
      <c r="S112" s="28" t="s">
        <v>247</v>
      </c>
      <c r="T112" s="28" t="s">
        <v>373</v>
      </c>
      <c r="U112" s="5" t="s">
        <v>249</v>
      </c>
      <c r="V112" s="28" t="s">
        <v>510</v>
      </c>
      <c r="W112" s="7" t="s">
        <v>37</v>
      </c>
      <c r="X112" s="7" t="s">
        <v>37</v>
      </c>
      <c r="Y112" s="5" t="s">
        <v>37</v>
      </c>
      <c r="Z112" s="5" t="s">
        <v>37</v>
      </c>
      <c r="AA112" s="6" t="s">
        <v>37</v>
      </c>
      <c r="AB112" s="6" t="s">
        <v>37</v>
      </c>
      <c r="AC112" s="6" t="s">
        <v>37</v>
      </c>
      <c r="AD112" s="6" t="s">
        <v>37</v>
      </c>
      <c r="AE112" s="6" t="s">
        <v>37</v>
      </c>
    </row>
    <row r="113">
      <c r="A113" s="28" t="s">
        <v>511</v>
      </c>
      <c r="B113" s="6" t="s">
        <v>512</v>
      </c>
      <c r="C113" s="6" t="s">
        <v>483</v>
      </c>
      <c r="D113" s="7" t="s">
        <v>484</v>
      </c>
      <c r="E113" s="28" t="s">
        <v>485</v>
      </c>
      <c r="F113" s="5" t="s">
        <v>513</v>
      </c>
      <c r="G113" s="6" t="s">
        <v>235</v>
      </c>
      <c r="H113" s="6" t="s">
        <v>37</v>
      </c>
      <c r="I113" s="6" t="s">
        <v>37</v>
      </c>
      <c r="J113" s="8" t="s">
        <v>454</v>
      </c>
      <c r="K113" s="5" t="s">
        <v>455</v>
      </c>
      <c r="L113" s="7" t="s">
        <v>456</v>
      </c>
      <c r="M113" s="9">
        <v>11110</v>
      </c>
      <c r="N113" s="5" t="s">
        <v>56</v>
      </c>
      <c r="O113" s="31">
        <v>42864.6173482986</v>
      </c>
      <c r="P113" s="32">
        <v>42864.6338486458</v>
      </c>
      <c r="Q113" s="28" t="s">
        <v>37</v>
      </c>
      <c r="R113" s="29" t="s">
        <v>37</v>
      </c>
      <c r="S113" s="28" t="s">
        <v>37</v>
      </c>
      <c r="T113" s="28" t="s">
        <v>37</v>
      </c>
      <c r="U113" s="5" t="s">
        <v>37</v>
      </c>
      <c r="V113" s="28" t="s">
        <v>37</v>
      </c>
      <c r="W113" s="7" t="s">
        <v>37</v>
      </c>
      <c r="X113" s="7" t="s">
        <v>37</v>
      </c>
      <c r="Y113" s="5" t="s">
        <v>37</v>
      </c>
      <c r="Z113" s="5" t="s">
        <v>37</v>
      </c>
      <c r="AA113" s="6" t="s">
        <v>37</v>
      </c>
      <c r="AB113" s="6" t="s">
        <v>37</v>
      </c>
      <c r="AC113" s="6" t="s">
        <v>37</v>
      </c>
      <c r="AD113" s="6" t="s">
        <v>37</v>
      </c>
      <c r="AE113" s="6" t="s">
        <v>37</v>
      </c>
    </row>
    <row r="114">
      <c r="A114" s="28" t="s">
        <v>514</v>
      </c>
      <c r="B114" s="6" t="s">
        <v>515</v>
      </c>
      <c r="C114" s="6" t="s">
        <v>483</v>
      </c>
      <c r="D114" s="7" t="s">
        <v>484</v>
      </c>
      <c r="E114" s="28" t="s">
        <v>485</v>
      </c>
      <c r="F114" s="5" t="s">
        <v>513</v>
      </c>
      <c r="G114" s="6" t="s">
        <v>235</v>
      </c>
      <c r="H114" s="6" t="s">
        <v>37</v>
      </c>
      <c r="I114" s="6" t="s">
        <v>37</v>
      </c>
      <c r="J114" s="8" t="s">
        <v>454</v>
      </c>
      <c r="K114" s="5" t="s">
        <v>455</v>
      </c>
      <c r="L114" s="7" t="s">
        <v>456</v>
      </c>
      <c r="M114" s="9">
        <v>11120</v>
      </c>
      <c r="N114" s="5" t="s">
        <v>56</v>
      </c>
      <c r="O114" s="31">
        <v>42864.6173482986</v>
      </c>
      <c r="P114" s="32">
        <v>42864.6338486458</v>
      </c>
      <c r="Q114" s="28" t="s">
        <v>37</v>
      </c>
      <c r="R114" s="29" t="s">
        <v>37</v>
      </c>
      <c r="S114" s="28" t="s">
        <v>37</v>
      </c>
      <c r="T114" s="28" t="s">
        <v>37</v>
      </c>
      <c r="U114" s="5" t="s">
        <v>37</v>
      </c>
      <c r="V114" s="28" t="s">
        <v>37</v>
      </c>
      <c r="W114" s="7" t="s">
        <v>37</v>
      </c>
      <c r="X114" s="7" t="s">
        <v>37</v>
      </c>
      <c r="Y114" s="5" t="s">
        <v>37</v>
      </c>
      <c r="Z114" s="5" t="s">
        <v>37</v>
      </c>
      <c r="AA114" s="6" t="s">
        <v>37</v>
      </c>
      <c r="AB114" s="6" t="s">
        <v>37</v>
      </c>
      <c r="AC114" s="6" t="s">
        <v>37</v>
      </c>
      <c r="AD114" s="6" t="s">
        <v>37</v>
      </c>
      <c r="AE114" s="6" t="s">
        <v>37</v>
      </c>
    </row>
    <row r="115">
      <c r="A115" s="28" t="s">
        <v>516</v>
      </c>
      <c r="B115" s="6" t="s">
        <v>517</v>
      </c>
      <c r="C115" s="6" t="s">
        <v>518</v>
      </c>
      <c r="D115" s="7" t="s">
        <v>519</v>
      </c>
      <c r="E115" s="28" t="s">
        <v>520</v>
      </c>
      <c r="F115" s="5" t="s">
        <v>242</v>
      </c>
      <c r="G115" s="6" t="s">
        <v>235</v>
      </c>
      <c r="H115" s="6" t="s">
        <v>37</v>
      </c>
      <c r="I115" s="6" t="s">
        <v>37</v>
      </c>
      <c r="J115" s="8" t="s">
        <v>90</v>
      </c>
      <c r="K115" s="5" t="s">
        <v>91</v>
      </c>
      <c r="L115" s="7" t="s">
        <v>92</v>
      </c>
      <c r="M115" s="9">
        <v>11200</v>
      </c>
      <c r="N115" s="5" t="s">
        <v>40</v>
      </c>
      <c r="O115" s="31">
        <v>42864.6173484606</v>
      </c>
      <c r="P115" s="32">
        <v>42865.6790341435</v>
      </c>
      <c r="Q115" s="28" t="s">
        <v>37</v>
      </c>
      <c r="R115" s="29" t="s">
        <v>37</v>
      </c>
      <c r="S115" s="28" t="s">
        <v>247</v>
      </c>
      <c r="T115" s="28" t="s">
        <v>521</v>
      </c>
      <c r="U115" s="5" t="s">
        <v>522</v>
      </c>
      <c r="V115" s="28" t="s">
        <v>523</v>
      </c>
      <c r="W115" s="7" t="s">
        <v>37</v>
      </c>
      <c r="X115" s="7" t="s">
        <v>37</v>
      </c>
      <c r="Y115" s="5" t="s">
        <v>37</v>
      </c>
      <c r="Z115" s="5" t="s">
        <v>37</v>
      </c>
      <c r="AA115" s="6" t="s">
        <v>37</v>
      </c>
      <c r="AB115" s="6" t="s">
        <v>37</v>
      </c>
      <c r="AC115" s="6" t="s">
        <v>37</v>
      </c>
      <c r="AD115" s="6" t="s">
        <v>37</v>
      </c>
      <c r="AE115" s="6" t="s">
        <v>37</v>
      </c>
    </row>
    <row r="116">
      <c r="A116" s="28" t="s">
        <v>524</v>
      </c>
      <c r="B116" s="6" t="s">
        <v>525</v>
      </c>
      <c r="C116" s="6" t="s">
        <v>518</v>
      </c>
      <c r="D116" s="7" t="s">
        <v>519</v>
      </c>
      <c r="E116" s="28" t="s">
        <v>520</v>
      </c>
      <c r="F116" s="5" t="s">
        <v>242</v>
      </c>
      <c r="G116" s="6" t="s">
        <v>235</v>
      </c>
      <c r="H116" s="6" t="s">
        <v>37</v>
      </c>
      <c r="I116" s="6" t="s">
        <v>37</v>
      </c>
      <c r="J116" s="8" t="s">
        <v>90</v>
      </c>
      <c r="K116" s="5" t="s">
        <v>91</v>
      </c>
      <c r="L116" s="7" t="s">
        <v>92</v>
      </c>
      <c r="M116" s="9">
        <v>11210</v>
      </c>
      <c r="N116" s="5" t="s">
        <v>70</v>
      </c>
      <c r="O116" s="31">
        <v>42864.6173490393</v>
      </c>
      <c r="P116" s="32">
        <v>42865.6790341435</v>
      </c>
      <c r="Q116" s="28" t="s">
        <v>37</v>
      </c>
      <c r="R116" s="29" t="s">
        <v>526</v>
      </c>
      <c r="S116" s="28" t="s">
        <v>247</v>
      </c>
      <c r="T116" s="28" t="s">
        <v>521</v>
      </c>
      <c r="U116" s="5" t="s">
        <v>522</v>
      </c>
      <c r="V116" s="28" t="s">
        <v>523</v>
      </c>
      <c r="W116" s="7" t="s">
        <v>37</v>
      </c>
      <c r="X116" s="7" t="s">
        <v>37</v>
      </c>
      <c r="Y116" s="5" t="s">
        <v>37</v>
      </c>
      <c r="Z116" s="5" t="s">
        <v>37</v>
      </c>
      <c r="AA116" s="6" t="s">
        <v>37</v>
      </c>
      <c r="AB116" s="6" t="s">
        <v>37</v>
      </c>
      <c r="AC116" s="6" t="s">
        <v>37</v>
      </c>
      <c r="AD116" s="6" t="s">
        <v>37</v>
      </c>
      <c r="AE116" s="6" t="s">
        <v>37</v>
      </c>
    </row>
    <row r="117">
      <c r="A117" s="28" t="s">
        <v>527</v>
      </c>
      <c r="B117" s="6" t="s">
        <v>528</v>
      </c>
      <c r="C117" s="6" t="s">
        <v>518</v>
      </c>
      <c r="D117" s="7" t="s">
        <v>519</v>
      </c>
      <c r="E117" s="28" t="s">
        <v>520</v>
      </c>
      <c r="F117" s="5" t="s">
        <v>242</v>
      </c>
      <c r="G117" s="6" t="s">
        <v>235</v>
      </c>
      <c r="H117" s="6" t="s">
        <v>37</v>
      </c>
      <c r="I117" s="6" t="s">
        <v>37</v>
      </c>
      <c r="J117" s="8" t="s">
        <v>90</v>
      </c>
      <c r="K117" s="5" t="s">
        <v>91</v>
      </c>
      <c r="L117" s="7" t="s">
        <v>92</v>
      </c>
      <c r="M117" s="9">
        <v>11220</v>
      </c>
      <c r="N117" s="5" t="s">
        <v>70</v>
      </c>
      <c r="O117" s="31">
        <v>42864.6173493866</v>
      </c>
      <c r="P117" s="32">
        <v>42865.6790341435</v>
      </c>
      <c r="Q117" s="28" t="s">
        <v>37</v>
      </c>
      <c r="R117" s="29" t="s">
        <v>529</v>
      </c>
      <c r="S117" s="28" t="s">
        <v>247</v>
      </c>
      <c r="T117" s="28" t="s">
        <v>521</v>
      </c>
      <c r="U117" s="5" t="s">
        <v>522</v>
      </c>
      <c r="V117" s="28" t="s">
        <v>523</v>
      </c>
      <c r="W117" s="7" t="s">
        <v>37</v>
      </c>
      <c r="X117" s="7" t="s">
        <v>37</v>
      </c>
      <c r="Y117" s="5" t="s">
        <v>37</v>
      </c>
      <c r="Z117" s="5" t="s">
        <v>37</v>
      </c>
      <c r="AA117" s="6" t="s">
        <v>37</v>
      </c>
      <c r="AB117" s="6" t="s">
        <v>37</v>
      </c>
      <c r="AC117" s="6" t="s">
        <v>37</v>
      </c>
      <c r="AD117" s="6" t="s">
        <v>37</v>
      </c>
      <c r="AE117" s="6" t="s">
        <v>37</v>
      </c>
    </row>
    <row r="118">
      <c r="A118" s="28" t="s">
        <v>530</v>
      </c>
      <c r="B118" s="6" t="s">
        <v>531</v>
      </c>
      <c r="C118" s="6" t="s">
        <v>518</v>
      </c>
      <c r="D118" s="7" t="s">
        <v>519</v>
      </c>
      <c r="E118" s="28" t="s">
        <v>520</v>
      </c>
      <c r="F118" s="5" t="s">
        <v>242</v>
      </c>
      <c r="G118" s="6" t="s">
        <v>235</v>
      </c>
      <c r="H118" s="6" t="s">
        <v>37</v>
      </c>
      <c r="I118" s="6" t="s">
        <v>37</v>
      </c>
      <c r="J118" s="8" t="s">
        <v>223</v>
      </c>
      <c r="K118" s="5" t="s">
        <v>224</v>
      </c>
      <c r="L118" s="7" t="s">
        <v>225</v>
      </c>
      <c r="M118" s="9">
        <v>11160</v>
      </c>
      <c r="N118" s="5" t="s">
        <v>40</v>
      </c>
      <c r="O118" s="31">
        <v>42864.617349919</v>
      </c>
      <c r="P118" s="32">
        <v>42865.6790343403</v>
      </c>
      <c r="Q118" s="28" t="s">
        <v>37</v>
      </c>
      <c r="R118" s="29" t="s">
        <v>37</v>
      </c>
      <c r="S118" s="28" t="s">
        <v>247</v>
      </c>
      <c r="T118" s="28" t="s">
        <v>521</v>
      </c>
      <c r="U118" s="5" t="s">
        <v>522</v>
      </c>
      <c r="V118" s="28" t="s">
        <v>523</v>
      </c>
      <c r="W118" s="7" t="s">
        <v>37</v>
      </c>
      <c r="X118" s="7" t="s">
        <v>37</v>
      </c>
      <c r="Y118" s="5" t="s">
        <v>37</v>
      </c>
      <c r="Z118" s="5" t="s">
        <v>37</v>
      </c>
      <c r="AA118" s="6" t="s">
        <v>37</v>
      </c>
      <c r="AB118" s="6" t="s">
        <v>37</v>
      </c>
      <c r="AC118" s="6" t="s">
        <v>37</v>
      </c>
      <c r="AD118" s="6" t="s">
        <v>37</v>
      </c>
      <c r="AE118" s="6" t="s">
        <v>37</v>
      </c>
    </row>
    <row r="119">
      <c r="A119" s="28" t="s">
        <v>86</v>
      </c>
      <c r="B119" s="6" t="s">
        <v>82</v>
      </c>
      <c r="C119" s="6" t="s">
        <v>518</v>
      </c>
      <c r="D119" s="7" t="s">
        <v>519</v>
      </c>
      <c r="E119" s="28" t="s">
        <v>520</v>
      </c>
      <c r="F119" s="5" t="s">
        <v>532</v>
      </c>
      <c r="G119" s="6" t="s">
        <v>235</v>
      </c>
      <c r="H119" s="6" t="s">
        <v>37</v>
      </c>
      <c r="I119" s="6" t="s">
        <v>37</v>
      </c>
      <c r="J119" s="8" t="s">
        <v>84</v>
      </c>
      <c r="K119" s="5" t="s">
        <v>59</v>
      </c>
      <c r="L119" s="7" t="s">
        <v>85</v>
      </c>
      <c r="M119" s="9">
        <v>11340</v>
      </c>
      <c r="N119" s="5" t="s">
        <v>70</v>
      </c>
      <c r="O119" s="31">
        <v>42864.6173502662</v>
      </c>
      <c r="P119" s="32">
        <v>42865.6790343403</v>
      </c>
      <c r="Q119" s="28" t="s">
        <v>37</v>
      </c>
      <c r="R119" s="29" t="s">
        <v>533</v>
      </c>
      <c r="S119" s="28" t="s">
        <v>37</v>
      </c>
      <c r="T119" s="28" t="s">
        <v>37</v>
      </c>
      <c r="U119" s="5" t="s">
        <v>37</v>
      </c>
      <c r="V119" s="28" t="s">
        <v>37</v>
      </c>
      <c r="W119" s="7" t="s">
        <v>37</v>
      </c>
      <c r="X119" s="7" t="s">
        <v>37</v>
      </c>
      <c r="Y119" s="5" t="s">
        <v>37</v>
      </c>
      <c r="Z119" s="5" t="s">
        <v>37</v>
      </c>
      <c r="AA119" s="6" t="s">
        <v>81</v>
      </c>
      <c r="AB119" s="6" t="s">
        <v>534</v>
      </c>
      <c r="AC119" s="6" t="s">
        <v>37</v>
      </c>
      <c r="AD119" s="6" t="s">
        <v>37</v>
      </c>
      <c r="AE119" s="6" t="s">
        <v>37</v>
      </c>
    </row>
    <row r="120">
      <c r="A120" s="28" t="s">
        <v>535</v>
      </c>
      <c r="B120" s="6" t="s">
        <v>536</v>
      </c>
      <c r="C120" s="6" t="s">
        <v>518</v>
      </c>
      <c r="D120" s="7" t="s">
        <v>519</v>
      </c>
      <c r="E120" s="28" t="s">
        <v>520</v>
      </c>
      <c r="F120" s="5" t="s">
        <v>242</v>
      </c>
      <c r="G120" s="6" t="s">
        <v>235</v>
      </c>
      <c r="H120" s="6" t="s">
        <v>37</v>
      </c>
      <c r="I120" s="6" t="s">
        <v>37</v>
      </c>
      <c r="J120" s="8" t="s">
        <v>223</v>
      </c>
      <c r="K120" s="5" t="s">
        <v>224</v>
      </c>
      <c r="L120" s="7" t="s">
        <v>225</v>
      </c>
      <c r="M120" s="9">
        <v>10420</v>
      </c>
      <c r="N120" s="5" t="s">
        <v>70</v>
      </c>
      <c r="O120" s="31">
        <v>42864.617350463</v>
      </c>
      <c r="P120" s="32">
        <v>42865.6790343403</v>
      </c>
      <c r="Q120" s="28" t="s">
        <v>37</v>
      </c>
      <c r="R120" s="29" t="s">
        <v>537</v>
      </c>
      <c r="S120" s="28" t="s">
        <v>247</v>
      </c>
      <c r="T120" s="28" t="s">
        <v>521</v>
      </c>
      <c r="U120" s="5" t="s">
        <v>522</v>
      </c>
      <c r="V120" s="28" t="s">
        <v>523</v>
      </c>
      <c r="W120" s="7" t="s">
        <v>37</v>
      </c>
      <c r="X120" s="7" t="s">
        <v>37</v>
      </c>
      <c r="Y120" s="5" t="s">
        <v>37</v>
      </c>
      <c r="Z120" s="5" t="s">
        <v>37</v>
      </c>
      <c r="AA120" s="6" t="s">
        <v>37</v>
      </c>
      <c r="AB120" s="6" t="s">
        <v>37</v>
      </c>
      <c r="AC120" s="6" t="s">
        <v>37</v>
      </c>
      <c r="AD120" s="6" t="s">
        <v>37</v>
      </c>
      <c r="AE120" s="6" t="s">
        <v>37</v>
      </c>
    </row>
    <row r="121">
      <c r="A121" s="28" t="s">
        <v>538</v>
      </c>
      <c r="B121" s="6" t="s">
        <v>539</v>
      </c>
      <c r="C121" s="6" t="s">
        <v>518</v>
      </c>
      <c r="D121" s="7" t="s">
        <v>519</v>
      </c>
      <c r="E121" s="28" t="s">
        <v>520</v>
      </c>
      <c r="F121" s="5" t="s">
        <v>268</v>
      </c>
      <c r="G121" s="6" t="s">
        <v>540</v>
      </c>
      <c r="H121" s="6" t="s">
        <v>37</v>
      </c>
      <c r="I121" s="6" t="s">
        <v>37</v>
      </c>
      <c r="J121" s="8" t="s">
        <v>84</v>
      </c>
      <c r="K121" s="5" t="s">
        <v>59</v>
      </c>
      <c r="L121" s="7" t="s">
        <v>85</v>
      </c>
      <c r="M121" s="9">
        <v>12910</v>
      </c>
      <c r="N121" s="5" t="s">
        <v>56</v>
      </c>
      <c r="O121" s="31">
        <v>42864.6173510069</v>
      </c>
      <c r="P121" s="32">
        <v>42865.6790345255</v>
      </c>
      <c r="Q121" s="28" t="s">
        <v>37</v>
      </c>
      <c r="R121" s="29" t="s">
        <v>37</v>
      </c>
      <c r="S121" s="28" t="s">
        <v>37</v>
      </c>
      <c r="T121" s="28" t="s">
        <v>37</v>
      </c>
      <c r="U121" s="5" t="s">
        <v>37</v>
      </c>
      <c r="V121" s="28" t="s">
        <v>37</v>
      </c>
      <c r="W121" s="7" t="s">
        <v>37</v>
      </c>
      <c r="X121" s="7" t="s">
        <v>37</v>
      </c>
      <c r="Y121" s="5" t="s">
        <v>37</v>
      </c>
      <c r="Z121" s="5" t="s">
        <v>37</v>
      </c>
      <c r="AA121" s="6" t="s">
        <v>37</v>
      </c>
      <c r="AB121" s="6" t="s">
        <v>37</v>
      </c>
      <c r="AC121" s="6" t="s">
        <v>37</v>
      </c>
      <c r="AD121" s="6" t="s">
        <v>37</v>
      </c>
      <c r="AE121" s="6" t="s">
        <v>37</v>
      </c>
    </row>
    <row r="122">
      <c r="A122" s="28" t="s">
        <v>541</v>
      </c>
      <c r="B122" s="6" t="s">
        <v>542</v>
      </c>
      <c r="C122" s="6" t="s">
        <v>518</v>
      </c>
      <c r="D122" s="7" t="s">
        <v>519</v>
      </c>
      <c r="E122" s="28" t="s">
        <v>520</v>
      </c>
      <c r="F122" s="5" t="s">
        <v>242</v>
      </c>
      <c r="G122" s="6" t="s">
        <v>235</v>
      </c>
      <c r="H122" s="6" t="s">
        <v>37</v>
      </c>
      <c r="I122" s="6" t="s">
        <v>37</v>
      </c>
      <c r="J122" s="8" t="s">
        <v>90</v>
      </c>
      <c r="K122" s="5" t="s">
        <v>91</v>
      </c>
      <c r="L122" s="7" t="s">
        <v>92</v>
      </c>
      <c r="M122" s="9">
        <v>13960</v>
      </c>
      <c r="N122" s="5" t="s">
        <v>40</v>
      </c>
      <c r="O122" s="31">
        <v>42864.6173511921</v>
      </c>
      <c r="P122" s="32">
        <v>42865.6790337963</v>
      </c>
      <c r="Q122" s="28" t="s">
        <v>37</v>
      </c>
      <c r="R122" s="29" t="s">
        <v>37</v>
      </c>
      <c r="S122" s="28" t="s">
        <v>247</v>
      </c>
      <c r="T122" s="28" t="s">
        <v>521</v>
      </c>
      <c r="U122" s="5" t="s">
        <v>522</v>
      </c>
      <c r="V122" s="28" t="s">
        <v>523</v>
      </c>
      <c r="W122" s="7" t="s">
        <v>37</v>
      </c>
      <c r="X122" s="7" t="s">
        <v>37</v>
      </c>
      <c r="Y122" s="5" t="s">
        <v>37</v>
      </c>
      <c r="Z122" s="5" t="s">
        <v>37</v>
      </c>
      <c r="AA122" s="6" t="s">
        <v>37</v>
      </c>
      <c r="AB122" s="6" t="s">
        <v>37</v>
      </c>
      <c r="AC122" s="6" t="s">
        <v>37</v>
      </c>
      <c r="AD122" s="6" t="s">
        <v>37</v>
      </c>
      <c r="AE122" s="6" t="s">
        <v>37</v>
      </c>
    </row>
    <row r="123">
      <c r="A123" s="28" t="s">
        <v>543</v>
      </c>
      <c r="B123" s="6" t="s">
        <v>544</v>
      </c>
      <c r="C123" s="6" t="s">
        <v>518</v>
      </c>
      <c r="D123" s="7" t="s">
        <v>519</v>
      </c>
      <c r="E123" s="28" t="s">
        <v>520</v>
      </c>
      <c r="F123" s="5" t="s">
        <v>242</v>
      </c>
      <c r="G123" s="6" t="s">
        <v>235</v>
      </c>
      <c r="H123" s="6" t="s">
        <v>37</v>
      </c>
      <c r="I123" s="6" t="s">
        <v>37</v>
      </c>
      <c r="J123" s="8" t="s">
        <v>90</v>
      </c>
      <c r="K123" s="5" t="s">
        <v>91</v>
      </c>
      <c r="L123" s="7" t="s">
        <v>92</v>
      </c>
      <c r="M123" s="9">
        <v>11140</v>
      </c>
      <c r="N123" s="5" t="s">
        <v>70</v>
      </c>
      <c r="O123" s="31">
        <v>42864.6173515394</v>
      </c>
      <c r="P123" s="32">
        <v>42865.6790339931</v>
      </c>
      <c r="Q123" s="28" t="s">
        <v>37</v>
      </c>
      <c r="R123" s="29" t="s">
        <v>545</v>
      </c>
      <c r="S123" s="28" t="s">
        <v>247</v>
      </c>
      <c r="T123" s="28" t="s">
        <v>521</v>
      </c>
      <c r="U123" s="5" t="s">
        <v>522</v>
      </c>
      <c r="V123" s="28" t="s">
        <v>523</v>
      </c>
      <c r="W123" s="7" t="s">
        <v>37</v>
      </c>
      <c r="X123" s="7" t="s">
        <v>37</v>
      </c>
      <c r="Y123" s="5" t="s">
        <v>37</v>
      </c>
      <c r="Z123" s="5" t="s">
        <v>37</v>
      </c>
      <c r="AA123" s="6" t="s">
        <v>37</v>
      </c>
      <c r="AB123" s="6" t="s">
        <v>37</v>
      </c>
      <c r="AC123" s="6" t="s">
        <v>37</v>
      </c>
      <c r="AD123" s="6" t="s">
        <v>37</v>
      </c>
      <c r="AE123" s="6" t="s">
        <v>37</v>
      </c>
    </row>
    <row r="124">
      <c r="A124" s="28" t="s">
        <v>546</v>
      </c>
      <c r="B124" s="6" t="s">
        <v>547</v>
      </c>
      <c r="C124" s="6" t="s">
        <v>518</v>
      </c>
      <c r="D124" s="7" t="s">
        <v>519</v>
      </c>
      <c r="E124" s="28" t="s">
        <v>520</v>
      </c>
      <c r="F124" s="5" t="s">
        <v>242</v>
      </c>
      <c r="G124" s="6" t="s">
        <v>235</v>
      </c>
      <c r="H124" s="6" t="s">
        <v>37</v>
      </c>
      <c r="I124" s="6" t="s">
        <v>37</v>
      </c>
      <c r="J124" s="8" t="s">
        <v>90</v>
      </c>
      <c r="K124" s="5" t="s">
        <v>91</v>
      </c>
      <c r="L124" s="7" t="s">
        <v>92</v>
      </c>
      <c r="M124" s="9">
        <v>13920</v>
      </c>
      <c r="N124" s="5" t="s">
        <v>40</v>
      </c>
      <c r="O124" s="31">
        <v>42864.6173520833</v>
      </c>
      <c r="P124" s="32">
        <v>42865.6790339931</v>
      </c>
      <c r="Q124" s="28" t="s">
        <v>37</v>
      </c>
      <c r="R124" s="29" t="s">
        <v>37</v>
      </c>
      <c r="S124" s="28" t="s">
        <v>247</v>
      </c>
      <c r="T124" s="28" t="s">
        <v>521</v>
      </c>
      <c r="U124" s="5" t="s">
        <v>522</v>
      </c>
      <c r="V124" s="28" t="s">
        <v>523</v>
      </c>
      <c r="W124" s="7" t="s">
        <v>37</v>
      </c>
      <c r="X124" s="7" t="s">
        <v>37</v>
      </c>
      <c r="Y124" s="5" t="s">
        <v>37</v>
      </c>
      <c r="Z124" s="5" t="s">
        <v>37</v>
      </c>
      <c r="AA124" s="6" t="s">
        <v>37</v>
      </c>
      <c r="AB124" s="6" t="s">
        <v>37</v>
      </c>
      <c r="AC124" s="6" t="s">
        <v>37</v>
      </c>
      <c r="AD124" s="6" t="s">
        <v>37</v>
      </c>
      <c r="AE124" s="6" t="s">
        <v>37</v>
      </c>
    </row>
    <row r="125">
      <c r="A125" s="28" t="s">
        <v>548</v>
      </c>
      <c r="B125" s="6" t="s">
        <v>549</v>
      </c>
      <c r="C125" s="6" t="s">
        <v>518</v>
      </c>
      <c r="D125" s="7" t="s">
        <v>519</v>
      </c>
      <c r="E125" s="28" t="s">
        <v>520</v>
      </c>
      <c r="F125" s="5" t="s">
        <v>242</v>
      </c>
      <c r="G125" s="6" t="s">
        <v>235</v>
      </c>
      <c r="H125" s="6" t="s">
        <v>37</v>
      </c>
      <c r="I125" s="6" t="s">
        <v>37</v>
      </c>
      <c r="J125" s="8" t="s">
        <v>223</v>
      </c>
      <c r="K125" s="5" t="s">
        <v>224</v>
      </c>
      <c r="L125" s="7" t="s">
        <v>225</v>
      </c>
      <c r="M125" s="9">
        <v>11180</v>
      </c>
      <c r="N125" s="5" t="s">
        <v>70</v>
      </c>
      <c r="O125" s="31">
        <v>42864.6173524306</v>
      </c>
      <c r="P125" s="32">
        <v>42865.6790339931</v>
      </c>
      <c r="Q125" s="28" t="s">
        <v>37</v>
      </c>
      <c r="R125" s="29" t="s">
        <v>550</v>
      </c>
      <c r="S125" s="28" t="s">
        <v>247</v>
      </c>
      <c r="T125" s="28" t="s">
        <v>521</v>
      </c>
      <c r="U125" s="5" t="s">
        <v>522</v>
      </c>
      <c r="V125" s="28" t="s">
        <v>523</v>
      </c>
      <c r="W125" s="7" t="s">
        <v>37</v>
      </c>
      <c r="X125" s="7" t="s">
        <v>37</v>
      </c>
      <c r="Y125" s="5" t="s">
        <v>37</v>
      </c>
      <c r="Z125" s="5" t="s">
        <v>37</v>
      </c>
      <c r="AA125" s="6" t="s">
        <v>37</v>
      </c>
      <c r="AB125" s="6" t="s">
        <v>37</v>
      </c>
      <c r="AC125" s="6" t="s">
        <v>37</v>
      </c>
      <c r="AD125" s="6" t="s">
        <v>37</v>
      </c>
      <c r="AE125" s="6" t="s">
        <v>37</v>
      </c>
    </row>
    <row r="126">
      <c r="A126" s="30" t="s">
        <v>551</v>
      </c>
      <c r="B126" s="6" t="s">
        <v>552</v>
      </c>
      <c r="C126" s="6" t="s">
        <v>518</v>
      </c>
      <c r="D126" s="7" t="s">
        <v>519</v>
      </c>
      <c r="E126" s="28" t="s">
        <v>520</v>
      </c>
      <c r="F126" s="5" t="s">
        <v>242</v>
      </c>
      <c r="G126" s="6" t="s">
        <v>235</v>
      </c>
      <c r="H126" s="6" t="s">
        <v>37</v>
      </c>
      <c r="I126" s="6" t="s">
        <v>37</v>
      </c>
      <c r="J126" s="8" t="s">
        <v>223</v>
      </c>
      <c r="K126" s="5" t="s">
        <v>224</v>
      </c>
      <c r="L126" s="7" t="s">
        <v>225</v>
      </c>
      <c r="M126" s="9">
        <v>13950</v>
      </c>
      <c r="N126" s="5" t="s">
        <v>236</v>
      </c>
      <c r="O126" s="31">
        <v>42864.6173529745</v>
      </c>
      <c r="Q126" s="28" t="s">
        <v>37</v>
      </c>
      <c r="R126" s="29" t="s">
        <v>37</v>
      </c>
      <c r="S126" s="28" t="s">
        <v>247</v>
      </c>
      <c r="T126" s="28" t="s">
        <v>521</v>
      </c>
      <c r="U126" s="5" t="s">
        <v>522</v>
      </c>
      <c r="V126" s="28" t="s">
        <v>523</v>
      </c>
      <c r="W126" s="7" t="s">
        <v>37</v>
      </c>
      <c r="X126" s="7" t="s">
        <v>37</v>
      </c>
      <c r="Y126" s="5" t="s">
        <v>37</v>
      </c>
      <c r="Z126" s="5" t="s">
        <v>37</v>
      </c>
      <c r="AA126" s="6" t="s">
        <v>37</v>
      </c>
      <c r="AB126" s="6" t="s">
        <v>37</v>
      </c>
      <c r="AC126" s="6" t="s">
        <v>37</v>
      </c>
      <c r="AD126" s="6" t="s">
        <v>37</v>
      </c>
      <c r="AE126" s="6" t="s">
        <v>37</v>
      </c>
    </row>
    <row r="127">
      <c r="A127" s="28" t="s">
        <v>553</v>
      </c>
      <c r="B127" s="6" t="s">
        <v>554</v>
      </c>
      <c r="C127" s="6" t="s">
        <v>334</v>
      </c>
      <c r="D127" s="7" t="s">
        <v>555</v>
      </c>
      <c r="E127" s="28" t="s">
        <v>556</v>
      </c>
      <c r="F127" s="5" t="s">
        <v>242</v>
      </c>
      <c r="G127" s="6" t="s">
        <v>235</v>
      </c>
      <c r="H127" s="6" t="s">
        <v>37</v>
      </c>
      <c r="I127" s="6" t="s">
        <v>37</v>
      </c>
      <c r="J127" s="8" t="s">
        <v>286</v>
      </c>
      <c r="K127" s="5" t="s">
        <v>287</v>
      </c>
      <c r="L127" s="7" t="s">
        <v>288</v>
      </c>
      <c r="M127" s="9">
        <v>10520</v>
      </c>
      <c r="N127" s="5" t="s">
        <v>70</v>
      </c>
      <c r="O127" s="31">
        <v>42864.6173535532</v>
      </c>
      <c r="P127" s="32">
        <v>42864.6499363426</v>
      </c>
      <c r="Q127" s="28" t="s">
        <v>37</v>
      </c>
      <c r="R127" s="29" t="s">
        <v>557</v>
      </c>
      <c r="S127" s="28" t="s">
        <v>247</v>
      </c>
      <c r="T127" s="28" t="s">
        <v>248</v>
      </c>
      <c r="U127" s="5" t="s">
        <v>249</v>
      </c>
      <c r="V127" s="28" t="s">
        <v>250</v>
      </c>
      <c r="W127" s="7" t="s">
        <v>37</v>
      </c>
      <c r="X127" s="7" t="s">
        <v>37</v>
      </c>
      <c r="Y127" s="5" t="s">
        <v>37</v>
      </c>
      <c r="Z127" s="5" t="s">
        <v>37</v>
      </c>
      <c r="AA127" s="6" t="s">
        <v>37</v>
      </c>
      <c r="AB127" s="6" t="s">
        <v>37</v>
      </c>
      <c r="AC127" s="6" t="s">
        <v>37</v>
      </c>
      <c r="AD127" s="6" t="s">
        <v>37</v>
      </c>
      <c r="AE127" s="6" t="s">
        <v>37</v>
      </c>
    </row>
    <row r="128">
      <c r="A128" s="28" t="s">
        <v>558</v>
      </c>
      <c r="B128" s="6" t="s">
        <v>559</v>
      </c>
      <c r="C128" s="6" t="s">
        <v>560</v>
      </c>
      <c r="D128" s="7" t="s">
        <v>555</v>
      </c>
      <c r="E128" s="28" t="s">
        <v>556</v>
      </c>
      <c r="F128" s="5" t="s">
        <v>242</v>
      </c>
      <c r="G128" s="6" t="s">
        <v>37</v>
      </c>
      <c r="H128" s="6" t="s">
        <v>37</v>
      </c>
      <c r="I128" s="6" t="s">
        <v>37</v>
      </c>
      <c r="J128" s="8" t="s">
        <v>128</v>
      </c>
      <c r="K128" s="5" t="s">
        <v>129</v>
      </c>
      <c r="L128" s="7" t="s">
        <v>130</v>
      </c>
      <c r="M128" s="9">
        <v>13631</v>
      </c>
      <c r="N128" s="5" t="s">
        <v>70</v>
      </c>
      <c r="O128" s="31">
        <v>42864.6173540856</v>
      </c>
      <c r="P128" s="32">
        <v>42864.6499365394</v>
      </c>
      <c r="Q128" s="28" t="s">
        <v>37</v>
      </c>
      <c r="R128" s="29" t="s">
        <v>561</v>
      </c>
      <c r="S128" s="28" t="s">
        <v>273</v>
      </c>
      <c r="T128" s="28" t="s">
        <v>274</v>
      </c>
      <c r="U128" s="5" t="s">
        <v>562</v>
      </c>
      <c r="V128" s="28" t="s">
        <v>563</v>
      </c>
      <c r="W128" s="7" t="s">
        <v>37</v>
      </c>
      <c r="X128" s="7" t="s">
        <v>37</v>
      </c>
      <c r="Y128" s="5" t="s">
        <v>37</v>
      </c>
      <c r="Z128" s="5" t="s">
        <v>37</v>
      </c>
      <c r="AA128" s="6" t="s">
        <v>37</v>
      </c>
      <c r="AB128" s="6" t="s">
        <v>37</v>
      </c>
      <c r="AC128" s="6" t="s">
        <v>37</v>
      </c>
      <c r="AD128" s="6" t="s">
        <v>37</v>
      </c>
      <c r="AE128" s="6" t="s">
        <v>37</v>
      </c>
    </row>
    <row r="129">
      <c r="A129" s="28" t="s">
        <v>564</v>
      </c>
      <c r="B129" s="6" t="s">
        <v>565</v>
      </c>
      <c r="C129" s="6" t="s">
        <v>334</v>
      </c>
      <c r="D129" s="7" t="s">
        <v>555</v>
      </c>
      <c r="E129" s="28" t="s">
        <v>556</v>
      </c>
      <c r="F129" s="5" t="s">
        <v>22</v>
      </c>
      <c r="G129" s="6" t="s">
        <v>235</v>
      </c>
      <c r="H129" s="6" t="s">
        <v>37</v>
      </c>
      <c r="I129" s="6" t="s">
        <v>37</v>
      </c>
      <c r="J129" s="8" t="s">
        <v>566</v>
      </c>
      <c r="K129" s="5" t="s">
        <v>567</v>
      </c>
      <c r="L129" s="7" t="s">
        <v>568</v>
      </c>
      <c r="M129" s="9">
        <v>11270</v>
      </c>
      <c r="N129" s="5" t="s">
        <v>70</v>
      </c>
      <c r="O129" s="31">
        <v>42864.6173546296</v>
      </c>
      <c r="P129" s="32">
        <v>42864.6499378125</v>
      </c>
      <c r="Q129" s="28" t="s">
        <v>37</v>
      </c>
      <c r="R129" s="29" t="s">
        <v>569</v>
      </c>
      <c r="S129" s="28" t="s">
        <v>247</v>
      </c>
      <c r="T129" s="28" t="s">
        <v>570</v>
      </c>
      <c r="U129" s="5" t="s">
        <v>340</v>
      </c>
      <c r="V129" s="28" t="s">
        <v>571</v>
      </c>
      <c r="W129" s="7" t="s">
        <v>572</v>
      </c>
      <c r="X129" s="7" t="s">
        <v>37</v>
      </c>
      <c r="Y129" s="5" t="s">
        <v>573</v>
      </c>
      <c r="Z129" s="5" t="s">
        <v>37</v>
      </c>
      <c r="AA129" s="6" t="s">
        <v>37</v>
      </c>
      <c r="AB129" s="6" t="s">
        <v>37</v>
      </c>
      <c r="AC129" s="6" t="s">
        <v>37</v>
      </c>
      <c r="AD129" s="6" t="s">
        <v>37</v>
      </c>
      <c r="AE129" s="6" t="s">
        <v>37</v>
      </c>
    </row>
    <row r="130">
      <c r="A130" s="28" t="s">
        <v>574</v>
      </c>
      <c r="B130" s="6" t="s">
        <v>565</v>
      </c>
      <c r="C130" s="6" t="s">
        <v>334</v>
      </c>
      <c r="D130" s="7" t="s">
        <v>555</v>
      </c>
      <c r="E130" s="28" t="s">
        <v>556</v>
      </c>
      <c r="F130" s="5" t="s">
        <v>22</v>
      </c>
      <c r="G130" s="6" t="s">
        <v>235</v>
      </c>
      <c r="H130" s="6" t="s">
        <v>37</v>
      </c>
      <c r="I130" s="6" t="s">
        <v>37</v>
      </c>
      <c r="J130" s="8" t="s">
        <v>566</v>
      </c>
      <c r="K130" s="5" t="s">
        <v>567</v>
      </c>
      <c r="L130" s="7" t="s">
        <v>568</v>
      </c>
      <c r="M130" s="9">
        <v>11280</v>
      </c>
      <c r="N130" s="5" t="s">
        <v>70</v>
      </c>
      <c r="O130" s="31">
        <v>42864.6173643518</v>
      </c>
      <c r="P130" s="32">
        <v>42864.6499378125</v>
      </c>
      <c r="Q130" s="28" t="s">
        <v>37</v>
      </c>
      <c r="R130" s="29" t="s">
        <v>575</v>
      </c>
      <c r="S130" s="28" t="s">
        <v>576</v>
      </c>
      <c r="T130" s="28" t="s">
        <v>570</v>
      </c>
      <c r="U130" s="5" t="s">
        <v>577</v>
      </c>
      <c r="V130" s="28" t="s">
        <v>571</v>
      </c>
      <c r="W130" s="7" t="s">
        <v>578</v>
      </c>
      <c r="X130" s="7" t="s">
        <v>37</v>
      </c>
      <c r="Y130" s="5" t="s">
        <v>343</v>
      </c>
      <c r="Z130" s="5" t="s">
        <v>37</v>
      </c>
      <c r="AA130" s="6" t="s">
        <v>37</v>
      </c>
      <c r="AB130" s="6" t="s">
        <v>37</v>
      </c>
      <c r="AC130" s="6" t="s">
        <v>37</v>
      </c>
      <c r="AD130" s="6" t="s">
        <v>37</v>
      </c>
      <c r="AE130" s="6" t="s">
        <v>37</v>
      </c>
    </row>
    <row r="131">
      <c r="A131" s="28" t="s">
        <v>142</v>
      </c>
      <c r="B131" s="6" t="s">
        <v>579</v>
      </c>
      <c r="C131" s="6" t="s">
        <v>334</v>
      </c>
      <c r="D131" s="7" t="s">
        <v>555</v>
      </c>
      <c r="E131" s="28" t="s">
        <v>556</v>
      </c>
      <c r="F131" s="5" t="s">
        <v>532</v>
      </c>
      <c r="G131" s="6" t="s">
        <v>235</v>
      </c>
      <c r="H131" s="6" t="s">
        <v>37</v>
      </c>
      <c r="I131" s="6" t="s">
        <v>37</v>
      </c>
      <c r="J131" s="8" t="s">
        <v>103</v>
      </c>
      <c r="K131" s="5" t="s">
        <v>104</v>
      </c>
      <c r="L131" s="7" t="s">
        <v>105</v>
      </c>
      <c r="M131" s="9">
        <v>10590</v>
      </c>
      <c r="N131" s="5" t="s">
        <v>70</v>
      </c>
      <c r="O131" s="31">
        <v>42864.6173733796</v>
      </c>
      <c r="P131" s="32">
        <v>42864.6499378125</v>
      </c>
      <c r="Q131" s="28" t="s">
        <v>37</v>
      </c>
      <c r="R131" s="29" t="s">
        <v>580</v>
      </c>
      <c r="S131" s="28" t="s">
        <v>37</v>
      </c>
      <c r="T131" s="28" t="s">
        <v>37</v>
      </c>
      <c r="U131" s="5" t="s">
        <v>37</v>
      </c>
      <c r="V131" s="28" t="s">
        <v>37</v>
      </c>
      <c r="W131" s="7" t="s">
        <v>37</v>
      </c>
      <c r="X131" s="7" t="s">
        <v>37</v>
      </c>
      <c r="Y131" s="5" t="s">
        <v>37</v>
      </c>
      <c r="Z131" s="5" t="s">
        <v>37</v>
      </c>
      <c r="AA131" s="6" t="s">
        <v>140</v>
      </c>
      <c r="AB131" s="6" t="s">
        <v>581</v>
      </c>
      <c r="AC131" s="6" t="s">
        <v>582</v>
      </c>
      <c r="AD131" s="6" t="s">
        <v>37</v>
      </c>
      <c r="AE131" s="6" t="s">
        <v>37</v>
      </c>
    </row>
    <row r="132">
      <c r="A132" s="28" t="s">
        <v>583</v>
      </c>
      <c r="B132" s="6" t="s">
        <v>584</v>
      </c>
      <c r="C132" s="6" t="s">
        <v>334</v>
      </c>
      <c r="D132" s="7" t="s">
        <v>555</v>
      </c>
      <c r="E132" s="28" t="s">
        <v>556</v>
      </c>
      <c r="F132" s="5" t="s">
        <v>242</v>
      </c>
      <c r="G132" s="6" t="s">
        <v>235</v>
      </c>
      <c r="H132" s="6" t="s">
        <v>37</v>
      </c>
      <c r="I132" s="6" t="s">
        <v>37</v>
      </c>
      <c r="J132" s="8" t="s">
        <v>585</v>
      </c>
      <c r="K132" s="5" t="s">
        <v>586</v>
      </c>
      <c r="L132" s="7" t="s">
        <v>587</v>
      </c>
      <c r="M132" s="9">
        <v>11490</v>
      </c>
      <c r="N132" s="5" t="s">
        <v>56</v>
      </c>
      <c r="O132" s="31">
        <v>42864.6173735764</v>
      </c>
      <c r="P132" s="32">
        <v>42864.6499361921</v>
      </c>
      <c r="Q132" s="28" t="s">
        <v>37</v>
      </c>
      <c r="R132" s="29" t="s">
        <v>37</v>
      </c>
      <c r="S132" s="28" t="s">
        <v>247</v>
      </c>
      <c r="T132" s="28" t="s">
        <v>248</v>
      </c>
      <c r="U132" s="5" t="s">
        <v>249</v>
      </c>
      <c r="V132" s="28" t="s">
        <v>250</v>
      </c>
      <c r="W132" s="7" t="s">
        <v>37</v>
      </c>
      <c r="X132" s="7" t="s">
        <v>37</v>
      </c>
      <c r="Y132" s="5" t="s">
        <v>37</v>
      </c>
      <c r="Z132" s="5" t="s">
        <v>37</v>
      </c>
      <c r="AA132" s="6" t="s">
        <v>37</v>
      </c>
      <c r="AB132" s="6" t="s">
        <v>37</v>
      </c>
      <c r="AC132" s="6" t="s">
        <v>37</v>
      </c>
      <c r="AD132" s="6" t="s">
        <v>37</v>
      </c>
      <c r="AE132" s="6" t="s">
        <v>37</v>
      </c>
    </row>
    <row r="133">
      <c r="A133" s="28" t="s">
        <v>588</v>
      </c>
      <c r="B133" s="6" t="s">
        <v>589</v>
      </c>
      <c r="C133" s="6" t="s">
        <v>334</v>
      </c>
      <c r="D133" s="7" t="s">
        <v>555</v>
      </c>
      <c r="E133" s="28" t="s">
        <v>556</v>
      </c>
      <c r="F133" s="5" t="s">
        <v>242</v>
      </c>
      <c r="G133" s="6" t="s">
        <v>235</v>
      </c>
      <c r="H133" s="6" t="s">
        <v>37</v>
      </c>
      <c r="I133" s="6" t="s">
        <v>37</v>
      </c>
      <c r="J133" s="8" t="s">
        <v>585</v>
      </c>
      <c r="K133" s="5" t="s">
        <v>586</v>
      </c>
      <c r="L133" s="7" t="s">
        <v>587</v>
      </c>
      <c r="M133" s="9">
        <v>11460</v>
      </c>
      <c r="N133" s="5" t="s">
        <v>56</v>
      </c>
      <c r="O133" s="31">
        <v>42864.6173746528</v>
      </c>
      <c r="P133" s="32">
        <v>42864.6499361921</v>
      </c>
      <c r="Q133" s="28" t="s">
        <v>37</v>
      </c>
      <c r="R133" s="29" t="s">
        <v>37</v>
      </c>
      <c r="S133" s="28" t="s">
        <v>247</v>
      </c>
      <c r="T133" s="28" t="s">
        <v>248</v>
      </c>
      <c r="U133" s="5" t="s">
        <v>249</v>
      </c>
      <c r="V133" s="28" t="s">
        <v>250</v>
      </c>
      <c r="W133" s="7" t="s">
        <v>37</v>
      </c>
      <c r="X133" s="7" t="s">
        <v>37</v>
      </c>
      <c r="Y133" s="5" t="s">
        <v>37</v>
      </c>
      <c r="Z133" s="5" t="s">
        <v>37</v>
      </c>
      <c r="AA133" s="6" t="s">
        <v>37</v>
      </c>
      <c r="AB133" s="6" t="s">
        <v>37</v>
      </c>
      <c r="AC133" s="6" t="s">
        <v>37</v>
      </c>
      <c r="AD133" s="6" t="s">
        <v>37</v>
      </c>
      <c r="AE133" s="6" t="s">
        <v>37</v>
      </c>
    </row>
    <row r="134">
      <c r="A134" s="28" t="s">
        <v>590</v>
      </c>
      <c r="B134" s="6" t="s">
        <v>591</v>
      </c>
      <c r="C134" s="6" t="s">
        <v>334</v>
      </c>
      <c r="D134" s="7" t="s">
        <v>555</v>
      </c>
      <c r="E134" s="28" t="s">
        <v>556</v>
      </c>
      <c r="F134" s="5" t="s">
        <v>242</v>
      </c>
      <c r="G134" s="6" t="s">
        <v>235</v>
      </c>
      <c r="H134" s="6" t="s">
        <v>37</v>
      </c>
      <c r="I134" s="6" t="s">
        <v>37</v>
      </c>
      <c r="J134" s="8" t="s">
        <v>128</v>
      </c>
      <c r="K134" s="5" t="s">
        <v>129</v>
      </c>
      <c r="L134" s="7" t="s">
        <v>130</v>
      </c>
      <c r="M134" s="9">
        <v>10290</v>
      </c>
      <c r="N134" s="5" t="s">
        <v>70</v>
      </c>
      <c r="O134" s="31">
        <v>42864.6173751968</v>
      </c>
      <c r="P134" s="32">
        <v>42864.6499363426</v>
      </c>
      <c r="Q134" s="28" t="s">
        <v>37</v>
      </c>
      <c r="R134" s="29" t="s">
        <v>592</v>
      </c>
      <c r="S134" s="28" t="s">
        <v>273</v>
      </c>
      <c r="T134" s="28" t="s">
        <v>274</v>
      </c>
      <c r="U134" s="5" t="s">
        <v>562</v>
      </c>
      <c r="V134" s="28" t="s">
        <v>563</v>
      </c>
      <c r="W134" s="7" t="s">
        <v>37</v>
      </c>
      <c r="X134" s="7" t="s">
        <v>37</v>
      </c>
      <c r="Y134" s="5" t="s">
        <v>37</v>
      </c>
      <c r="Z134" s="5" t="s">
        <v>37</v>
      </c>
      <c r="AA134" s="6" t="s">
        <v>37</v>
      </c>
      <c r="AB134" s="6" t="s">
        <v>37</v>
      </c>
      <c r="AC134" s="6" t="s">
        <v>37</v>
      </c>
      <c r="AD134" s="6" t="s">
        <v>37</v>
      </c>
      <c r="AE134" s="6" t="s">
        <v>37</v>
      </c>
    </row>
    <row r="135">
      <c r="A135" s="28" t="s">
        <v>593</v>
      </c>
      <c r="B135" s="6" t="s">
        <v>594</v>
      </c>
      <c r="C135" s="6" t="s">
        <v>334</v>
      </c>
      <c r="D135" s="7" t="s">
        <v>555</v>
      </c>
      <c r="E135" s="28" t="s">
        <v>556</v>
      </c>
      <c r="F135" s="5" t="s">
        <v>242</v>
      </c>
      <c r="G135" s="6" t="s">
        <v>235</v>
      </c>
      <c r="H135" s="6" t="s">
        <v>37</v>
      </c>
      <c r="I135" s="6" t="s">
        <v>37</v>
      </c>
      <c r="J135" s="8" t="s">
        <v>460</v>
      </c>
      <c r="K135" s="5" t="s">
        <v>461</v>
      </c>
      <c r="L135" s="7" t="s">
        <v>462</v>
      </c>
      <c r="M135" s="9">
        <v>11420</v>
      </c>
      <c r="N135" s="5" t="s">
        <v>70</v>
      </c>
      <c r="O135" s="31">
        <v>42864.617375544</v>
      </c>
      <c r="P135" s="32">
        <v>42864.6499363426</v>
      </c>
      <c r="Q135" s="28" t="s">
        <v>37</v>
      </c>
      <c r="R135" s="29" t="s">
        <v>595</v>
      </c>
      <c r="S135" s="28" t="s">
        <v>247</v>
      </c>
      <c r="T135" s="28" t="s">
        <v>248</v>
      </c>
      <c r="U135" s="5" t="s">
        <v>249</v>
      </c>
      <c r="V135" s="28" t="s">
        <v>250</v>
      </c>
      <c r="W135" s="7" t="s">
        <v>37</v>
      </c>
      <c r="X135" s="7" t="s">
        <v>37</v>
      </c>
      <c r="Y135" s="5" t="s">
        <v>37</v>
      </c>
      <c r="Z135" s="5" t="s">
        <v>37</v>
      </c>
      <c r="AA135" s="6" t="s">
        <v>37</v>
      </c>
      <c r="AB135" s="6" t="s">
        <v>37</v>
      </c>
      <c r="AC135" s="6" t="s">
        <v>37</v>
      </c>
      <c r="AD135" s="6" t="s">
        <v>37</v>
      </c>
      <c r="AE135" s="6" t="s">
        <v>37</v>
      </c>
    </row>
    <row r="136">
      <c r="A136" s="28" t="s">
        <v>596</v>
      </c>
      <c r="B136" s="6" t="s">
        <v>597</v>
      </c>
      <c r="C136" s="6" t="s">
        <v>598</v>
      </c>
      <c r="D136" s="7" t="s">
        <v>555</v>
      </c>
      <c r="E136" s="28" t="s">
        <v>556</v>
      </c>
      <c r="F136" s="5" t="s">
        <v>22</v>
      </c>
      <c r="G136" s="6" t="s">
        <v>337</v>
      </c>
      <c r="H136" s="6" t="s">
        <v>37</v>
      </c>
      <c r="I136" s="6" t="s">
        <v>37</v>
      </c>
      <c r="J136" s="8" t="s">
        <v>84</v>
      </c>
      <c r="K136" s="5" t="s">
        <v>59</v>
      </c>
      <c r="L136" s="7" t="s">
        <v>85</v>
      </c>
      <c r="M136" s="9">
        <v>11171</v>
      </c>
      <c r="N136" s="5" t="s">
        <v>599</v>
      </c>
      <c r="O136" s="31">
        <v>42864.6173762731</v>
      </c>
      <c r="P136" s="32">
        <v>42864.6321318634</v>
      </c>
      <c r="Q136" s="28" t="s">
        <v>37</v>
      </c>
      <c r="R136" s="29" t="s">
        <v>37</v>
      </c>
      <c r="S136" s="28" t="s">
        <v>247</v>
      </c>
      <c r="T136" s="28" t="s">
        <v>600</v>
      </c>
      <c r="U136" s="5" t="s">
        <v>601</v>
      </c>
      <c r="V136" s="28" t="s">
        <v>602</v>
      </c>
      <c r="W136" s="7" t="s">
        <v>603</v>
      </c>
      <c r="X136" s="7" t="s">
        <v>37</v>
      </c>
      <c r="Y136" s="5" t="s">
        <v>604</v>
      </c>
      <c r="Z136" s="5" t="s">
        <v>605</v>
      </c>
      <c r="AA136" s="6" t="s">
        <v>37</v>
      </c>
      <c r="AB136" s="6" t="s">
        <v>37</v>
      </c>
      <c r="AC136" s="6" t="s">
        <v>37</v>
      </c>
      <c r="AD136" s="6" t="s">
        <v>37</v>
      </c>
      <c r="AE136" s="6" t="s">
        <v>37</v>
      </c>
    </row>
    <row r="137">
      <c r="A137" s="28" t="s">
        <v>606</v>
      </c>
      <c r="B137" s="6" t="s">
        <v>607</v>
      </c>
      <c r="C137" s="6" t="s">
        <v>334</v>
      </c>
      <c r="D137" s="7" t="s">
        <v>555</v>
      </c>
      <c r="E137" s="28" t="s">
        <v>556</v>
      </c>
      <c r="F137" s="5" t="s">
        <v>22</v>
      </c>
      <c r="G137" s="6" t="s">
        <v>235</v>
      </c>
      <c r="H137" s="6" t="s">
        <v>37</v>
      </c>
      <c r="I137" s="6" t="s">
        <v>37</v>
      </c>
      <c r="J137" s="8" t="s">
        <v>103</v>
      </c>
      <c r="K137" s="5" t="s">
        <v>104</v>
      </c>
      <c r="L137" s="7" t="s">
        <v>105</v>
      </c>
      <c r="M137" s="9">
        <v>13250</v>
      </c>
      <c r="N137" s="5" t="s">
        <v>70</v>
      </c>
      <c r="O137" s="31">
        <v>42864.6173858449</v>
      </c>
      <c r="P137" s="32">
        <v>42864.6321320602</v>
      </c>
      <c r="Q137" s="28" t="s">
        <v>37</v>
      </c>
      <c r="R137" s="29" t="s">
        <v>608</v>
      </c>
      <c r="S137" s="28" t="s">
        <v>247</v>
      </c>
      <c r="T137" s="28" t="s">
        <v>339</v>
      </c>
      <c r="U137" s="5" t="s">
        <v>340</v>
      </c>
      <c r="V137" s="28" t="s">
        <v>609</v>
      </c>
      <c r="W137" s="7" t="s">
        <v>610</v>
      </c>
      <c r="X137" s="7" t="s">
        <v>37</v>
      </c>
      <c r="Y137" s="5" t="s">
        <v>343</v>
      </c>
      <c r="Z137" s="5" t="s">
        <v>37</v>
      </c>
      <c r="AA137" s="6" t="s">
        <v>37</v>
      </c>
      <c r="AB137" s="6" t="s">
        <v>37</v>
      </c>
      <c r="AC137" s="6" t="s">
        <v>37</v>
      </c>
      <c r="AD137" s="6" t="s">
        <v>37</v>
      </c>
      <c r="AE137" s="6" t="s">
        <v>37</v>
      </c>
    </row>
    <row r="138">
      <c r="A138" s="28" t="s">
        <v>611</v>
      </c>
      <c r="B138" s="6" t="s">
        <v>612</v>
      </c>
      <c r="C138" s="6" t="s">
        <v>613</v>
      </c>
      <c r="D138" s="7" t="s">
        <v>614</v>
      </c>
      <c r="E138" s="28" t="s">
        <v>615</v>
      </c>
      <c r="F138" s="5" t="s">
        <v>242</v>
      </c>
      <c r="G138" s="6" t="s">
        <v>235</v>
      </c>
      <c r="H138" s="6" t="s">
        <v>37</v>
      </c>
      <c r="I138" s="6" t="s">
        <v>37</v>
      </c>
      <c r="J138" s="8" t="s">
        <v>460</v>
      </c>
      <c r="K138" s="5" t="s">
        <v>461</v>
      </c>
      <c r="L138" s="7" t="s">
        <v>462</v>
      </c>
      <c r="M138" s="9">
        <v>11330</v>
      </c>
      <c r="N138" s="5" t="s">
        <v>70</v>
      </c>
      <c r="O138" s="31">
        <v>42864.6173954051</v>
      </c>
      <c r="P138" s="32">
        <v>42864.6328725347</v>
      </c>
      <c r="Q138" s="28" t="s">
        <v>37</v>
      </c>
      <c r="R138" s="29" t="s">
        <v>616</v>
      </c>
      <c r="S138" s="28" t="s">
        <v>247</v>
      </c>
      <c r="T138" s="28" t="s">
        <v>248</v>
      </c>
      <c r="U138" s="5" t="s">
        <v>249</v>
      </c>
      <c r="V138" s="28" t="s">
        <v>250</v>
      </c>
      <c r="W138" s="7" t="s">
        <v>37</v>
      </c>
      <c r="X138" s="7" t="s">
        <v>37</v>
      </c>
      <c r="Y138" s="5" t="s">
        <v>37</v>
      </c>
      <c r="Z138" s="5" t="s">
        <v>37</v>
      </c>
      <c r="AA138" s="6" t="s">
        <v>37</v>
      </c>
      <c r="AB138" s="6" t="s">
        <v>37</v>
      </c>
      <c r="AC138" s="6" t="s">
        <v>37</v>
      </c>
      <c r="AD138" s="6" t="s">
        <v>37</v>
      </c>
      <c r="AE138" s="6" t="s">
        <v>37</v>
      </c>
    </row>
    <row r="139">
      <c r="A139" s="28" t="s">
        <v>617</v>
      </c>
      <c r="B139" s="6" t="s">
        <v>618</v>
      </c>
      <c r="C139" s="6" t="s">
        <v>619</v>
      </c>
      <c r="D139" s="7" t="s">
        <v>614</v>
      </c>
      <c r="E139" s="28" t="s">
        <v>615</v>
      </c>
      <c r="F139" s="5" t="s">
        <v>242</v>
      </c>
      <c r="G139" s="6" t="s">
        <v>235</v>
      </c>
      <c r="H139" s="6" t="s">
        <v>37</v>
      </c>
      <c r="I139" s="6" t="s">
        <v>37</v>
      </c>
      <c r="J139" s="8" t="s">
        <v>460</v>
      </c>
      <c r="K139" s="5" t="s">
        <v>461</v>
      </c>
      <c r="L139" s="7" t="s">
        <v>462</v>
      </c>
      <c r="M139" s="9">
        <v>11360</v>
      </c>
      <c r="N139" s="5" t="s">
        <v>40</v>
      </c>
      <c r="O139" s="31">
        <v>42864.6173961458</v>
      </c>
      <c r="P139" s="32">
        <v>42864.6328725347</v>
      </c>
      <c r="Q139" s="28" t="s">
        <v>37</v>
      </c>
      <c r="R139" s="29" t="s">
        <v>37</v>
      </c>
      <c r="S139" s="28" t="s">
        <v>247</v>
      </c>
      <c r="T139" s="28" t="s">
        <v>248</v>
      </c>
      <c r="U139" s="5" t="s">
        <v>249</v>
      </c>
      <c r="V139" s="28" t="s">
        <v>250</v>
      </c>
      <c r="W139" s="7" t="s">
        <v>37</v>
      </c>
      <c r="X139" s="7" t="s">
        <v>37</v>
      </c>
      <c r="Y139" s="5" t="s">
        <v>37</v>
      </c>
      <c r="Z139" s="5" t="s">
        <v>37</v>
      </c>
      <c r="AA139" s="6" t="s">
        <v>37</v>
      </c>
      <c r="AB139" s="6" t="s">
        <v>37</v>
      </c>
      <c r="AC139" s="6" t="s">
        <v>37</v>
      </c>
      <c r="AD139" s="6" t="s">
        <v>37</v>
      </c>
      <c r="AE139" s="6" t="s">
        <v>37</v>
      </c>
    </row>
    <row r="140">
      <c r="A140" s="28" t="s">
        <v>620</v>
      </c>
      <c r="B140" s="6" t="s">
        <v>621</v>
      </c>
      <c r="C140" s="6" t="s">
        <v>622</v>
      </c>
      <c r="D140" s="7" t="s">
        <v>614</v>
      </c>
      <c r="E140" s="28" t="s">
        <v>615</v>
      </c>
      <c r="F140" s="5" t="s">
        <v>242</v>
      </c>
      <c r="G140" s="6" t="s">
        <v>235</v>
      </c>
      <c r="H140" s="6" t="s">
        <v>37</v>
      </c>
      <c r="I140" s="6" t="s">
        <v>37</v>
      </c>
      <c r="J140" s="8" t="s">
        <v>460</v>
      </c>
      <c r="K140" s="5" t="s">
        <v>461</v>
      </c>
      <c r="L140" s="7" t="s">
        <v>462</v>
      </c>
      <c r="M140" s="9">
        <v>11370</v>
      </c>
      <c r="N140" s="5" t="s">
        <v>70</v>
      </c>
      <c r="O140" s="31">
        <v>42864.6173964931</v>
      </c>
      <c r="P140" s="32">
        <v>42864.6328727199</v>
      </c>
      <c r="Q140" s="28" t="s">
        <v>37</v>
      </c>
      <c r="R140" s="29" t="s">
        <v>623</v>
      </c>
      <c r="S140" s="28" t="s">
        <v>247</v>
      </c>
      <c r="T140" s="28" t="s">
        <v>248</v>
      </c>
      <c r="U140" s="5" t="s">
        <v>249</v>
      </c>
      <c r="V140" s="28" t="s">
        <v>250</v>
      </c>
      <c r="W140" s="7" t="s">
        <v>37</v>
      </c>
      <c r="X140" s="7" t="s">
        <v>37</v>
      </c>
      <c r="Y140" s="5" t="s">
        <v>37</v>
      </c>
      <c r="Z140" s="5" t="s">
        <v>37</v>
      </c>
      <c r="AA140" s="6" t="s">
        <v>37</v>
      </c>
      <c r="AB140" s="6" t="s">
        <v>37</v>
      </c>
      <c r="AC140" s="6" t="s">
        <v>37</v>
      </c>
      <c r="AD140" s="6" t="s">
        <v>37</v>
      </c>
      <c r="AE140" s="6" t="s">
        <v>37</v>
      </c>
    </row>
    <row r="141">
      <c r="A141" s="28" t="s">
        <v>624</v>
      </c>
      <c r="B141" s="6" t="s">
        <v>625</v>
      </c>
      <c r="C141" s="6" t="s">
        <v>626</v>
      </c>
      <c r="D141" s="7" t="s">
        <v>614</v>
      </c>
      <c r="E141" s="28" t="s">
        <v>615</v>
      </c>
      <c r="F141" s="5" t="s">
        <v>242</v>
      </c>
      <c r="G141" s="6" t="s">
        <v>235</v>
      </c>
      <c r="H141" s="6" t="s">
        <v>37</v>
      </c>
      <c r="I141" s="6" t="s">
        <v>37</v>
      </c>
      <c r="J141" s="8" t="s">
        <v>460</v>
      </c>
      <c r="K141" s="5" t="s">
        <v>461</v>
      </c>
      <c r="L141" s="7" t="s">
        <v>462</v>
      </c>
      <c r="M141" s="9">
        <v>13000</v>
      </c>
      <c r="N141" s="5" t="s">
        <v>386</v>
      </c>
      <c r="O141" s="31">
        <v>42864.6173970718</v>
      </c>
      <c r="P141" s="32">
        <v>42864.6328727199</v>
      </c>
      <c r="Q141" s="28" t="s">
        <v>37</v>
      </c>
      <c r="R141" s="29" t="s">
        <v>37</v>
      </c>
      <c r="S141" s="28" t="s">
        <v>247</v>
      </c>
      <c r="T141" s="28" t="s">
        <v>248</v>
      </c>
      <c r="U141" s="5" t="s">
        <v>249</v>
      </c>
      <c r="V141" s="28" t="s">
        <v>250</v>
      </c>
      <c r="W141" s="7" t="s">
        <v>37</v>
      </c>
      <c r="X141" s="7" t="s">
        <v>37</v>
      </c>
      <c r="Y141" s="5" t="s">
        <v>37</v>
      </c>
      <c r="Z141" s="5" t="s">
        <v>37</v>
      </c>
      <c r="AA141" s="6" t="s">
        <v>37</v>
      </c>
      <c r="AB141" s="6" t="s">
        <v>37</v>
      </c>
      <c r="AC141" s="6" t="s">
        <v>37</v>
      </c>
      <c r="AD141" s="6" t="s">
        <v>37</v>
      </c>
      <c r="AE141" s="6" t="s">
        <v>37</v>
      </c>
    </row>
    <row r="142">
      <c r="A142" s="28" t="s">
        <v>627</v>
      </c>
      <c r="B142" s="6" t="s">
        <v>628</v>
      </c>
      <c r="C142" s="6" t="s">
        <v>626</v>
      </c>
      <c r="D142" s="7" t="s">
        <v>614</v>
      </c>
      <c r="E142" s="28" t="s">
        <v>615</v>
      </c>
      <c r="F142" s="5" t="s">
        <v>242</v>
      </c>
      <c r="G142" s="6" t="s">
        <v>235</v>
      </c>
      <c r="H142" s="6" t="s">
        <v>37</v>
      </c>
      <c r="I142" s="6" t="s">
        <v>37</v>
      </c>
      <c r="J142" s="8" t="s">
        <v>460</v>
      </c>
      <c r="K142" s="5" t="s">
        <v>461</v>
      </c>
      <c r="L142" s="7" t="s">
        <v>462</v>
      </c>
      <c r="M142" s="9">
        <v>12930</v>
      </c>
      <c r="N142" s="5" t="s">
        <v>70</v>
      </c>
      <c r="O142" s="31">
        <v>42864.6173975694</v>
      </c>
      <c r="P142" s="32">
        <v>42864.6328729167</v>
      </c>
      <c r="Q142" s="28" t="s">
        <v>37</v>
      </c>
      <c r="R142" s="29" t="s">
        <v>629</v>
      </c>
      <c r="S142" s="28" t="s">
        <v>247</v>
      </c>
      <c r="T142" s="28" t="s">
        <v>248</v>
      </c>
      <c r="U142" s="5" t="s">
        <v>249</v>
      </c>
      <c r="V142" s="28" t="s">
        <v>250</v>
      </c>
      <c r="W142" s="7" t="s">
        <v>37</v>
      </c>
      <c r="X142" s="7" t="s">
        <v>37</v>
      </c>
      <c r="Y142" s="5" t="s">
        <v>37</v>
      </c>
      <c r="Z142" s="5" t="s">
        <v>37</v>
      </c>
      <c r="AA142" s="6" t="s">
        <v>37</v>
      </c>
      <c r="AB142" s="6" t="s">
        <v>37</v>
      </c>
      <c r="AC142" s="6" t="s">
        <v>37</v>
      </c>
      <c r="AD142" s="6" t="s">
        <v>37</v>
      </c>
      <c r="AE142" s="6" t="s">
        <v>37</v>
      </c>
    </row>
    <row r="143">
      <c r="A143" s="28" t="s">
        <v>630</v>
      </c>
      <c r="B143" s="6" t="s">
        <v>631</v>
      </c>
      <c r="C143" s="6" t="s">
        <v>632</v>
      </c>
      <c r="D143" s="7" t="s">
        <v>614</v>
      </c>
      <c r="E143" s="28" t="s">
        <v>615</v>
      </c>
      <c r="F143" s="5" t="s">
        <v>242</v>
      </c>
      <c r="G143" s="6" t="s">
        <v>235</v>
      </c>
      <c r="H143" s="6" t="s">
        <v>37</v>
      </c>
      <c r="I143" s="6" t="s">
        <v>37</v>
      </c>
      <c r="J143" s="8" t="s">
        <v>460</v>
      </c>
      <c r="K143" s="5" t="s">
        <v>461</v>
      </c>
      <c r="L143" s="7" t="s">
        <v>462</v>
      </c>
      <c r="M143" s="9">
        <v>10990</v>
      </c>
      <c r="N143" s="5" t="s">
        <v>386</v>
      </c>
      <c r="O143" s="31">
        <v>42864.6173981134</v>
      </c>
      <c r="P143" s="32">
        <v>42864.6328729167</v>
      </c>
      <c r="Q143" s="28" t="s">
        <v>37</v>
      </c>
      <c r="R143" s="29" t="s">
        <v>37</v>
      </c>
      <c r="S143" s="28" t="s">
        <v>247</v>
      </c>
      <c r="T143" s="28" t="s">
        <v>248</v>
      </c>
      <c r="U143" s="5" t="s">
        <v>249</v>
      </c>
      <c r="V143" s="28" t="s">
        <v>250</v>
      </c>
      <c r="W143" s="7" t="s">
        <v>37</v>
      </c>
      <c r="X143" s="7" t="s">
        <v>37</v>
      </c>
      <c r="Y143" s="5" t="s">
        <v>37</v>
      </c>
      <c r="Z143" s="5" t="s">
        <v>37</v>
      </c>
      <c r="AA143" s="6" t="s">
        <v>37</v>
      </c>
      <c r="AB143" s="6" t="s">
        <v>37</v>
      </c>
      <c r="AC143" s="6" t="s">
        <v>37</v>
      </c>
      <c r="AD143" s="6" t="s">
        <v>37</v>
      </c>
      <c r="AE143" s="6" t="s">
        <v>37</v>
      </c>
    </row>
    <row r="144">
      <c r="A144" s="28" t="s">
        <v>633</v>
      </c>
      <c r="B144" s="6" t="s">
        <v>634</v>
      </c>
      <c r="C144" s="6" t="s">
        <v>334</v>
      </c>
      <c r="D144" s="7" t="s">
        <v>614</v>
      </c>
      <c r="E144" s="28" t="s">
        <v>615</v>
      </c>
      <c r="F144" s="5" t="s">
        <v>242</v>
      </c>
      <c r="G144" s="6" t="s">
        <v>235</v>
      </c>
      <c r="H144" s="6" t="s">
        <v>37</v>
      </c>
      <c r="I144" s="6" t="s">
        <v>37</v>
      </c>
      <c r="J144" s="8" t="s">
        <v>460</v>
      </c>
      <c r="K144" s="5" t="s">
        <v>461</v>
      </c>
      <c r="L144" s="7" t="s">
        <v>462</v>
      </c>
      <c r="M144" s="9">
        <v>12080</v>
      </c>
      <c r="N144" s="5" t="s">
        <v>70</v>
      </c>
      <c r="O144" s="31">
        <v>42864.6173986921</v>
      </c>
      <c r="P144" s="32">
        <v>42864.6328772338</v>
      </c>
      <c r="Q144" s="28" t="s">
        <v>37</v>
      </c>
      <c r="R144" s="29" t="s">
        <v>635</v>
      </c>
      <c r="S144" s="28" t="s">
        <v>247</v>
      </c>
      <c r="T144" s="28" t="s">
        <v>248</v>
      </c>
      <c r="U144" s="5" t="s">
        <v>249</v>
      </c>
      <c r="V144" s="28" t="s">
        <v>250</v>
      </c>
      <c r="W144" s="7" t="s">
        <v>37</v>
      </c>
      <c r="X144" s="7" t="s">
        <v>37</v>
      </c>
      <c r="Y144" s="5" t="s">
        <v>37</v>
      </c>
      <c r="Z144" s="5" t="s">
        <v>37</v>
      </c>
      <c r="AA144" s="6" t="s">
        <v>37</v>
      </c>
      <c r="AB144" s="6" t="s">
        <v>37</v>
      </c>
      <c r="AC144" s="6" t="s">
        <v>37</v>
      </c>
      <c r="AD144" s="6" t="s">
        <v>37</v>
      </c>
      <c r="AE144" s="6" t="s">
        <v>37</v>
      </c>
    </row>
    <row r="145">
      <c r="A145" s="28" t="s">
        <v>636</v>
      </c>
      <c r="B145" s="6" t="s">
        <v>637</v>
      </c>
      <c r="C145" s="6" t="s">
        <v>334</v>
      </c>
      <c r="D145" s="7" t="s">
        <v>614</v>
      </c>
      <c r="E145" s="28" t="s">
        <v>615</v>
      </c>
      <c r="F145" s="5" t="s">
        <v>242</v>
      </c>
      <c r="G145" s="6" t="s">
        <v>235</v>
      </c>
      <c r="H145" s="6" t="s">
        <v>37</v>
      </c>
      <c r="I145" s="6" t="s">
        <v>37</v>
      </c>
      <c r="J145" s="8" t="s">
        <v>460</v>
      </c>
      <c r="K145" s="5" t="s">
        <v>461</v>
      </c>
      <c r="L145" s="7" t="s">
        <v>462</v>
      </c>
      <c r="M145" s="9">
        <v>11620</v>
      </c>
      <c r="N145" s="5" t="s">
        <v>70</v>
      </c>
      <c r="O145" s="31">
        <v>42864.6173992245</v>
      </c>
      <c r="P145" s="32">
        <v>42864.6328774306</v>
      </c>
      <c r="Q145" s="28" t="s">
        <v>37</v>
      </c>
      <c r="R145" s="29" t="s">
        <v>638</v>
      </c>
      <c r="S145" s="28" t="s">
        <v>247</v>
      </c>
      <c r="T145" s="28" t="s">
        <v>248</v>
      </c>
      <c r="U145" s="5" t="s">
        <v>249</v>
      </c>
      <c r="V145" s="28" t="s">
        <v>250</v>
      </c>
      <c r="W145" s="7" t="s">
        <v>37</v>
      </c>
      <c r="X145" s="7" t="s">
        <v>37</v>
      </c>
      <c r="Y145" s="5" t="s">
        <v>37</v>
      </c>
      <c r="Z145" s="5" t="s">
        <v>37</v>
      </c>
      <c r="AA145" s="6" t="s">
        <v>37</v>
      </c>
      <c r="AB145" s="6" t="s">
        <v>37</v>
      </c>
      <c r="AC145" s="6" t="s">
        <v>37</v>
      </c>
      <c r="AD145" s="6" t="s">
        <v>37</v>
      </c>
      <c r="AE145" s="6" t="s">
        <v>37</v>
      </c>
    </row>
    <row r="146">
      <c r="A146" s="28" t="s">
        <v>639</v>
      </c>
      <c r="B146" s="6" t="s">
        <v>640</v>
      </c>
      <c r="C146" s="6" t="s">
        <v>334</v>
      </c>
      <c r="D146" s="7" t="s">
        <v>614</v>
      </c>
      <c r="E146" s="28" t="s">
        <v>615</v>
      </c>
      <c r="F146" s="5" t="s">
        <v>242</v>
      </c>
      <c r="G146" s="6" t="s">
        <v>235</v>
      </c>
      <c r="H146" s="6" t="s">
        <v>37</v>
      </c>
      <c r="I146" s="6" t="s">
        <v>37</v>
      </c>
      <c r="J146" s="8" t="s">
        <v>460</v>
      </c>
      <c r="K146" s="5" t="s">
        <v>461</v>
      </c>
      <c r="L146" s="7" t="s">
        <v>462</v>
      </c>
      <c r="M146" s="9">
        <v>13320</v>
      </c>
      <c r="N146" s="5" t="s">
        <v>56</v>
      </c>
      <c r="O146" s="31">
        <v>42864.6173997685</v>
      </c>
      <c r="P146" s="32">
        <v>42864.6328774306</v>
      </c>
      <c r="Q146" s="28" t="s">
        <v>37</v>
      </c>
      <c r="R146" s="29" t="s">
        <v>37</v>
      </c>
      <c r="S146" s="28" t="s">
        <v>247</v>
      </c>
      <c r="T146" s="28" t="s">
        <v>248</v>
      </c>
      <c r="U146" s="5" t="s">
        <v>249</v>
      </c>
      <c r="V146" s="28" t="s">
        <v>250</v>
      </c>
      <c r="W146" s="7" t="s">
        <v>37</v>
      </c>
      <c r="X146" s="7" t="s">
        <v>37</v>
      </c>
      <c r="Y146" s="5" t="s">
        <v>37</v>
      </c>
      <c r="Z146" s="5" t="s">
        <v>37</v>
      </c>
      <c r="AA146" s="6" t="s">
        <v>37</v>
      </c>
      <c r="AB146" s="6" t="s">
        <v>37</v>
      </c>
      <c r="AC146" s="6" t="s">
        <v>37</v>
      </c>
      <c r="AD146" s="6" t="s">
        <v>37</v>
      </c>
      <c r="AE146" s="6" t="s">
        <v>37</v>
      </c>
    </row>
    <row r="147">
      <c r="A147" s="28" t="s">
        <v>641</v>
      </c>
      <c r="B147" s="6" t="s">
        <v>642</v>
      </c>
      <c r="C147" s="6" t="s">
        <v>334</v>
      </c>
      <c r="D147" s="7" t="s">
        <v>614</v>
      </c>
      <c r="E147" s="28" t="s">
        <v>615</v>
      </c>
      <c r="F147" s="5" t="s">
        <v>242</v>
      </c>
      <c r="G147" s="6" t="s">
        <v>235</v>
      </c>
      <c r="H147" s="6" t="s">
        <v>37</v>
      </c>
      <c r="I147" s="6" t="s">
        <v>37</v>
      </c>
      <c r="J147" s="8" t="s">
        <v>585</v>
      </c>
      <c r="K147" s="5" t="s">
        <v>586</v>
      </c>
      <c r="L147" s="7" t="s">
        <v>587</v>
      </c>
      <c r="M147" s="9">
        <v>11530</v>
      </c>
      <c r="N147" s="5" t="s">
        <v>70</v>
      </c>
      <c r="O147" s="31">
        <v>42864.6174003125</v>
      </c>
      <c r="P147" s="32">
        <v>42864.6526283565</v>
      </c>
      <c r="Q147" s="28" t="s">
        <v>37</v>
      </c>
      <c r="R147" s="29" t="s">
        <v>643</v>
      </c>
      <c r="S147" s="28" t="s">
        <v>247</v>
      </c>
      <c r="T147" s="28" t="s">
        <v>248</v>
      </c>
      <c r="U147" s="5" t="s">
        <v>249</v>
      </c>
      <c r="V147" s="28" t="s">
        <v>250</v>
      </c>
      <c r="W147" s="7" t="s">
        <v>37</v>
      </c>
      <c r="X147" s="7" t="s">
        <v>37</v>
      </c>
      <c r="Y147" s="5" t="s">
        <v>37</v>
      </c>
      <c r="Z147" s="5" t="s">
        <v>37</v>
      </c>
      <c r="AA147" s="6" t="s">
        <v>37</v>
      </c>
      <c r="AB147" s="6" t="s">
        <v>37</v>
      </c>
      <c r="AC147" s="6" t="s">
        <v>37</v>
      </c>
      <c r="AD147" s="6" t="s">
        <v>37</v>
      </c>
      <c r="AE147" s="6" t="s">
        <v>37</v>
      </c>
    </row>
    <row r="148">
      <c r="A148" s="28" t="s">
        <v>644</v>
      </c>
      <c r="B148" s="6" t="s">
        <v>645</v>
      </c>
      <c r="C148" s="6" t="s">
        <v>334</v>
      </c>
      <c r="D148" s="7" t="s">
        <v>614</v>
      </c>
      <c r="E148" s="28" t="s">
        <v>615</v>
      </c>
      <c r="F148" s="5" t="s">
        <v>242</v>
      </c>
      <c r="G148" s="6" t="s">
        <v>235</v>
      </c>
      <c r="H148" s="6" t="s">
        <v>37</v>
      </c>
      <c r="I148" s="6" t="s">
        <v>37</v>
      </c>
      <c r="J148" s="8" t="s">
        <v>585</v>
      </c>
      <c r="K148" s="5" t="s">
        <v>586</v>
      </c>
      <c r="L148" s="7" t="s">
        <v>587</v>
      </c>
      <c r="M148" s="9">
        <v>11510</v>
      </c>
      <c r="N148" s="5" t="s">
        <v>70</v>
      </c>
      <c r="O148" s="31">
        <v>42864.6174006597</v>
      </c>
      <c r="P148" s="32">
        <v>42864.6526283565</v>
      </c>
      <c r="Q148" s="28" t="s">
        <v>37</v>
      </c>
      <c r="R148" s="29" t="s">
        <v>646</v>
      </c>
      <c r="S148" s="28" t="s">
        <v>247</v>
      </c>
      <c r="T148" s="28" t="s">
        <v>248</v>
      </c>
      <c r="U148" s="5" t="s">
        <v>249</v>
      </c>
      <c r="V148" s="28" t="s">
        <v>250</v>
      </c>
      <c r="W148" s="7" t="s">
        <v>37</v>
      </c>
      <c r="X148" s="7" t="s">
        <v>37</v>
      </c>
      <c r="Y148" s="5" t="s">
        <v>37</v>
      </c>
      <c r="Z148" s="5" t="s">
        <v>37</v>
      </c>
      <c r="AA148" s="6" t="s">
        <v>37</v>
      </c>
      <c r="AB148" s="6" t="s">
        <v>37</v>
      </c>
      <c r="AC148" s="6" t="s">
        <v>37</v>
      </c>
      <c r="AD148" s="6" t="s">
        <v>37</v>
      </c>
      <c r="AE148" s="6" t="s">
        <v>37</v>
      </c>
    </row>
    <row r="149">
      <c r="A149" s="28" t="s">
        <v>647</v>
      </c>
      <c r="B149" s="6" t="s">
        <v>648</v>
      </c>
      <c r="C149" s="6" t="s">
        <v>334</v>
      </c>
      <c r="D149" s="7" t="s">
        <v>614</v>
      </c>
      <c r="E149" s="28" t="s">
        <v>615</v>
      </c>
      <c r="F149" s="5" t="s">
        <v>242</v>
      </c>
      <c r="G149" s="6" t="s">
        <v>235</v>
      </c>
      <c r="H149" s="6" t="s">
        <v>37</v>
      </c>
      <c r="I149" s="6" t="s">
        <v>37</v>
      </c>
      <c r="J149" s="8" t="s">
        <v>649</v>
      </c>
      <c r="K149" s="5" t="s">
        <v>650</v>
      </c>
      <c r="L149" s="7" t="s">
        <v>651</v>
      </c>
      <c r="M149" s="9">
        <v>11470</v>
      </c>
      <c r="N149" s="5" t="s">
        <v>70</v>
      </c>
      <c r="O149" s="31">
        <v>42864.6174013889</v>
      </c>
      <c r="P149" s="32">
        <v>42864.6526285532</v>
      </c>
      <c r="Q149" s="28" t="s">
        <v>37</v>
      </c>
      <c r="R149" s="29" t="s">
        <v>652</v>
      </c>
      <c r="S149" s="28" t="s">
        <v>247</v>
      </c>
      <c r="T149" s="28" t="s">
        <v>248</v>
      </c>
      <c r="U149" s="5" t="s">
        <v>249</v>
      </c>
      <c r="V149" s="28" t="s">
        <v>250</v>
      </c>
      <c r="W149" s="7" t="s">
        <v>37</v>
      </c>
      <c r="X149" s="7" t="s">
        <v>37</v>
      </c>
      <c r="Y149" s="5" t="s">
        <v>37</v>
      </c>
      <c r="Z149" s="5" t="s">
        <v>37</v>
      </c>
      <c r="AA149" s="6" t="s">
        <v>37</v>
      </c>
      <c r="AB149" s="6" t="s">
        <v>37</v>
      </c>
      <c r="AC149" s="6" t="s">
        <v>37</v>
      </c>
      <c r="AD149" s="6" t="s">
        <v>37</v>
      </c>
      <c r="AE149" s="6" t="s">
        <v>37</v>
      </c>
    </row>
    <row r="150">
      <c r="A150" s="28" t="s">
        <v>653</v>
      </c>
      <c r="B150" s="6" t="s">
        <v>654</v>
      </c>
      <c r="C150" s="6" t="s">
        <v>334</v>
      </c>
      <c r="D150" s="7" t="s">
        <v>614</v>
      </c>
      <c r="E150" s="28" t="s">
        <v>615</v>
      </c>
      <c r="F150" s="5" t="s">
        <v>242</v>
      </c>
      <c r="G150" s="6" t="s">
        <v>235</v>
      </c>
      <c r="H150" s="6" t="s">
        <v>37</v>
      </c>
      <c r="I150" s="6" t="s">
        <v>37</v>
      </c>
      <c r="J150" s="8" t="s">
        <v>649</v>
      </c>
      <c r="K150" s="5" t="s">
        <v>650</v>
      </c>
      <c r="L150" s="7" t="s">
        <v>651</v>
      </c>
      <c r="M150" s="9">
        <v>13380</v>
      </c>
      <c r="N150" s="5" t="s">
        <v>386</v>
      </c>
      <c r="O150" s="31">
        <v>42864.6174017361</v>
      </c>
      <c r="P150" s="32">
        <v>42864.6526285532</v>
      </c>
      <c r="Q150" s="28" t="s">
        <v>37</v>
      </c>
      <c r="R150" s="29" t="s">
        <v>37</v>
      </c>
      <c r="S150" s="28" t="s">
        <v>247</v>
      </c>
      <c r="T150" s="28" t="s">
        <v>248</v>
      </c>
      <c r="U150" s="5" t="s">
        <v>249</v>
      </c>
      <c r="V150" s="28" t="s">
        <v>250</v>
      </c>
      <c r="W150" s="7" t="s">
        <v>37</v>
      </c>
      <c r="X150" s="7" t="s">
        <v>37</v>
      </c>
      <c r="Y150" s="5" t="s">
        <v>37</v>
      </c>
      <c r="Z150" s="5" t="s">
        <v>37</v>
      </c>
      <c r="AA150" s="6" t="s">
        <v>37</v>
      </c>
      <c r="AB150" s="6" t="s">
        <v>37</v>
      </c>
      <c r="AC150" s="6" t="s">
        <v>37</v>
      </c>
      <c r="AD150" s="6" t="s">
        <v>37</v>
      </c>
      <c r="AE150" s="6" t="s">
        <v>37</v>
      </c>
    </row>
    <row r="151">
      <c r="A151" s="28" t="s">
        <v>655</v>
      </c>
      <c r="B151" s="6" t="s">
        <v>656</v>
      </c>
      <c r="C151" s="6" t="s">
        <v>334</v>
      </c>
      <c r="D151" s="7" t="s">
        <v>614</v>
      </c>
      <c r="E151" s="28" t="s">
        <v>615</v>
      </c>
      <c r="F151" s="5" t="s">
        <v>242</v>
      </c>
      <c r="G151" s="6" t="s">
        <v>235</v>
      </c>
      <c r="H151" s="6" t="s">
        <v>37</v>
      </c>
      <c r="I151" s="6" t="s">
        <v>37</v>
      </c>
      <c r="J151" s="8" t="s">
        <v>585</v>
      </c>
      <c r="K151" s="5" t="s">
        <v>586</v>
      </c>
      <c r="L151" s="7" t="s">
        <v>587</v>
      </c>
      <c r="M151" s="9">
        <v>11780</v>
      </c>
      <c r="N151" s="5" t="s">
        <v>70</v>
      </c>
      <c r="O151" s="31">
        <v>42864.6174022801</v>
      </c>
      <c r="P151" s="32">
        <v>42864.6526287384</v>
      </c>
      <c r="Q151" s="28" t="s">
        <v>37</v>
      </c>
      <c r="R151" s="29" t="s">
        <v>657</v>
      </c>
      <c r="S151" s="28" t="s">
        <v>247</v>
      </c>
      <c r="T151" s="28" t="s">
        <v>248</v>
      </c>
      <c r="U151" s="5" t="s">
        <v>249</v>
      </c>
      <c r="V151" s="28" t="s">
        <v>250</v>
      </c>
      <c r="W151" s="7" t="s">
        <v>37</v>
      </c>
      <c r="X151" s="7" t="s">
        <v>37</v>
      </c>
      <c r="Y151" s="5" t="s">
        <v>37</v>
      </c>
      <c r="Z151" s="5" t="s">
        <v>37</v>
      </c>
      <c r="AA151" s="6" t="s">
        <v>37</v>
      </c>
      <c r="AB151" s="6" t="s">
        <v>37</v>
      </c>
      <c r="AC151" s="6" t="s">
        <v>37</v>
      </c>
      <c r="AD151" s="6" t="s">
        <v>37</v>
      </c>
      <c r="AE151" s="6" t="s">
        <v>37</v>
      </c>
    </row>
    <row r="152">
      <c r="A152" s="28" t="s">
        <v>658</v>
      </c>
      <c r="B152" s="6" t="s">
        <v>659</v>
      </c>
      <c r="C152" s="6" t="s">
        <v>334</v>
      </c>
      <c r="D152" s="7" t="s">
        <v>614</v>
      </c>
      <c r="E152" s="28" t="s">
        <v>615</v>
      </c>
      <c r="F152" s="5" t="s">
        <v>242</v>
      </c>
      <c r="G152" s="6" t="s">
        <v>235</v>
      </c>
      <c r="H152" s="6" t="s">
        <v>37</v>
      </c>
      <c r="I152" s="6" t="s">
        <v>37</v>
      </c>
      <c r="J152" s="8" t="s">
        <v>585</v>
      </c>
      <c r="K152" s="5" t="s">
        <v>586</v>
      </c>
      <c r="L152" s="7" t="s">
        <v>587</v>
      </c>
      <c r="M152" s="9">
        <v>11580</v>
      </c>
      <c r="N152" s="5" t="s">
        <v>70</v>
      </c>
      <c r="O152" s="31">
        <v>42864.6174028125</v>
      </c>
      <c r="P152" s="32">
        <v>42864.6526287384</v>
      </c>
      <c r="Q152" s="28" t="s">
        <v>37</v>
      </c>
      <c r="R152" s="29" t="s">
        <v>660</v>
      </c>
      <c r="S152" s="28" t="s">
        <v>247</v>
      </c>
      <c r="T152" s="28" t="s">
        <v>248</v>
      </c>
      <c r="U152" s="5" t="s">
        <v>249</v>
      </c>
      <c r="V152" s="28" t="s">
        <v>250</v>
      </c>
      <c r="W152" s="7" t="s">
        <v>37</v>
      </c>
      <c r="X152" s="7" t="s">
        <v>37</v>
      </c>
      <c r="Y152" s="5" t="s">
        <v>37</v>
      </c>
      <c r="Z152" s="5" t="s">
        <v>37</v>
      </c>
      <c r="AA152" s="6" t="s">
        <v>37</v>
      </c>
      <c r="AB152" s="6" t="s">
        <v>37</v>
      </c>
      <c r="AC152" s="6" t="s">
        <v>37</v>
      </c>
      <c r="AD152" s="6" t="s">
        <v>37</v>
      </c>
      <c r="AE152" s="6" t="s">
        <v>37</v>
      </c>
    </row>
    <row r="153">
      <c r="A153" s="28" t="s">
        <v>661</v>
      </c>
      <c r="B153" s="6" t="s">
        <v>662</v>
      </c>
      <c r="C153" s="6" t="s">
        <v>334</v>
      </c>
      <c r="D153" s="7" t="s">
        <v>614</v>
      </c>
      <c r="E153" s="28" t="s">
        <v>615</v>
      </c>
      <c r="F153" s="5" t="s">
        <v>242</v>
      </c>
      <c r="G153" s="6" t="s">
        <v>235</v>
      </c>
      <c r="H153" s="6" t="s">
        <v>37</v>
      </c>
      <c r="I153" s="6" t="s">
        <v>37</v>
      </c>
      <c r="J153" s="8" t="s">
        <v>585</v>
      </c>
      <c r="K153" s="5" t="s">
        <v>586</v>
      </c>
      <c r="L153" s="7" t="s">
        <v>587</v>
      </c>
      <c r="M153" s="9">
        <v>11450</v>
      </c>
      <c r="N153" s="5" t="s">
        <v>70</v>
      </c>
      <c r="O153" s="31">
        <v>42864.6174035532</v>
      </c>
      <c r="P153" s="32">
        <v>42864.6526287384</v>
      </c>
      <c r="Q153" s="28" t="s">
        <v>37</v>
      </c>
      <c r="R153" s="29" t="s">
        <v>663</v>
      </c>
      <c r="S153" s="28" t="s">
        <v>247</v>
      </c>
      <c r="T153" s="28" t="s">
        <v>248</v>
      </c>
      <c r="U153" s="5" t="s">
        <v>249</v>
      </c>
      <c r="V153" s="28" t="s">
        <v>250</v>
      </c>
      <c r="W153" s="7" t="s">
        <v>37</v>
      </c>
      <c r="X153" s="7" t="s">
        <v>37</v>
      </c>
      <c r="Y153" s="5" t="s">
        <v>37</v>
      </c>
      <c r="Z153" s="5" t="s">
        <v>37</v>
      </c>
      <c r="AA153" s="6" t="s">
        <v>37</v>
      </c>
      <c r="AB153" s="6" t="s">
        <v>37</v>
      </c>
      <c r="AC153" s="6" t="s">
        <v>37</v>
      </c>
      <c r="AD153" s="6" t="s">
        <v>37</v>
      </c>
      <c r="AE153" s="6" t="s">
        <v>37</v>
      </c>
    </row>
    <row r="154">
      <c r="A154" s="28" t="s">
        <v>664</v>
      </c>
      <c r="B154" s="6" t="s">
        <v>665</v>
      </c>
      <c r="C154" s="6" t="s">
        <v>334</v>
      </c>
      <c r="D154" s="7" t="s">
        <v>614</v>
      </c>
      <c r="E154" s="28" t="s">
        <v>615</v>
      </c>
      <c r="F154" s="5" t="s">
        <v>242</v>
      </c>
      <c r="G154" s="6" t="s">
        <v>235</v>
      </c>
      <c r="H154" s="6" t="s">
        <v>37</v>
      </c>
      <c r="I154" s="6" t="s">
        <v>37</v>
      </c>
      <c r="J154" s="8" t="s">
        <v>585</v>
      </c>
      <c r="K154" s="5" t="s">
        <v>586</v>
      </c>
      <c r="L154" s="7" t="s">
        <v>587</v>
      </c>
      <c r="M154" s="9">
        <v>12010</v>
      </c>
      <c r="N154" s="5" t="s">
        <v>40</v>
      </c>
      <c r="O154" s="31">
        <v>42864.6174040856</v>
      </c>
      <c r="P154" s="32">
        <v>42864.6526289005</v>
      </c>
      <c r="Q154" s="28" t="s">
        <v>37</v>
      </c>
      <c r="R154" s="29" t="s">
        <v>37</v>
      </c>
      <c r="S154" s="28" t="s">
        <v>247</v>
      </c>
      <c r="T154" s="28" t="s">
        <v>248</v>
      </c>
      <c r="U154" s="5" t="s">
        <v>249</v>
      </c>
      <c r="V154" s="28" t="s">
        <v>250</v>
      </c>
      <c r="W154" s="7" t="s">
        <v>37</v>
      </c>
      <c r="X154" s="7" t="s">
        <v>37</v>
      </c>
      <c r="Y154" s="5" t="s">
        <v>37</v>
      </c>
      <c r="Z154" s="5" t="s">
        <v>37</v>
      </c>
      <c r="AA154" s="6" t="s">
        <v>37</v>
      </c>
      <c r="AB154" s="6" t="s">
        <v>37</v>
      </c>
      <c r="AC154" s="6" t="s">
        <v>37</v>
      </c>
      <c r="AD154" s="6" t="s">
        <v>37</v>
      </c>
      <c r="AE154" s="6" t="s">
        <v>37</v>
      </c>
    </row>
    <row r="155">
      <c r="A155" s="28" t="s">
        <v>666</v>
      </c>
      <c r="B155" s="6" t="s">
        <v>667</v>
      </c>
      <c r="C155" s="6" t="s">
        <v>334</v>
      </c>
      <c r="D155" s="7" t="s">
        <v>614</v>
      </c>
      <c r="E155" s="28" t="s">
        <v>615</v>
      </c>
      <c r="F155" s="5" t="s">
        <v>242</v>
      </c>
      <c r="G155" s="6" t="s">
        <v>235</v>
      </c>
      <c r="H155" s="6" t="s">
        <v>37</v>
      </c>
      <c r="I155" s="6" t="s">
        <v>37</v>
      </c>
      <c r="J155" s="8" t="s">
        <v>585</v>
      </c>
      <c r="K155" s="5" t="s">
        <v>586</v>
      </c>
      <c r="L155" s="7" t="s">
        <v>587</v>
      </c>
      <c r="M155" s="9">
        <v>14070</v>
      </c>
      <c r="N155" s="5" t="s">
        <v>70</v>
      </c>
      <c r="O155" s="31">
        <v>42864.6174046296</v>
      </c>
      <c r="P155" s="32">
        <v>42864.6526289005</v>
      </c>
      <c r="Q155" s="28" t="s">
        <v>37</v>
      </c>
      <c r="R155" s="29" t="s">
        <v>668</v>
      </c>
      <c r="S155" s="28" t="s">
        <v>247</v>
      </c>
      <c r="T155" s="28" t="s">
        <v>248</v>
      </c>
      <c r="U155" s="5" t="s">
        <v>249</v>
      </c>
      <c r="V155" s="28" t="s">
        <v>250</v>
      </c>
      <c r="W155" s="7" t="s">
        <v>37</v>
      </c>
      <c r="X155" s="7" t="s">
        <v>37</v>
      </c>
      <c r="Y155" s="5" t="s">
        <v>37</v>
      </c>
      <c r="Z155" s="5" t="s">
        <v>37</v>
      </c>
      <c r="AA155" s="6" t="s">
        <v>37</v>
      </c>
      <c r="AB155" s="6" t="s">
        <v>37</v>
      </c>
      <c r="AC155" s="6" t="s">
        <v>37</v>
      </c>
      <c r="AD155" s="6" t="s">
        <v>37</v>
      </c>
      <c r="AE155" s="6" t="s">
        <v>37</v>
      </c>
    </row>
    <row r="156">
      <c r="A156" s="28" t="s">
        <v>669</v>
      </c>
      <c r="B156" s="6" t="s">
        <v>670</v>
      </c>
      <c r="C156" s="6" t="s">
        <v>671</v>
      </c>
      <c r="D156" s="7" t="s">
        <v>672</v>
      </c>
      <c r="E156" s="28" t="s">
        <v>673</v>
      </c>
      <c r="F156" s="5" t="s">
        <v>242</v>
      </c>
      <c r="G156" s="6" t="s">
        <v>235</v>
      </c>
      <c r="H156" s="6" t="s">
        <v>37</v>
      </c>
      <c r="I156" s="6" t="s">
        <v>37</v>
      </c>
      <c r="J156" s="8" t="s">
        <v>295</v>
      </c>
      <c r="K156" s="5" t="s">
        <v>296</v>
      </c>
      <c r="L156" s="7" t="s">
        <v>297</v>
      </c>
      <c r="M156" s="9">
        <v>11690</v>
      </c>
      <c r="N156" s="5" t="s">
        <v>70</v>
      </c>
      <c r="O156" s="31">
        <v>42864.6174051736</v>
      </c>
      <c r="P156" s="32">
        <v>42864.6448997338</v>
      </c>
      <c r="Q156" s="28" t="s">
        <v>37</v>
      </c>
      <c r="R156" s="29" t="s">
        <v>674</v>
      </c>
      <c r="S156" s="28" t="s">
        <v>247</v>
      </c>
      <c r="T156" s="28" t="s">
        <v>248</v>
      </c>
      <c r="U156" s="5" t="s">
        <v>249</v>
      </c>
      <c r="V156" s="28" t="s">
        <v>250</v>
      </c>
      <c r="W156" s="7" t="s">
        <v>37</v>
      </c>
      <c r="X156" s="7" t="s">
        <v>37</v>
      </c>
      <c r="Y156" s="5" t="s">
        <v>37</v>
      </c>
      <c r="Z156" s="5" t="s">
        <v>37</v>
      </c>
      <c r="AA156" s="6" t="s">
        <v>37</v>
      </c>
      <c r="AB156" s="6" t="s">
        <v>37</v>
      </c>
      <c r="AC156" s="6" t="s">
        <v>37</v>
      </c>
      <c r="AD156" s="6" t="s">
        <v>37</v>
      </c>
      <c r="AE156" s="6" t="s">
        <v>37</v>
      </c>
    </row>
    <row r="157">
      <c r="A157" s="28" t="s">
        <v>675</v>
      </c>
      <c r="B157" s="6" t="s">
        <v>676</v>
      </c>
      <c r="C157" s="6" t="s">
        <v>671</v>
      </c>
      <c r="D157" s="7" t="s">
        <v>672</v>
      </c>
      <c r="E157" s="28" t="s">
        <v>673</v>
      </c>
      <c r="F157" s="5" t="s">
        <v>242</v>
      </c>
      <c r="G157" s="6" t="s">
        <v>235</v>
      </c>
      <c r="H157" s="6" t="s">
        <v>37</v>
      </c>
      <c r="I157" s="6" t="s">
        <v>37</v>
      </c>
      <c r="J157" s="8" t="s">
        <v>295</v>
      </c>
      <c r="K157" s="5" t="s">
        <v>296</v>
      </c>
      <c r="L157" s="7" t="s">
        <v>297</v>
      </c>
      <c r="M157" s="9">
        <v>11560</v>
      </c>
      <c r="N157" s="5" t="s">
        <v>40</v>
      </c>
      <c r="O157" s="31">
        <v>42864.617405706</v>
      </c>
      <c r="P157" s="32">
        <v>42864.6448997338</v>
      </c>
      <c r="Q157" s="28" t="s">
        <v>37</v>
      </c>
      <c r="R157" s="29" t="s">
        <v>37</v>
      </c>
      <c r="S157" s="28" t="s">
        <v>247</v>
      </c>
      <c r="T157" s="28" t="s">
        <v>248</v>
      </c>
      <c r="U157" s="5" t="s">
        <v>249</v>
      </c>
      <c r="V157" s="28" t="s">
        <v>250</v>
      </c>
      <c r="W157" s="7" t="s">
        <v>37</v>
      </c>
      <c r="X157" s="7" t="s">
        <v>37</v>
      </c>
      <c r="Y157" s="5" t="s">
        <v>37</v>
      </c>
      <c r="Z157" s="5" t="s">
        <v>37</v>
      </c>
      <c r="AA157" s="6" t="s">
        <v>37</v>
      </c>
      <c r="AB157" s="6" t="s">
        <v>37</v>
      </c>
      <c r="AC157" s="6" t="s">
        <v>37</v>
      </c>
      <c r="AD157" s="6" t="s">
        <v>37</v>
      </c>
      <c r="AE157" s="6" t="s">
        <v>37</v>
      </c>
    </row>
    <row r="158">
      <c r="A158" s="28" t="s">
        <v>677</v>
      </c>
      <c r="B158" s="6" t="s">
        <v>678</v>
      </c>
      <c r="C158" s="6" t="s">
        <v>671</v>
      </c>
      <c r="D158" s="7" t="s">
        <v>672</v>
      </c>
      <c r="E158" s="28" t="s">
        <v>673</v>
      </c>
      <c r="F158" s="5" t="s">
        <v>242</v>
      </c>
      <c r="G158" s="6" t="s">
        <v>235</v>
      </c>
      <c r="H158" s="6" t="s">
        <v>37</v>
      </c>
      <c r="I158" s="6" t="s">
        <v>37</v>
      </c>
      <c r="J158" s="8" t="s">
        <v>295</v>
      </c>
      <c r="K158" s="5" t="s">
        <v>296</v>
      </c>
      <c r="L158" s="7" t="s">
        <v>297</v>
      </c>
      <c r="M158" s="9">
        <v>11680</v>
      </c>
      <c r="N158" s="5" t="s">
        <v>40</v>
      </c>
      <c r="O158" s="31">
        <v>42864.6174060995</v>
      </c>
      <c r="P158" s="32">
        <v>42864.644899919</v>
      </c>
      <c r="Q158" s="28" t="s">
        <v>37</v>
      </c>
      <c r="R158" s="29" t="s">
        <v>37</v>
      </c>
      <c r="S158" s="28" t="s">
        <v>247</v>
      </c>
      <c r="T158" s="28" t="s">
        <v>248</v>
      </c>
      <c r="U158" s="5" t="s">
        <v>249</v>
      </c>
      <c r="V158" s="28" t="s">
        <v>250</v>
      </c>
      <c r="W158" s="7" t="s">
        <v>37</v>
      </c>
      <c r="X158" s="7" t="s">
        <v>37</v>
      </c>
      <c r="Y158" s="5" t="s">
        <v>37</v>
      </c>
      <c r="Z158" s="5" t="s">
        <v>37</v>
      </c>
      <c r="AA158" s="6" t="s">
        <v>37</v>
      </c>
      <c r="AB158" s="6" t="s">
        <v>37</v>
      </c>
      <c r="AC158" s="6" t="s">
        <v>37</v>
      </c>
      <c r="AD158" s="6" t="s">
        <v>37</v>
      </c>
      <c r="AE158" s="6" t="s">
        <v>37</v>
      </c>
    </row>
    <row r="159">
      <c r="A159" s="28" t="s">
        <v>679</v>
      </c>
      <c r="B159" s="6" t="s">
        <v>680</v>
      </c>
      <c r="C159" s="6" t="s">
        <v>681</v>
      </c>
      <c r="D159" s="7" t="s">
        <v>682</v>
      </c>
      <c r="E159" s="28" t="s">
        <v>683</v>
      </c>
      <c r="F159" s="5" t="s">
        <v>242</v>
      </c>
      <c r="G159" s="6" t="s">
        <v>235</v>
      </c>
      <c r="H159" s="6" t="s">
        <v>37</v>
      </c>
      <c r="I159" s="6" t="s">
        <v>37</v>
      </c>
      <c r="J159" s="8" t="s">
        <v>585</v>
      </c>
      <c r="K159" s="5" t="s">
        <v>586</v>
      </c>
      <c r="L159" s="7" t="s">
        <v>587</v>
      </c>
      <c r="M159" s="9">
        <v>11800</v>
      </c>
      <c r="N159" s="5" t="s">
        <v>386</v>
      </c>
      <c r="O159" s="31">
        <v>42864.617406794</v>
      </c>
      <c r="P159" s="32">
        <v>42864.6548702199</v>
      </c>
      <c r="Q159" s="28" t="s">
        <v>37</v>
      </c>
      <c r="R159" s="29" t="s">
        <v>37</v>
      </c>
      <c r="S159" s="28" t="s">
        <v>247</v>
      </c>
      <c r="T159" s="28" t="s">
        <v>248</v>
      </c>
      <c r="U159" s="5" t="s">
        <v>249</v>
      </c>
      <c r="V159" s="28" t="s">
        <v>250</v>
      </c>
      <c r="W159" s="7" t="s">
        <v>37</v>
      </c>
      <c r="X159" s="7" t="s">
        <v>37</v>
      </c>
      <c r="Y159" s="5" t="s">
        <v>37</v>
      </c>
      <c r="Z159" s="5" t="s">
        <v>37</v>
      </c>
      <c r="AA159" s="6" t="s">
        <v>37</v>
      </c>
      <c r="AB159" s="6" t="s">
        <v>37</v>
      </c>
      <c r="AC159" s="6" t="s">
        <v>37</v>
      </c>
      <c r="AD159" s="6" t="s">
        <v>37</v>
      </c>
      <c r="AE159" s="6" t="s">
        <v>37</v>
      </c>
    </row>
    <row r="160">
      <c r="A160" s="28" t="s">
        <v>684</v>
      </c>
      <c r="B160" s="6" t="s">
        <v>685</v>
      </c>
      <c r="C160" s="6" t="s">
        <v>686</v>
      </c>
      <c r="D160" s="7" t="s">
        <v>682</v>
      </c>
      <c r="E160" s="28" t="s">
        <v>683</v>
      </c>
      <c r="F160" s="5" t="s">
        <v>242</v>
      </c>
      <c r="G160" s="6" t="s">
        <v>235</v>
      </c>
      <c r="H160" s="6" t="s">
        <v>37</v>
      </c>
      <c r="I160" s="6" t="s">
        <v>37</v>
      </c>
      <c r="J160" s="8" t="s">
        <v>585</v>
      </c>
      <c r="K160" s="5" t="s">
        <v>586</v>
      </c>
      <c r="L160" s="7" t="s">
        <v>587</v>
      </c>
      <c r="M160" s="9">
        <v>12050</v>
      </c>
      <c r="N160" s="5" t="s">
        <v>386</v>
      </c>
      <c r="O160" s="31">
        <v>42864.6174071412</v>
      </c>
      <c r="P160" s="32">
        <v>42864.6548700232</v>
      </c>
      <c r="Q160" s="28" t="s">
        <v>37</v>
      </c>
      <c r="R160" s="29" t="s">
        <v>37</v>
      </c>
      <c r="S160" s="28" t="s">
        <v>247</v>
      </c>
      <c r="T160" s="28" t="s">
        <v>248</v>
      </c>
      <c r="U160" s="5" t="s">
        <v>249</v>
      </c>
      <c r="V160" s="28" t="s">
        <v>250</v>
      </c>
      <c r="W160" s="7" t="s">
        <v>37</v>
      </c>
      <c r="X160" s="7" t="s">
        <v>37</v>
      </c>
      <c r="Y160" s="5" t="s">
        <v>37</v>
      </c>
      <c r="Z160" s="5" t="s">
        <v>37</v>
      </c>
      <c r="AA160" s="6" t="s">
        <v>37</v>
      </c>
      <c r="AB160" s="6" t="s">
        <v>37</v>
      </c>
      <c r="AC160" s="6" t="s">
        <v>37</v>
      </c>
      <c r="AD160" s="6" t="s">
        <v>37</v>
      </c>
      <c r="AE160" s="6" t="s">
        <v>37</v>
      </c>
    </row>
    <row r="161">
      <c r="A161" s="28" t="s">
        <v>687</v>
      </c>
      <c r="B161" s="6" t="s">
        <v>688</v>
      </c>
      <c r="C161" s="6" t="s">
        <v>686</v>
      </c>
      <c r="D161" s="7" t="s">
        <v>682</v>
      </c>
      <c r="E161" s="28" t="s">
        <v>683</v>
      </c>
      <c r="F161" s="5" t="s">
        <v>242</v>
      </c>
      <c r="G161" s="6" t="s">
        <v>235</v>
      </c>
      <c r="H161" s="6" t="s">
        <v>37</v>
      </c>
      <c r="I161" s="6" t="s">
        <v>37</v>
      </c>
      <c r="J161" s="8" t="s">
        <v>585</v>
      </c>
      <c r="K161" s="5" t="s">
        <v>586</v>
      </c>
      <c r="L161" s="7" t="s">
        <v>587</v>
      </c>
      <c r="M161" s="9">
        <v>12530</v>
      </c>
      <c r="N161" s="5" t="s">
        <v>386</v>
      </c>
      <c r="O161" s="31">
        <v>42864.6174080671</v>
      </c>
      <c r="P161" s="32">
        <v>42864.6548700232</v>
      </c>
      <c r="Q161" s="28" t="s">
        <v>37</v>
      </c>
      <c r="R161" s="29" t="s">
        <v>37</v>
      </c>
      <c r="S161" s="28" t="s">
        <v>247</v>
      </c>
      <c r="T161" s="28" t="s">
        <v>248</v>
      </c>
      <c r="U161" s="5" t="s">
        <v>249</v>
      </c>
      <c r="V161" s="28" t="s">
        <v>250</v>
      </c>
      <c r="W161" s="7" t="s">
        <v>37</v>
      </c>
      <c r="X161" s="7" t="s">
        <v>37</v>
      </c>
      <c r="Y161" s="5" t="s">
        <v>37</v>
      </c>
      <c r="Z161" s="5" t="s">
        <v>37</v>
      </c>
      <c r="AA161" s="6" t="s">
        <v>37</v>
      </c>
      <c r="AB161" s="6" t="s">
        <v>37</v>
      </c>
      <c r="AC161" s="6" t="s">
        <v>37</v>
      </c>
      <c r="AD161" s="6" t="s">
        <v>37</v>
      </c>
      <c r="AE161" s="6" t="s">
        <v>37</v>
      </c>
    </row>
    <row r="162">
      <c r="A162" s="28" t="s">
        <v>689</v>
      </c>
      <c r="B162" s="6" t="s">
        <v>690</v>
      </c>
      <c r="C162" s="6" t="s">
        <v>686</v>
      </c>
      <c r="D162" s="7" t="s">
        <v>682</v>
      </c>
      <c r="E162" s="28" t="s">
        <v>683</v>
      </c>
      <c r="F162" s="5" t="s">
        <v>242</v>
      </c>
      <c r="G162" s="6" t="s">
        <v>235</v>
      </c>
      <c r="H162" s="6" t="s">
        <v>37</v>
      </c>
      <c r="I162" s="6" t="s">
        <v>37</v>
      </c>
      <c r="J162" s="8" t="s">
        <v>585</v>
      </c>
      <c r="K162" s="5" t="s">
        <v>586</v>
      </c>
      <c r="L162" s="7" t="s">
        <v>587</v>
      </c>
      <c r="M162" s="9">
        <v>11570</v>
      </c>
      <c r="N162" s="5" t="s">
        <v>70</v>
      </c>
      <c r="O162" s="31">
        <v>42864.6174087963</v>
      </c>
      <c r="P162" s="32">
        <v>42864.6689760417</v>
      </c>
      <c r="Q162" s="28" t="s">
        <v>37</v>
      </c>
      <c r="R162" s="29" t="s">
        <v>691</v>
      </c>
      <c r="S162" s="28" t="s">
        <v>247</v>
      </c>
      <c r="T162" s="28" t="s">
        <v>248</v>
      </c>
      <c r="U162" s="5" t="s">
        <v>249</v>
      </c>
      <c r="V162" s="28" t="s">
        <v>250</v>
      </c>
      <c r="W162" s="7" t="s">
        <v>37</v>
      </c>
      <c r="X162" s="7" t="s">
        <v>37</v>
      </c>
      <c r="Y162" s="5" t="s">
        <v>37</v>
      </c>
      <c r="Z162" s="5" t="s">
        <v>37</v>
      </c>
      <c r="AA162" s="6" t="s">
        <v>37</v>
      </c>
      <c r="AB162" s="6" t="s">
        <v>37</v>
      </c>
      <c r="AC162" s="6" t="s">
        <v>37</v>
      </c>
      <c r="AD162" s="6" t="s">
        <v>37</v>
      </c>
      <c r="AE162" s="6" t="s">
        <v>37</v>
      </c>
    </row>
    <row r="163">
      <c r="A163" s="28" t="s">
        <v>692</v>
      </c>
      <c r="B163" s="6" t="s">
        <v>693</v>
      </c>
      <c r="C163" s="6" t="s">
        <v>686</v>
      </c>
      <c r="D163" s="7" t="s">
        <v>682</v>
      </c>
      <c r="E163" s="28" t="s">
        <v>683</v>
      </c>
      <c r="F163" s="5" t="s">
        <v>242</v>
      </c>
      <c r="G163" s="6" t="s">
        <v>235</v>
      </c>
      <c r="H163" s="6" t="s">
        <v>37</v>
      </c>
      <c r="I163" s="6" t="s">
        <v>37</v>
      </c>
      <c r="J163" s="8" t="s">
        <v>585</v>
      </c>
      <c r="K163" s="5" t="s">
        <v>586</v>
      </c>
      <c r="L163" s="7" t="s">
        <v>587</v>
      </c>
      <c r="M163" s="9">
        <v>11590</v>
      </c>
      <c r="N163" s="5" t="s">
        <v>56</v>
      </c>
      <c r="O163" s="31">
        <v>42864.6174093403</v>
      </c>
      <c r="P163" s="32">
        <v>42864.6689760417</v>
      </c>
      <c r="Q163" s="28" t="s">
        <v>37</v>
      </c>
      <c r="R163" s="29" t="s">
        <v>37</v>
      </c>
      <c r="S163" s="28" t="s">
        <v>247</v>
      </c>
      <c r="T163" s="28" t="s">
        <v>248</v>
      </c>
      <c r="U163" s="5" t="s">
        <v>249</v>
      </c>
      <c r="V163" s="28" t="s">
        <v>250</v>
      </c>
      <c r="W163" s="7" t="s">
        <v>37</v>
      </c>
      <c r="X163" s="7" t="s">
        <v>37</v>
      </c>
      <c r="Y163" s="5" t="s">
        <v>37</v>
      </c>
      <c r="Z163" s="5" t="s">
        <v>37</v>
      </c>
      <c r="AA163" s="6" t="s">
        <v>37</v>
      </c>
      <c r="AB163" s="6" t="s">
        <v>37</v>
      </c>
      <c r="AC163" s="6" t="s">
        <v>37</v>
      </c>
      <c r="AD163" s="6" t="s">
        <v>37</v>
      </c>
      <c r="AE163" s="6" t="s">
        <v>37</v>
      </c>
    </row>
    <row r="164">
      <c r="A164" s="28" t="s">
        <v>694</v>
      </c>
      <c r="B164" s="6" t="s">
        <v>695</v>
      </c>
      <c r="C164" s="6" t="s">
        <v>686</v>
      </c>
      <c r="D164" s="7" t="s">
        <v>682</v>
      </c>
      <c r="E164" s="28" t="s">
        <v>683</v>
      </c>
      <c r="F164" s="5" t="s">
        <v>242</v>
      </c>
      <c r="G164" s="6" t="s">
        <v>235</v>
      </c>
      <c r="H164" s="6" t="s">
        <v>37</v>
      </c>
      <c r="I164" s="6" t="s">
        <v>37</v>
      </c>
      <c r="J164" s="8" t="s">
        <v>460</v>
      </c>
      <c r="K164" s="5" t="s">
        <v>461</v>
      </c>
      <c r="L164" s="7" t="s">
        <v>462</v>
      </c>
      <c r="M164" s="9">
        <v>13360</v>
      </c>
      <c r="N164" s="5" t="s">
        <v>56</v>
      </c>
      <c r="O164" s="31">
        <v>42864.6174098727</v>
      </c>
      <c r="P164" s="32">
        <v>42864.6689758449</v>
      </c>
      <c r="Q164" s="28" t="s">
        <v>37</v>
      </c>
      <c r="R164" s="29" t="s">
        <v>37</v>
      </c>
      <c r="S164" s="28" t="s">
        <v>247</v>
      </c>
      <c r="T164" s="28" t="s">
        <v>248</v>
      </c>
      <c r="U164" s="5" t="s">
        <v>249</v>
      </c>
      <c r="V164" s="28" t="s">
        <v>250</v>
      </c>
      <c r="W164" s="7" t="s">
        <v>37</v>
      </c>
      <c r="X164" s="7" t="s">
        <v>37</v>
      </c>
      <c r="Y164" s="5" t="s">
        <v>37</v>
      </c>
      <c r="Z164" s="5" t="s">
        <v>37</v>
      </c>
      <c r="AA164" s="6" t="s">
        <v>37</v>
      </c>
      <c r="AB164" s="6" t="s">
        <v>37</v>
      </c>
      <c r="AC164" s="6" t="s">
        <v>37</v>
      </c>
      <c r="AD164" s="6" t="s">
        <v>37</v>
      </c>
      <c r="AE164" s="6" t="s">
        <v>37</v>
      </c>
    </row>
    <row r="165">
      <c r="A165" s="28" t="s">
        <v>696</v>
      </c>
      <c r="B165" s="6" t="s">
        <v>697</v>
      </c>
      <c r="C165" s="6" t="s">
        <v>686</v>
      </c>
      <c r="D165" s="7" t="s">
        <v>682</v>
      </c>
      <c r="E165" s="28" t="s">
        <v>683</v>
      </c>
      <c r="F165" s="5" t="s">
        <v>242</v>
      </c>
      <c r="G165" s="6" t="s">
        <v>235</v>
      </c>
      <c r="H165" s="6" t="s">
        <v>37</v>
      </c>
      <c r="I165" s="6" t="s">
        <v>37</v>
      </c>
      <c r="J165" s="8" t="s">
        <v>460</v>
      </c>
      <c r="K165" s="5" t="s">
        <v>461</v>
      </c>
      <c r="L165" s="7" t="s">
        <v>462</v>
      </c>
      <c r="M165" s="9">
        <v>11630</v>
      </c>
      <c r="N165" s="5" t="s">
        <v>40</v>
      </c>
      <c r="O165" s="31">
        <v>42864.6174107639</v>
      </c>
      <c r="P165" s="32">
        <v>42864.6689758449</v>
      </c>
      <c r="Q165" s="28" t="s">
        <v>37</v>
      </c>
      <c r="R165" s="29" t="s">
        <v>37</v>
      </c>
      <c r="S165" s="28" t="s">
        <v>247</v>
      </c>
      <c r="T165" s="28" t="s">
        <v>248</v>
      </c>
      <c r="U165" s="5" t="s">
        <v>249</v>
      </c>
      <c r="V165" s="28" t="s">
        <v>250</v>
      </c>
      <c r="W165" s="7" t="s">
        <v>37</v>
      </c>
      <c r="X165" s="7" t="s">
        <v>37</v>
      </c>
      <c r="Y165" s="5" t="s">
        <v>37</v>
      </c>
      <c r="Z165" s="5" t="s">
        <v>37</v>
      </c>
      <c r="AA165" s="6" t="s">
        <v>37</v>
      </c>
      <c r="AB165" s="6" t="s">
        <v>37</v>
      </c>
      <c r="AC165" s="6" t="s">
        <v>37</v>
      </c>
      <c r="AD165" s="6" t="s">
        <v>37</v>
      </c>
      <c r="AE165" s="6" t="s">
        <v>37</v>
      </c>
    </row>
    <row r="166">
      <c r="A166" s="28" t="s">
        <v>698</v>
      </c>
      <c r="B166" s="6" t="s">
        <v>699</v>
      </c>
      <c r="C166" s="6" t="s">
        <v>686</v>
      </c>
      <c r="D166" s="7" t="s">
        <v>682</v>
      </c>
      <c r="E166" s="28" t="s">
        <v>683</v>
      </c>
      <c r="F166" s="5" t="s">
        <v>242</v>
      </c>
      <c r="G166" s="6" t="s">
        <v>235</v>
      </c>
      <c r="H166" s="6" t="s">
        <v>37</v>
      </c>
      <c r="I166" s="6" t="s">
        <v>37</v>
      </c>
      <c r="J166" s="8" t="s">
        <v>460</v>
      </c>
      <c r="K166" s="5" t="s">
        <v>461</v>
      </c>
      <c r="L166" s="7" t="s">
        <v>462</v>
      </c>
      <c r="M166" s="9">
        <v>11640</v>
      </c>
      <c r="N166" s="5" t="s">
        <v>40</v>
      </c>
      <c r="O166" s="31">
        <v>42864.6174114931</v>
      </c>
      <c r="P166" s="32">
        <v>42864.6689758449</v>
      </c>
      <c r="Q166" s="28" t="s">
        <v>37</v>
      </c>
      <c r="R166" s="29" t="s">
        <v>37</v>
      </c>
      <c r="S166" s="28" t="s">
        <v>247</v>
      </c>
      <c r="T166" s="28" t="s">
        <v>248</v>
      </c>
      <c r="U166" s="5" t="s">
        <v>249</v>
      </c>
      <c r="V166" s="28" t="s">
        <v>250</v>
      </c>
      <c r="W166" s="7" t="s">
        <v>37</v>
      </c>
      <c r="X166" s="7" t="s">
        <v>37</v>
      </c>
      <c r="Y166" s="5" t="s">
        <v>37</v>
      </c>
      <c r="Z166" s="5" t="s">
        <v>37</v>
      </c>
      <c r="AA166" s="6" t="s">
        <v>37</v>
      </c>
      <c r="AB166" s="6" t="s">
        <v>37</v>
      </c>
      <c r="AC166" s="6" t="s">
        <v>37</v>
      </c>
      <c r="AD166" s="6" t="s">
        <v>37</v>
      </c>
      <c r="AE166" s="6" t="s">
        <v>37</v>
      </c>
    </row>
    <row r="167">
      <c r="A167" s="28" t="s">
        <v>700</v>
      </c>
      <c r="B167" s="6" t="s">
        <v>701</v>
      </c>
      <c r="C167" s="6" t="s">
        <v>686</v>
      </c>
      <c r="D167" s="7" t="s">
        <v>682</v>
      </c>
      <c r="E167" s="28" t="s">
        <v>683</v>
      </c>
      <c r="F167" s="5" t="s">
        <v>242</v>
      </c>
      <c r="G167" s="6" t="s">
        <v>235</v>
      </c>
      <c r="H167" s="6" t="s">
        <v>37</v>
      </c>
      <c r="I167" s="6" t="s">
        <v>37</v>
      </c>
      <c r="J167" s="8" t="s">
        <v>460</v>
      </c>
      <c r="K167" s="5" t="s">
        <v>461</v>
      </c>
      <c r="L167" s="7" t="s">
        <v>462</v>
      </c>
      <c r="M167" s="9">
        <v>12980</v>
      </c>
      <c r="N167" s="5" t="s">
        <v>56</v>
      </c>
      <c r="O167" s="31">
        <v>42864.6174122338</v>
      </c>
      <c r="P167" s="32">
        <v>42864.6689756597</v>
      </c>
      <c r="Q167" s="28" t="s">
        <v>37</v>
      </c>
      <c r="R167" s="29" t="s">
        <v>37</v>
      </c>
      <c r="S167" s="28" t="s">
        <v>247</v>
      </c>
      <c r="T167" s="28" t="s">
        <v>248</v>
      </c>
      <c r="U167" s="5" t="s">
        <v>249</v>
      </c>
      <c r="V167" s="28" t="s">
        <v>250</v>
      </c>
      <c r="W167" s="7" t="s">
        <v>37</v>
      </c>
      <c r="X167" s="7" t="s">
        <v>37</v>
      </c>
      <c r="Y167" s="5" t="s">
        <v>37</v>
      </c>
      <c r="Z167" s="5" t="s">
        <v>37</v>
      </c>
      <c r="AA167" s="6" t="s">
        <v>37</v>
      </c>
      <c r="AB167" s="6" t="s">
        <v>37</v>
      </c>
      <c r="AC167" s="6" t="s">
        <v>37</v>
      </c>
      <c r="AD167" s="6" t="s">
        <v>37</v>
      </c>
      <c r="AE167" s="6" t="s">
        <v>37</v>
      </c>
    </row>
    <row r="168">
      <c r="A168" s="28" t="s">
        <v>702</v>
      </c>
      <c r="B168" s="6" t="s">
        <v>703</v>
      </c>
      <c r="C168" s="6" t="s">
        <v>686</v>
      </c>
      <c r="D168" s="7" t="s">
        <v>682</v>
      </c>
      <c r="E168" s="28" t="s">
        <v>683</v>
      </c>
      <c r="F168" s="5" t="s">
        <v>242</v>
      </c>
      <c r="G168" s="6" t="s">
        <v>235</v>
      </c>
      <c r="H168" s="6" t="s">
        <v>37</v>
      </c>
      <c r="I168" s="6" t="s">
        <v>37</v>
      </c>
      <c r="J168" s="8" t="s">
        <v>286</v>
      </c>
      <c r="K168" s="5" t="s">
        <v>287</v>
      </c>
      <c r="L168" s="7" t="s">
        <v>288</v>
      </c>
      <c r="M168" s="9">
        <v>11250</v>
      </c>
      <c r="N168" s="5" t="s">
        <v>56</v>
      </c>
      <c r="O168" s="31">
        <v>42864.6174127662</v>
      </c>
      <c r="P168" s="32">
        <v>42864.6689756597</v>
      </c>
      <c r="Q168" s="28" t="s">
        <v>37</v>
      </c>
      <c r="R168" s="29" t="s">
        <v>37</v>
      </c>
      <c r="S168" s="28" t="s">
        <v>247</v>
      </c>
      <c r="T168" s="28" t="s">
        <v>248</v>
      </c>
      <c r="U168" s="5" t="s">
        <v>249</v>
      </c>
      <c r="V168" s="28" t="s">
        <v>250</v>
      </c>
      <c r="W168" s="7" t="s">
        <v>37</v>
      </c>
      <c r="X168" s="7" t="s">
        <v>37</v>
      </c>
      <c r="Y168" s="5" t="s">
        <v>37</v>
      </c>
      <c r="Z168" s="5" t="s">
        <v>37</v>
      </c>
      <c r="AA168" s="6" t="s">
        <v>37</v>
      </c>
      <c r="AB168" s="6" t="s">
        <v>37</v>
      </c>
      <c r="AC168" s="6" t="s">
        <v>37</v>
      </c>
      <c r="AD168" s="6" t="s">
        <v>37</v>
      </c>
      <c r="AE168" s="6" t="s">
        <v>37</v>
      </c>
    </row>
    <row r="169">
      <c r="A169" s="30" t="s">
        <v>704</v>
      </c>
      <c r="B169" s="6" t="s">
        <v>705</v>
      </c>
      <c r="C169" s="6" t="s">
        <v>686</v>
      </c>
      <c r="D169" s="7" t="s">
        <v>682</v>
      </c>
      <c r="E169" s="28" t="s">
        <v>683</v>
      </c>
      <c r="F169" s="5" t="s">
        <v>242</v>
      </c>
      <c r="G169" s="6" t="s">
        <v>235</v>
      </c>
      <c r="H169" s="6" t="s">
        <v>37</v>
      </c>
      <c r="I169" s="6" t="s">
        <v>37</v>
      </c>
      <c r="J169" s="8" t="s">
        <v>286</v>
      </c>
      <c r="K169" s="5" t="s">
        <v>287</v>
      </c>
      <c r="L169" s="7" t="s">
        <v>288</v>
      </c>
      <c r="M169" s="9">
        <v>11660</v>
      </c>
      <c r="N169" s="5" t="s">
        <v>70</v>
      </c>
      <c r="O169" s="31">
        <v>42864.6174131134</v>
      </c>
      <c r="Q169" s="28" t="s">
        <v>37</v>
      </c>
      <c r="R169" s="29" t="s">
        <v>706</v>
      </c>
      <c r="S169" s="28" t="s">
        <v>247</v>
      </c>
      <c r="T169" s="28" t="s">
        <v>248</v>
      </c>
      <c r="U169" s="5" t="s">
        <v>249</v>
      </c>
      <c r="V169" s="28" t="s">
        <v>250</v>
      </c>
      <c r="W169" s="7" t="s">
        <v>37</v>
      </c>
      <c r="X169" s="7" t="s">
        <v>37</v>
      </c>
      <c r="Y169" s="5" t="s">
        <v>37</v>
      </c>
      <c r="Z169" s="5" t="s">
        <v>37</v>
      </c>
      <c r="AA169" s="6" t="s">
        <v>37</v>
      </c>
      <c r="AB169" s="6" t="s">
        <v>37</v>
      </c>
      <c r="AC169" s="6" t="s">
        <v>37</v>
      </c>
      <c r="AD169" s="6" t="s">
        <v>37</v>
      </c>
      <c r="AE169" s="6" t="s">
        <v>37</v>
      </c>
    </row>
    <row r="170">
      <c r="A170" s="28" t="s">
        <v>707</v>
      </c>
      <c r="B170" s="6" t="s">
        <v>708</v>
      </c>
      <c r="C170" s="6" t="s">
        <v>686</v>
      </c>
      <c r="D170" s="7" t="s">
        <v>682</v>
      </c>
      <c r="E170" s="28" t="s">
        <v>683</v>
      </c>
      <c r="F170" s="5" t="s">
        <v>242</v>
      </c>
      <c r="G170" s="6" t="s">
        <v>235</v>
      </c>
      <c r="H170" s="6" t="s">
        <v>37</v>
      </c>
      <c r="I170" s="6" t="s">
        <v>37</v>
      </c>
      <c r="J170" s="8" t="s">
        <v>295</v>
      </c>
      <c r="K170" s="5" t="s">
        <v>296</v>
      </c>
      <c r="L170" s="7" t="s">
        <v>297</v>
      </c>
      <c r="M170" s="9">
        <v>12540</v>
      </c>
      <c r="N170" s="5" t="s">
        <v>70</v>
      </c>
      <c r="O170" s="31">
        <v>42864.6174138542</v>
      </c>
      <c r="P170" s="32">
        <v>42864.6689756597</v>
      </c>
      <c r="Q170" s="28" t="s">
        <v>37</v>
      </c>
      <c r="R170" s="29" t="s">
        <v>709</v>
      </c>
      <c r="S170" s="28" t="s">
        <v>247</v>
      </c>
      <c r="T170" s="28" t="s">
        <v>248</v>
      </c>
      <c r="U170" s="5" t="s">
        <v>249</v>
      </c>
      <c r="V170" s="28" t="s">
        <v>250</v>
      </c>
      <c r="W170" s="7" t="s">
        <v>37</v>
      </c>
      <c r="X170" s="7" t="s">
        <v>37</v>
      </c>
      <c r="Y170" s="5" t="s">
        <v>37</v>
      </c>
      <c r="Z170" s="5" t="s">
        <v>37</v>
      </c>
      <c r="AA170" s="6" t="s">
        <v>37</v>
      </c>
      <c r="AB170" s="6" t="s">
        <v>37</v>
      </c>
      <c r="AC170" s="6" t="s">
        <v>37</v>
      </c>
      <c r="AD170" s="6" t="s">
        <v>37</v>
      </c>
      <c r="AE170" s="6" t="s">
        <v>37</v>
      </c>
    </row>
    <row r="171">
      <c r="A171" s="28" t="s">
        <v>710</v>
      </c>
      <c r="B171" s="6" t="s">
        <v>711</v>
      </c>
      <c r="C171" s="6" t="s">
        <v>686</v>
      </c>
      <c r="D171" s="7" t="s">
        <v>682</v>
      </c>
      <c r="E171" s="28" t="s">
        <v>683</v>
      </c>
      <c r="F171" s="5" t="s">
        <v>242</v>
      </c>
      <c r="G171" s="6" t="s">
        <v>235</v>
      </c>
      <c r="H171" s="6" t="s">
        <v>37</v>
      </c>
      <c r="I171" s="6" t="s">
        <v>37</v>
      </c>
      <c r="J171" s="8" t="s">
        <v>295</v>
      </c>
      <c r="K171" s="5" t="s">
        <v>296</v>
      </c>
      <c r="L171" s="7" t="s">
        <v>297</v>
      </c>
      <c r="M171" s="9">
        <v>12550</v>
      </c>
      <c r="N171" s="5" t="s">
        <v>70</v>
      </c>
      <c r="O171" s="31">
        <v>42864.6174143866</v>
      </c>
      <c r="P171" s="32">
        <v>42864.6689753125</v>
      </c>
      <c r="Q171" s="28" t="s">
        <v>37</v>
      </c>
      <c r="R171" s="29" t="s">
        <v>712</v>
      </c>
      <c r="S171" s="28" t="s">
        <v>247</v>
      </c>
      <c r="T171" s="28" t="s">
        <v>248</v>
      </c>
      <c r="U171" s="5" t="s">
        <v>249</v>
      </c>
      <c r="V171" s="28" t="s">
        <v>250</v>
      </c>
      <c r="W171" s="7" t="s">
        <v>37</v>
      </c>
      <c r="X171" s="7" t="s">
        <v>37</v>
      </c>
      <c r="Y171" s="5" t="s">
        <v>37</v>
      </c>
      <c r="Z171" s="5" t="s">
        <v>37</v>
      </c>
      <c r="AA171" s="6" t="s">
        <v>37</v>
      </c>
      <c r="AB171" s="6" t="s">
        <v>37</v>
      </c>
      <c r="AC171" s="6" t="s">
        <v>37</v>
      </c>
      <c r="AD171" s="6" t="s">
        <v>37</v>
      </c>
      <c r="AE171" s="6" t="s">
        <v>37</v>
      </c>
    </row>
    <row r="172">
      <c r="A172" s="28" t="s">
        <v>713</v>
      </c>
      <c r="B172" s="6" t="s">
        <v>714</v>
      </c>
      <c r="C172" s="6" t="s">
        <v>686</v>
      </c>
      <c r="D172" s="7" t="s">
        <v>682</v>
      </c>
      <c r="E172" s="28" t="s">
        <v>683</v>
      </c>
      <c r="F172" s="5" t="s">
        <v>242</v>
      </c>
      <c r="G172" s="6" t="s">
        <v>235</v>
      </c>
      <c r="H172" s="6" t="s">
        <v>37</v>
      </c>
      <c r="I172" s="6" t="s">
        <v>37</v>
      </c>
      <c r="J172" s="8" t="s">
        <v>181</v>
      </c>
      <c r="K172" s="5" t="s">
        <v>182</v>
      </c>
      <c r="L172" s="7" t="s">
        <v>183</v>
      </c>
      <c r="M172" s="9">
        <v>13100</v>
      </c>
      <c r="N172" s="5" t="s">
        <v>386</v>
      </c>
      <c r="O172" s="31">
        <v>42864.6174149306</v>
      </c>
      <c r="P172" s="32">
        <v>42864.6752262731</v>
      </c>
      <c r="Q172" s="28" t="s">
        <v>37</v>
      </c>
      <c r="R172" s="29" t="s">
        <v>37</v>
      </c>
      <c r="S172" s="28" t="s">
        <v>247</v>
      </c>
      <c r="T172" s="28" t="s">
        <v>328</v>
      </c>
      <c r="U172" s="5" t="s">
        <v>290</v>
      </c>
      <c r="V172" s="28" t="s">
        <v>427</v>
      </c>
      <c r="W172" s="7" t="s">
        <v>37</v>
      </c>
      <c r="X172" s="7" t="s">
        <v>37</v>
      </c>
      <c r="Y172" s="5" t="s">
        <v>37</v>
      </c>
      <c r="Z172" s="5" t="s">
        <v>37</v>
      </c>
      <c r="AA172" s="6" t="s">
        <v>37</v>
      </c>
      <c r="AB172" s="6" t="s">
        <v>37</v>
      </c>
      <c r="AC172" s="6" t="s">
        <v>37</v>
      </c>
      <c r="AD172" s="6" t="s">
        <v>37</v>
      </c>
      <c r="AE172" s="6" t="s">
        <v>37</v>
      </c>
    </row>
    <row r="173">
      <c r="A173" s="28" t="s">
        <v>715</v>
      </c>
      <c r="B173" s="6" t="s">
        <v>716</v>
      </c>
      <c r="C173" s="6" t="s">
        <v>686</v>
      </c>
      <c r="D173" s="7" t="s">
        <v>682</v>
      </c>
      <c r="E173" s="28" t="s">
        <v>683</v>
      </c>
      <c r="F173" s="5" t="s">
        <v>242</v>
      </c>
      <c r="G173" s="6" t="s">
        <v>235</v>
      </c>
      <c r="H173" s="6" t="s">
        <v>37</v>
      </c>
      <c r="I173" s="6" t="s">
        <v>37</v>
      </c>
      <c r="J173" s="8" t="s">
        <v>317</v>
      </c>
      <c r="K173" s="5" t="s">
        <v>318</v>
      </c>
      <c r="L173" s="7" t="s">
        <v>319</v>
      </c>
      <c r="M173" s="9">
        <v>13690</v>
      </c>
      <c r="N173" s="5" t="s">
        <v>40</v>
      </c>
      <c r="O173" s="31">
        <v>42864.6174154745</v>
      </c>
      <c r="P173" s="32">
        <v>42864.6752262731</v>
      </c>
      <c r="Q173" s="28" t="s">
        <v>37</v>
      </c>
      <c r="R173" s="29" t="s">
        <v>37</v>
      </c>
      <c r="S173" s="28" t="s">
        <v>247</v>
      </c>
      <c r="T173" s="28" t="s">
        <v>320</v>
      </c>
      <c r="U173" s="5" t="s">
        <v>290</v>
      </c>
      <c r="V173" s="28" t="s">
        <v>321</v>
      </c>
      <c r="W173" s="7" t="s">
        <v>37</v>
      </c>
      <c r="X173" s="7" t="s">
        <v>37</v>
      </c>
      <c r="Y173" s="5" t="s">
        <v>37</v>
      </c>
      <c r="Z173" s="5" t="s">
        <v>37</v>
      </c>
      <c r="AA173" s="6" t="s">
        <v>37</v>
      </c>
      <c r="AB173" s="6" t="s">
        <v>37</v>
      </c>
      <c r="AC173" s="6" t="s">
        <v>37</v>
      </c>
      <c r="AD173" s="6" t="s">
        <v>37</v>
      </c>
      <c r="AE173" s="6" t="s">
        <v>37</v>
      </c>
    </row>
    <row r="174">
      <c r="A174" s="28" t="s">
        <v>717</v>
      </c>
      <c r="B174" s="6" t="s">
        <v>718</v>
      </c>
      <c r="C174" s="6" t="s">
        <v>686</v>
      </c>
      <c r="D174" s="7" t="s">
        <v>682</v>
      </c>
      <c r="E174" s="28" t="s">
        <v>683</v>
      </c>
      <c r="F174" s="5" t="s">
        <v>242</v>
      </c>
      <c r="G174" s="6" t="s">
        <v>235</v>
      </c>
      <c r="H174" s="6" t="s">
        <v>37</v>
      </c>
      <c r="I174" s="6" t="s">
        <v>37</v>
      </c>
      <c r="J174" s="8" t="s">
        <v>317</v>
      </c>
      <c r="K174" s="5" t="s">
        <v>318</v>
      </c>
      <c r="L174" s="7" t="s">
        <v>319</v>
      </c>
      <c r="M174" s="9">
        <v>13660</v>
      </c>
      <c r="N174" s="5" t="s">
        <v>40</v>
      </c>
      <c r="O174" s="31">
        <v>42864.6174160069</v>
      </c>
      <c r="P174" s="32">
        <v>42864.6752262731</v>
      </c>
      <c r="Q174" s="28" t="s">
        <v>37</v>
      </c>
      <c r="R174" s="29" t="s">
        <v>37</v>
      </c>
      <c r="S174" s="28" t="s">
        <v>247</v>
      </c>
      <c r="T174" s="28" t="s">
        <v>320</v>
      </c>
      <c r="U174" s="5" t="s">
        <v>290</v>
      </c>
      <c r="V174" s="28" t="s">
        <v>321</v>
      </c>
      <c r="W174" s="7" t="s">
        <v>37</v>
      </c>
      <c r="X174" s="7" t="s">
        <v>37</v>
      </c>
      <c r="Y174" s="5" t="s">
        <v>37</v>
      </c>
      <c r="Z174" s="5" t="s">
        <v>37</v>
      </c>
      <c r="AA174" s="6" t="s">
        <v>37</v>
      </c>
      <c r="AB174" s="6" t="s">
        <v>37</v>
      </c>
      <c r="AC174" s="6" t="s">
        <v>37</v>
      </c>
      <c r="AD174" s="6" t="s">
        <v>37</v>
      </c>
      <c r="AE174" s="6" t="s">
        <v>37</v>
      </c>
    </row>
    <row r="175">
      <c r="A175" s="28" t="s">
        <v>719</v>
      </c>
      <c r="B175" s="6" t="s">
        <v>720</v>
      </c>
      <c r="C175" s="6" t="s">
        <v>686</v>
      </c>
      <c r="D175" s="7" t="s">
        <v>682</v>
      </c>
      <c r="E175" s="28" t="s">
        <v>683</v>
      </c>
      <c r="F175" s="5" t="s">
        <v>268</v>
      </c>
      <c r="G175" s="6" t="s">
        <v>721</v>
      </c>
      <c r="H175" s="6" t="s">
        <v>37</v>
      </c>
      <c r="I175" s="6" t="s">
        <v>37</v>
      </c>
      <c r="J175" s="8" t="s">
        <v>454</v>
      </c>
      <c r="K175" s="5" t="s">
        <v>455</v>
      </c>
      <c r="L175" s="7" t="s">
        <v>456</v>
      </c>
      <c r="M175" s="9">
        <v>11730</v>
      </c>
      <c r="N175" s="5" t="s">
        <v>56</v>
      </c>
      <c r="O175" s="31">
        <v>42864.6174167477</v>
      </c>
      <c r="P175" s="32">
        <v>42864.6752264699</v>
      </c>
      <c r="Q175" s="28" t="s">
        <v>37</v>
      </c>
      <c r="R175" s="29" t="s">
        <v>37</v>
      </c>
      <c r="S175" s="28" t="s">
        <v>37</v>
      </c>
      <c r="T175" s="28" t="s">
        <v>37</v>
      </c>
      <c r="U175" s="5" t="s">
        <v>37</v>
      </c>
      <c r="V175" s="28" t="s">
        <v>37</v>
      </c>
      <c r="W175" s="7" t="s">
        <v>37</v>
      </c>
      <c r="X175" s="7" t="s">
        <v>37</v>
      </c>
      <c r="Y175" s="5" t="s">
        <v>37</v>
      </c>
      <c r="Z175" s="5" t="s">
        <v>37</v>
      </c>
      <c r="AA175" s="6" t="s">
        <v>37</v>
      </c>
      <c r="AB175" s="6" t="s">
        <v>37</v>
      </c>
      <c r="AC175" s="6" t="s">
        <v>37</v>
      </c>
      <c r="AD175" s="6" t="s">
        <v>37</v>
      </c>
      <c r="AE175" s="6" t="s">
        <v>37</v>
      </c>
    </row>
    <row r="176">
      <c r="A176" s="28" t="s">
        <v>722</v>
      </c>
      <c r="B176" s="6" t="s">
        <v>723</v>
      </c>
      <c r="C176" s="6" t="s">
        <v>724</v>
      </c>
      <c r="D176" s="7" t="s">
        <v>725</v>
      </c>
      <c r="E176" s="28" t="s">
        <v>726</v>
      </c>
      <c r="F176" s="5" t="s">
        <v>242</v>
      </c>
      <c r="G176" s="6" t="s">
        <v>235</v>
      </c>
      <c r="H176" s="6" t="s">
        <v>727</v>
      </c>
      <c r="I176" s="6" t="s">
        <v>37</v>
      </c>
      <c r="J176" s="8" t="s">
        <v>302</v>
      </c>
      <c r="K176" s="5" t="s">
        <v>303</v>
      </c>
      <c r="L176" s="7" t="s">
        <v>304</v>
      </c>
      <c r="M176" s="9">
        <v>13410</v>
      </c>
      <c r="N176" s="5" t="s">
        <v>56</v>
      </c>
      <c r="O176" s="31">
        <v>42864.6174168981</v>
      </c>
      <c r="P176" s="32">
        <v>42864.6914027778</v>
      </c>
      <c r="Q176" s="28" t="s">
        <v>37</v>
      </c>
      <c r="R176" s="29" t="s">
        <v>37</v>
      </c>
      <c r="S176" s="28" t="s">
        <v>247</v>
      </c>
      <c r="T176" s="28" t="s">
        <v>248</v>
      </c>
      <c r="U176" s="5" t="s">
        <v>249</v>
      </c>
      <c r="V176" s="28" t="s">
        <v>250</v>
      </c>
      <c r="W176" s="7" t="s">
        <v>37</v>
      </c>
      <c r="X176" s="7" t="s">
        <v>37</v>
      </c>
      <c r="Y176" s="5" t="s">
        <v>37</v>
      </c>
      <c r="Z176" s="5" t="s">
        <v>37</v>
      </c>
      <c r="AA176" s="6" t="s">
        <v>37</v>
      </c>
      <c r="AB176" s="6" t="s">
        <v>37</v>
      </c>
      <c r="AC176" s="6" t="s">
        <v>37</v>
      </c>
      <c r="AD176" s="6" t="s">
        <v>37</v>
      </c>
      <c r="AE176" s="6" t="s">
        <v>37</v>
      </c>
    </row>
    <row r="177">
      <c r="A177" s="28" t="s">
        <v>728</v>
      </c>
      <c r="B177" s="6" t="s">
        <v>729</v>
      </c>
      <c r="C177" s="6" t="s">
        <v>724</v>
      </c>
      <c r="D177" s="7" t="s">
        <v>725</v>
      </c>
      <c r="E177" s="28" t="s">
        <v>726</v>
      </c>
      <c r="F177" s="5" t="s">
        <v>242</v>
      </c>
      <c r="G177" s="6" t="s">
        <v>235</v>
      </c>
      <c r="H177" s="6" t="s">
        <v>730</v>
      </c>
      <c r="I177" s="6" t="s">
        <v>37</v>
      </c>
      <c r="J177" s="8" t="s">
        <v>302</v>
      </c>
      <c r="K177" s="5" t="s">
        <v>303</v>
      </c>
      <c r="L177" s="7" t="s">
        <v>304</v>
      </c>
      <c r="M177" s="9">
        <v>13400</v>
      </c>
      <c r="N177" s="5" t="s">
        <v>70</v>
      </c>
      <c r="O177" s="31">
        <v>42864.6174176273</v>
      </c>
      <c r="P177" s="32">
        <v>42864.6914029745</v>
      </c>
      <c r="Q177" s="28" t="s">
        <v>37</v>
      </c>
      <c r="R177" s="29" t="s">
        <v>731</v>
      </c>
      <c r="S177" s="28" t="s">
        <v>247</v>
      </c>
      <c r="T177" s="28" t="s">
        <v>248</v>
      </c>
      <c r="U177" s="5" t="s">
        <v>249</v>
      </c>
      <c r="V177" s="28" t="s">
        <v>250</v>
      </c>
      <c r="W177" s="7" t="s">
        <v>37</v>
      </c>
      <c r="X177" s="7" t="s">
        <v>37</v>
      </c>
      <c r="Y177" s="5" t="s">
        <v>37</v>
      </c>
      <c r="Z177" s="5" t="s">
        <v>37</v>
      </c>
      <c r="AA177" s="6" t="s">
        <v>37</v>
      </c>
      <c r="AB177" s="6" t="s">
        <v>37</v>
      </c>
      <c r="AC177" s="6" t="s">
        <v>37</v>
      </c>
      <c r="AD177" s="6" t="s">
        <v>37</v>
      </c>
      <c r="AE177" s="6" t="s">
        <v>37</v>
      </c>
    </row>
    <row r="178">
      <c r="A178" s="28" t="s">
        <v>732</v>
      </c>
      <c r="B178" s="6" t="s">
        <v>733</v>
      </c>
      <c r="C178" s="6" t="s">
        <v>724</v>
      </c>
      <c r="D178" s="7" t="s">
        <v>725</v>
      </c>
      <c r="E178" s="28" t="s">
        <v>726</v>
      </c>
      <c r="F178" s="5" t="s">
        <v>242</v>
      </c>
      <c r="G178" s="6" t="s">
        <v>235</v>
      </c>
      <c r="H178" s="6" t="s">
        <v>734</v>
      </c>
      <c r="I178" s="6" t="s">
        <v>37</v>
      </c>
      <c r="J178" s="8" t="s">
        <v>302</v>
      </c>
      <c r="K178" s="5" t="s">
        <v>303</v>
      </c>
      <c r="L178" s="7" t="s">
        <v>304</v>
      </c>
      <c r="M178" s="9">
        <v>13740</v>
      </c>
      <c r="N178" s="5" t="s">
        <v>40</v>
      </c>
      <c r="O178" s="31">
        <v>42864.6174181713</v>
      </c>
      <c r="P178" s="32">
        <v>42864.6914029745</v>
      </c>
      <c r="Q178" s="28" t="s">
        <v>37</v>
      </c>
      <c r="R178" s="29" t="s">
        <v>37</v>
      </c>
      <c r="S178" s="28" t="s">
        <v>247</v>
      </c>
      <c r="T178" s="28" t="s">
        <v>248</v>
      </c>
      <c r="U178" s="5" t="s">
        <v>249</v>
      </c>
      <c r="V178" s="28" t="s">
        <v>250</v>
      </c>
      <c r="W178" s="7" t="s">
        <v>37</v>
      </c>
      <c r="X178" s="7" t="s">
        <v>37</v>
      </c>
      <c r="Y178" s="5" t="s">
        <v>37</v>
      </c>
      <c r="Z178" s="5" t="s">
        <v>37</v>
      </c>
      <c r="AA178" s="6" t="s">
        <v>37</v>
      </c>
      <c r="AB178" s="6" t="s">
        <v>37</v>
      </c>
      <c r="AC178" s="6" t="s">
        <v>37</v>
      </c>
      <c r="AD178" s="6" t="s">
        <v>37</v>
      </c>
      <c r="AE178" s="6" t="s">
        <v>37</v>
      </c>
    </row>
    <row r="179">
      <c r="A179" s="28" t="s">
        <v>735</v>
      </c>
      <c r="B179" s="6" t="s">
        <v>736</v>
      </c>
      <c r="C179" s="6" t="s">
        <v>724</v>
      </c>
      <c r="D179" s="7" t="s">
        <v>725</v>
      </c>
      <c r="E179" s="28" t="s">
        <v>726</v>
      </c>
      <c r="F179" s="5" t="s">
        <v>242</v>
      </c>
      <c r="G179" s="6" t="s">
        <v>235</v>
      </c>
      <c r="H179" s="6" t="s">
        <v>737</v>
      </c>
      <c r="I179" s="6" t="s">
        <v>37</v>
      </c>
      <c r="J179" s="8" t="s">
        <v>302</v>
      </c>
      <c r="K179" s="5" t="s">
        <v>303</v>
      </c>
      <c r="L179" s="7" t="s">
        <v>304</v>
      </c>
      <c r="M179" s="9">
        <v>13750</v>
      </c>
      <c r="N179" s="5" t="s">
        <v>40</v>
      </c>
      <c r="O179" s="31">
        <v>42864.6174190625</v>
      </c>
      <c r="P179" s="32">
        <v>42864.691403125</v>
      </c>
      <c r="Q179" s="28" t="s">
        <v>37</v>
      </c>
      <c r="R179" s="29" t="s">
        <v>37</v>
      </c>
      <c r="S179" s="28" t="s">
        <v>247</v>
      </c>
      <c r="T179" s="28" t="s">
        <v>248</v>
      </c>
      <c r="U179" s="5" t="s">
        <v>249</v>
      </c>
      <c r="V179" s="28" t="s">
        <v>250</v>
      </c>
      <c r="W179" s="7" t="s">
        <v>37</v>
      </c>
      <c r="X179" s="7" t="s">
        <v>37</v>
      </c>
      <c r="Y179" s="5" t="s">
        <v>37</v>
      </c>
      <c r="Z179" s="5" t="s">
        <v>37</v>
      </c>
      <c r="AA179" s="6" t="s">
        <v>37</v>
      </c>
      <c r="AB179" s="6" t="s">
        <v>37</v>
      </c>
      <c r="AC179" s="6" t="s">
        <v>37</v>
      </c>
      <c r="AD179" s="6" t="s">
        <v>37</v>
      </c>
      <c r="AE179" s="6" t="s">
        <v>37</v>
      </c>
    </row>
    <row r="180">
      <c r="A180" s="28" t="s">
        <v>738</v>
      </c>
      <c r="B180" s="6" t="s">
        <v>739</v>
      </c>
      <c r="C180" s="6" t="s">
        <v>724</v>
      </c>
      <c r="D180" s="7" t="s">
        <v>725</v>
      </c>
      <c r="E180" s="28" t="s">
        <v>726</v>
      </c>
      <c r="F180" s="5" t="s">
        <v>242</v>
      </c>
      <c r="G180" s="6" t="s">
        <v>235</v>
      </c>
      <c r="H180" s="6" t="s">
        <v>740</v>
      </c>
      <c r="I180" s="6" t="s">
        <v>37</v>
      </c>
      <c r="J180" s="8" t="s">
        <v>585</v>
      </c>
      <c r="K180" s="5" t="s">
        <v>586</v>
      </c>
      <c r="L180" s="7" t="s">
        <v>587</v>
      </c>
      <c r="M180" s="9">
        <v>12660</v>
      </c>
      <c r="N180" s="5" t="s">
        <v>40</v>
      </c>
      <c r="O180" s="31">
        <v>42864.6174197917</v>
      </c>
      <c r="P180" s="32">
        <v>42864.691403125</v>
      </c>
      <c r="Q180" s="28" t="s">
        <v>37</v>
      </c>
      <c r="R180" s="29" t="s">
        <v>37</v>
      </c>
      <c r="S180" s="28" t="s">
        <v>247</v>
      </c>
      <c r="T180" s="28" t="s">
        <v>248</v>
      </c>
      <c r="U180" s="5" t="s">
        <v>249</v>
      </c>
      <c r="V180" s="28" t="s">
        <v>250</v>
      </c>
      <c r="W180" s="7" t="s">
        <v>37</v>
      </c>
      <c r="X180" s="7" t="s">
        <v>37</v>
      </c>
      <c r="Y180" s="5" t="s">
        <v>37</v>
      </c>
      <c r="Z180" s="5" t="s">
        <v>37</v>
      </c>
      <c r="AA180" s="6" t="s">
        <v>37</v>
      </c>
      <c r="AB180" s="6" t="s">
        <v>37</v>
      </c>
      <c r="AC180" s="6" t="s">
        <v>37</v>
      </c>
      <c r="AD180" s="6" t="s">
        <v>37</v>
      </c>
      <c r="AE180" s="6" t="s">
        <v>37</v>
      </c>
    </row>
    <row r="181">
      <c r="A181" s="28" t="s">
        <v>741</v>
      </c>
      <c r="B181" s="6" t="s">
        <v>742</v>
      </c>
      <c r="C181" s="6" t="s">
        <v>724</v>
      </c>
      <c r="D181" s="7" t="s">
        <v>725</v>
      </c>
      <c r="E181" s="28" t="s">
        <v>726</v>
      </c>
      <c r="F181" s="5" t="s">
        <v>242</v>
      </c>
      <c r="G181" s="6" t="s">
        <v>235</v>
      </c>
      <c r="H181" s="6" t="s">
        <v>743</v>
      </c>
      <c r="I181" s="6" t="s">
        <v>37</v>
      </c>
      <c r="J181" s="8" t="s">
        <v>585</v>
      </c>
      <c r="K181" s="5" t="s">
        <v>586</v>
      </c>
      <c r="L181" s="7" t="s">
        <v>587</v>
      </c>
      <c r="M181" s="9">
        <v>11820</v>
      </c>
      <c r="N181" s="5" t="s">
        <v>70</v>
      </c>
      <c r="O181" s="31">
        <v>42864.6174203357</v>
      </c>
      <c r="P181" s="32">
        <v>42864.691403125</v>
      </c>
      <c r="Q181" s="28" t="s">
        <v>37</v>
      </c>
      <c r="R181" s="29" t="s">
        <v>744</v>
      </c>
      <c r="S181" s="28" t="s">
        <v>247</v>
      </c>
      <c r="T181" s="28" t="s">
        <v>248</v>
      </c>
      <c r="U181" s="5" t="s">
        <v>249</v>
      </c>
      <c r="V181" s="28" t="s">
        <v>250</v>
      </c>
      <c r="W181" s="7" t="s">
        <v>37</v>
      </c>
      <c r="X181" s="7" t="s">
        <v>37</v>
      </c>
      <c r="Y181" s="5" t="s">
        <v>37</v>
      </c>
      <c r="Z181" s="5" t="s">
        <v>37</v>
      </c>
      <c r="AA181" s="6" t="s">
        <v>37</v>
      </c>
      <c r="AB181" s="6" t="s">
        <v>37</v>
      </c>
      <c r="AC181" s="6" t="s">
        <v>37</v>
      </c>
      <c r="AD181" s="6" t="s">
        <v>37</v>
      </c>
      <c r="AE181" s="6" t="s">
        <v>37</v>
      </c>
    </row>
    <row r="182">
      <c r="A182" s="28" t="s">
        <v>745</v>
      </c>
      <c r="B182" s="6" t="s">
        <v>746</v>
      </c>
      <c r="C182" s="6" t="s">
        <v>724</v>
      </c>
      <c r="D182" s="7" t="s">
        <v>725</v>
      </c>
      <c r="E182" s="28" t="s">
        <v>726</v>
      </c>
      <c r="F182" s="5" t="s">
        <v>242</v>
      </c>
      <c r="G182" s="6" t="s">
        <v>235</v>
      </c>
      <c r="H182" s="6" t="s">
        <v>747</v>
      </c>
      <c r="I182" s="6" t="s">
        <v>37</v>
      </c>
      <c r="J182" s="8" t="s">
        <v>585</v>
      </c>
      <c r="K182" s="5" t="s">
        <v>586</v>
      </c>
      <c r="L182" s="7" t="s">
        <v>587</v>
      </c>
      <c r="M182" s="9">
        <v>11860</v>
      </c>
      <c r="N182" s="5" t="s">
        <v>70</v>
      </c>
      <c r="O182" s="31">
        <v>42864.6174208681</v>
      </c>
      <c r="P182" s="32">
        <v>42864.6914033218</v>
      </c>
      <c r="Q182" s="28" t="s">
        <v>37</v>
      </c>
      <c r="R182" s="29" t="s">
        <v>748</v>
      </c>
      <c r="S182" s="28" t="s">
        <v>247</v>
      </c>
      <c r="T182" s="28" t="s">
        <v>248</v>
      </c>
      <c r="U182" s="5" t="s">
        <v>249</v>
      </c>
      <c r="V182" s="28" t="s">
        <v>250</v>
      </c>
      <c r="W182" s="7" t="s">
        <v>37</v>
      </c>
      <c r="X182" s="7" t="s">
        <v>37</v>
      </c>
      <c r="Y182" s="5" t="s">
        <v>37</v>
      </c>
      <c r="Z182" s="5" t="s">
        <v>37</v>
      </c>
      <c r="AA182" s="6" t="s">
        <v>37</v>
      </c>
      <c r="AB182" s="6" t="s">
        <v>37</v>
      </c>
      <c r="AC182" s="6" t="s">
        <v>37</v>
      </c>
      <c r="AD182" s="6" t="s">
        <v>37</v>
      </c>
      <c r="AE182" s="6" t="s">
        <v>37</v>
      </c>
    </row>
    <row r="183">
      <c r="A183" s="28" t="s">
        <v>749</v>
      </c>
      <c r="B183" s="6" t="s">
        <v>750</v>
      </c>
      <c r="C183" s="6" t="s">
        <v>724</v>
      </c>
      <c r="D183" s="7" t="s">
        <v>725</v>
      </c>
      <c r="E183" s="28" t="s">
        <v>726</v>
      </c>
      <c r="F183" s="5" t="s">
        <v>242</v>
      </c>
      <c r="G183" s="6" t="s">
        <v>235</v>
      </c>
      <c r="H183" s="6" t="s">
        <v>751</v>
      </c>
      <c r="I183" s="6" t="s">
        <v>37</v>
      </c>
      <c r="J183" s="8" t="s">
        <v>585</v>
      </c>
      <c r="K183" s="5" t="s">
        <v>586</v>
      </c>
      <c r="L183" s="7" t="s">
        <v>587</v>
      </c>
      <c r="M183" s="9">
        <v>11880</v>
      </c>
      <c r="N183" s="5" t="s">
        <v>70</v>
      </c>
      <c r="O183" s="31">
        <v>42864.617421412</v>
      </c>
      <c r="P183" s="32">
        <v>42864.6914033218</v>
      </c>
      <c r="Q183" s="28" t="s">
        <v>37</v>
      </c>
      <c r="R183" s="29" t="s">
        <v>752</v>
      </c>
      <c r="S183" s="28" t="s">
        <v>247</v>
      </c>
      <c r="T183" s="28" t="s">
        <v>248</v>
      </c>
      <c r="U183" s="5" t="s">
        <v>249</v>
      </c>
      <c r="V183" s="28" t="s">
        <v>250</v>
      </c>
      <c r="W183" s="7" t="s">
        <v>37</v>
      </c>
      <c r="X183" s="7" t="s">
        <v>37</v>
      </c>
      <c r="Y183" s="5" t="s">
        <v>37</v>
      </c>
      <c r="Z183" s="5" t="s">
        <v>37</v>
      </c>
      <c r="AA183" s="6" t="s">
        <v>37</v>
      </c>
      <c r="AB183" s="6" t="s">
        <v>37</v>
      </c>
      <c r="AC183" s="6" t="s">
        <v>37</v>
      </c>
      <c r="AD183" s="6" t="s">
        <v>37</v>
      </c>
      <c r="AE183" s="6" t="s">
        <v>37</v>
      </c>
    </row>
    <row r="184">
      <c r="A184" s="28" t="s">
        <v>753</v>
      </c>
      <c r="B184" s="6" t="s">
        <v>754</v>
      </c>
      <c r="C184" s="6" t="s">
        <v>724</v>
      </c>
      <c r="D184" s="7" t="s">
        <v>725</v>
      </c>
      <c r="E184" s="28" t="s">
        <v>726</v>
      </c>
      <c r="F184" s="5" t="s">
        <v>242</v>
      </c>
      <c r="G184" s="6" t="s">
        <v>235</v>
      </c>
      <c r="H184" s="6" t="s">
        <v>755</v>
      </c>
      <c r="I184" s="6" t="s">
        <v>37</v>
      </c>
      <c r="J184" s="8" t="s">
        <v>585</v>
      </c>
      <c r="K184" s="5" t="s">
        <v>586</v>
      </c>
      <c r="L184" s="7" t="s">
        <v>587</v>
      </c>
      <c r="M184" s="9">
        <v>11990</v>
      </c>
      <c r="N184" s="5" t="s">
        <v>70</v>
      </c>
      <c r="O184" s="31">
        <v>42864.617421956</v>
      </c>
      <c r="P184" s="32">
        <v>42864.6914033218</v>
      </c>
      <c r="Q184" s="28" t="s">
        <v>37</v>
      </c>
      <c r="R184" s="29" t="s">
        <v>756</v>
      </c>
      <c r="S184" s="28" t="s">
        <v>247</v>
      </c>
      <c r="T184" s="28" t="s">
        <v>248</v>
      </c>
      <c r="U184" s="5" t="s">
        <v>249</v>
      </c>
      <c r="V184" s="28" t="s">
        <v>250</v>
      </c>
      <c r="W184" s="7" t="s">
        <v>37</v>
      </c>
      <c r="X184" s="7" t="s">
        <v>37</v>
      </c>
      <c r="Y184" s="5" t="s">
        <v>37</v>
      </c>
      <c r="Z184" s="5" t="s">
        <v>37</v>
      </c>
      <c r="AA184" s="6" t="s">
        <v>37</v>
      </c>
      <c r="AB184" s="6" t="s">
        <v>37</v>
      </c>
      <c r="AC184" s="6" t="s">
        <v>37</v>
      </c>
      <c r="AD184" s="6" t="s">
        <v>37</v>
      </c>
      <c r="AE184" s="6" t="s">
        <v>37</v>
      </c>
    </row>
    <row r="185">
      <c r="A185" s="28" t="s">
        <v>757</v>
      </c>
      <c r="B185" s="6" t="s">
        <v>758</v>
      </c>
      <c r="C185" s="6" t="s">
        <v>724</v>
      </c>
      <c r="D185" s="7" t="s">
        <v>725</v>
      </c>
      <c r="E185" s="28" t="s">
        <v>726</v>
      </c>
      <c r="F185" s="5" t="s">
        <v>242</v>
      </c>
      <c r="G185" s="6" t="s">
        <v>235</v>
      </c>
      <c r="H185" s="6" t="s">
        <v>759</v>
      </c>
      <c r="I185" s="6" t="s">
        <v>37</v>
      </c>
      <c r="J185" s="8" t="s">
        <v>128</v>
      </c>
      <c r="K185" s="5" t="s">
        <v>129</v>
      </c>
      <c r="L185" s="7" t="s">
        <v>130</v>
      </c>
      <c r="M185" s="9">
        <v>13530</v>
      </c>
      <c r="N185" s="5" t="s">
        <v>56</v>
      </c>
      <c r="O185" s="31">
        <v>42864.6174226852</v>
      </c>
      <c r="P185" s="32">
        <v>42864.6914035069</v>
      </c>
      <c r="Q185" s="28" t="s">
        <v>37</v>
      </c>
      <c r="R185" s="29" t="s">
        <v>37</v>
      </c>
      <c r="S185" s="28" t="s">
        <v>273</v>
      </c>
      <c r="T185" s="28" t="s">
        <v>274</v>
      </c>
      <c r="U185" s="5" t="s">
        <v>562</v>
      </c>
      <c r="V185" s="28" t="s">
        <v>563</v>
      </c>
      <c r="W185" s="7" t="s">
        <v>37</v>
      </c>
      <c r="X185" s="7" t="s">
        <v>37</v>
      </c>
      <c r="Y185" s="5" t="s">
        <v>37</v>
      </c>
      <c r="Z185" s="5" t="s">
        <v>37</v>
      </c>
      <c r="AA185" s="6" t="s">
        <v>37</v>
      </c>
      <c r="AB185" s="6" t="s">
        <v>37</v>
      </c>
      <c r="AC185" s="6" t="s">
        <v>37</v>
      </c>
      <c r="AD185" s="6" t="s">
        <v>37</v>
      </c>
      <c r="AE185" s="6" t="s">
        <v>37</v>
      </c>
    </row>
    <row r="186">
      <c r="A186" s="28" t="s">
        <v>760</v>
      </c>
      <c r="B186" s="6" t="s">
        <v>761</v>
      </c>
      <c r="C186" s="6" t="s">
        <v>724</v>
      </c>
      <c r="D186" s="7" t="s">
        <v>725</v>
      </c>
      <c r="E186" s="28" t="s">
        <v>726</v>
      </c>
      <c r="F186" s="5" t="s">
        <v>242</v>
      </c>
      <c r="G186" s="6" t="s">
        <v>235</v>
      </c>
      <c r="H186" s="6" t="s">
        <v>762</v>
      </c>
      <c r="I186" s="6" t="s">
        <v>37</v>
      </c>
      <c r="J186" s="8" t="s">
        <v>649</v>
      </c>
      <c r="K186" s="5" t="s">
        <v>650</v>
      </c>
      <c r="L186" s="7" t="s">
        <v>651</v>
      </c>
      <c r="M186" s="9">
        <v>11840</v>
      </c>
      <c r="N186" s="5" t="s">
        <v>40</v>
      </c>
      <c r="O186" s="31">
        <v>42864.6174232292</v>
      </c>
      <c r="P186" s="32">
        <v>42864.6914035069</v>
      </c>
      <c r="Q186" s="28" t="s">
        <v>37</v>
      </c>
      <c r="R186" s="29" t="s">
        <v>37</v>
      </c>
      <c r="S186" s="28" t="s">
        <v>247</v>
      </c>
      <c r="T186" s="28" t="s">
        <v>248</v>
      </c>
      <c r="U186" s="5" t="s">
        <v>249</v>
      </c>
      <c r="V186" s="28" t="s">
        <v>250</v>
      </c>
      <c r="W186" s="7" t="s">
        <v>37</v>
      </c>
      <c r="X186" s="7" t="s">
        <v>37</v>
      </c>
      <c r="Y186" s="5" t="s">
        <v>37</v>
      </c>
      <c r="Z186" s="5" t="s">
        <v>37</v>
      </c>
      <c r="AA186" s="6" t="s">
        <v>37</v>
      </c>
      <c r="AB186" s="6" t="s">
        <v>37</v>
      </c>
      <c r="AC186" s="6" t="s">
        <v>37</v>
      </c>
      <c r="AD186" s="6" t="s">
        <v>37</v>
      </c>
      <c r="AE186" s="6" t="s">
        <v>37</v>
      </c>
    </row>
    <row r="187">
      <c r="A187" s="28" t="s">
        <v>763</v>
      </c>
      <c r="B187" s="6" t="s">
        <v>764</v>
      </c>
      <c r="C187" s="6" t="s">
        <v>724</v>
      </c>
      <c r="D187" s="7" t="s">
        <v>725</v>
      </c>
      <c r="E187" s="28" t="s">
        <v>726</v>
      </c>
      <c r="F187" s="5" t="s">
        <v>22</v>
      </c>
      <c r="G187" s="6" t="s">
        <v>37</v>
      </c>
      <c r="H187" s="6" t="s">
        <v>37</v>
      </c>
      <c r="I187" s="6" t="s">
        <v>37</v>
      </c>
      <c r="J187" s="8" t="s">
        <v>649</v>
      </c>
      <c r="K187" s="5" t="s">
        <v>650</v>
      </c>
      <c r="L187" s="7" t="s">
        <v>651</v>
      </c>
      <c r="M187" s="9">
        <v>12160</v>
      </c>
      <c r="N187" s="5" t="s">
        <v>765</v>
      </c>
      <c r="O187" s="31">
        <v>42864.6174241551</v>
      </c>
      <c r="P187" s="32">
        <v>42864.691403669</v>
      </c>
      <c r="Q187" s="28" t="s">
        <v>37</v>
      </c>
      <c r="R187" s="29" t="s">
        <v>37</v>
      </c>
      <c r="S187" s="28" t="s">
        <v>247</v>
      </c>
      <c r="T187" s="28" t="s">
        <v>339</v>
      </c>
      <c r="U187" s="5" t="s">
        <v>340</v>
      </c>
      <c r="V187" s="28" t="s">
        <v>766</v>
      </c>
      <c r="W187" s="7" t="s">
        <v>767</v>
      </c>
      <c r="X187" s="7" t="s">
        <v>37</v>
      </c>
      <c r="Y187" s="5" t="s">
        <v>604</v>
      </c>
      <c r="Z187" s="5" t="s">
        <v>37</v>
      </c>
      <c r="AA187" s="6" t="s">
        <v>37</v>
      </c>
      <c r="AB187" s="6" t="s">
        <v>37</v>
      </c>
      <c r="AC187" s="6" t="s">
        <v>37</v>
      </c>
      <c r="AD187" s="6" t="s">
        <v>37</v>
      </c>
      <c r="AE187" s="6" t="s">
        <v>37</v>
      </c>
    </row>
    <row r="188">
      <c r="A188" s="28" t="s">
        <v>768</v>
      </c>
      <c r="B188" s="6" t="s">
        <v>769</v>
      </c>
      <c r="C188" s="6" t="s">
        <v>770</v>
      </c>
      <c r="D188" s="7" t="s">
        <v>771</v>
      </c>
      <c r="E188" s="28" t="s">
        <v>772</v>
      </c>
      <c r="F188" s="5" t="s">
        <v>242</v>
      </c>
      <c r="G188" s="6" t="s">
        <v>235</v>
      </c>
      <c r="H188" s="6" t="s">
        <v>37</v>
      </c>
      <c r="I188" s="6" t="s">
        <v>37</v>
      </c>
      <c r="J188" s="8" t="s">
        <v>585</v>
      </c>
      <c r="K188" s="5" t="s">
        <v>586</v>
      </c>
      <c r="L188" s="7" t="s">
        <v>587</v>
      </c>
      <c r="M188" s="9">
        <v>13150</v>
      </c>
      <c r="N188" s="5" t="s">
        <v>40</v>
      </c>
      <c r="O188" s="31">
        <v>42864.6174353356</v>
      </c>
      <c r="P188" s="32">
        <v>42864.6561339468</v>
      </c>
      <c r="Q188" s="28" t="s">
        <v>37</v>
      </c>
      <c r="R188" s="29" t="s">
        <v>37</v>
      </c>
      <c r="S188" s="28" t="s">
        <v>247</v>
      </c>
      <c r="T188" s="28" t="s">
        <v>248</v>
      </c>
      <c r="U188" s="5" t="s">
        <v>249</v>
      </c>
      <c r="V188" s="28" t="s">
        <v>250</v>
      </c>
      <c r="W188" s="7" t="s">
        <v>37</v>
      </c>
      <c r="X188" s="7" t="s">
        <v>37</v>
      </c>
      <c r="Y188" s="5" t="s">
        <v>37</v>
      </c>
      <c r="Z188" s="5" t="s">
        <v>37</v>
      </c>
      <c r="AA188" s="6" t="s">
        <v>37</v>
      </c>
      <c r="AB188" s="6" t="s">
        <v>37</v>
      </c>
      <c r="AC188" s="6" t="s">
        <v>37</v>
      </c>
      <c r="AD188" s="6" t="s">
        <v>37</v>
      </c>
      <c r="AE188" s="6" t="s">
        <v>37</v>
      </c>
    </row>
    <row r="189">
      <c r="A189" s="28" t="s">
        <v>773</v>
      </c>
      <c r="B189" s="6" t="s">
        <v>774</v>
      </c>
      <c r="C189" s="6" t="s">
        <v>770</v>
      </c>
      <c r="D189" s="7" t="s">
        <v>771</v>
      </c>
      <c r="E189" s="28" t="s">
        <v>772</v>
      </c>
      <c r="F189" s="5" t="s">
        <v>242</v>
      </c>
      <c r="G189" s="6" t="s">
        <v>235</v>
      </c>
      <c r="H189" s="6" t="s">
        <v>37</v>
      </c>
      <c r="I189" s="6" t="s">
        <v>37</v>
      </c>
      <c r="J189" s="8" t="s">
        <v>286</v>
      </c>
      <c r="K189" s="5" t="s">
        <v>287</v>
      </c>
      <c r="L189" s="7" t="s">
        <v>288</v>
      </c>
      <c r="M189" s="9">
        <v>11940</v>
      </c>
      <c r="N189" s="5" t="s">
        <v>40</v>
      </c>
      <c r="O189" s="31">
        <v>42864.6174358796</v>
      </c>
      <c r="P189" s="32">
        <v>42864.6561339468</v>
      </c>
      <c r="Q189" s="28" t="s">
        <v>37</v>
      </c>
      <c r="R189" s="29" t="s">
        <v>37</v>
      </c>
      <c r="S189" s="28" t="s">
        <v>247</v>
      </c>
      <c r="T189" s="28" t="s">
        <v>248</v>
      </c>
      <c r="U189" s="5" t="s">
        <v>249</v>
      </c>
      <c r="V189" s="28" t="s">
        <v>250</v>
      </c>
      <c r="W189" s="7" t="s">
        <v>37</v>
      </c>
      <c r="X189" s="7" t="s">
        <v>37</v>
      </c>
      <c r="Y189" s="5" t="s">
        <v>37</v>
      </c>
      <c r="Z189" s="5" t="s">
        <v>37</v>
      </c>
      <c r="AA189" s="6" t="s">
        <v>37</v>
      </c>
      <c r="AB189" s="6" t="s">
        <v>37</v>
      </c>
      <c r="AC189" s="6" t="s">
        <v>37</v>
      </c>
      <c r="AD189" s="6" t="s">
        <v>37</v>
      </c>
      <c r="AE189" s="6" t="s">
        <v>37</v>
      </c>
    </row>
    <row r="190">
      <c r="A190" s="28" t="s">
        <v>775</v>
      </c>
      <c r="B190" s="6" t="s">
        <v>776</v>
      </c>
      <c r="C190" s="6" t="s">
        <v>770</v>
      </c>
      <c r="D190" s="7" t="s">
        <v>771</v>
      </c>
      <c r="E190" s="28" t="s">
        <v>772</v>
      </c>
      <c r="F190" s="5" t="s">
        <v>242</v>
      </c>
      <c r="G190" s="6" t="s">
        <v>235</v>
      </c>
      <c r="H190" s="6" t="s">
        <v>37</v>
      </c>
      <c r="I190" s="6" t="s">
        <v>37</v>
      </c>
      <c r="J190" s="8" t="s">
        <v>585</v>
      </c>
      <c r="K190" s="5" t="s">
        <v>586</v>
      </c>
      <c r="L190" s="7" t="s">
        <v>587</v>
      </c>
      <c r="M190" s="9">
        <v>12460</v>
      </c>
      <c r="N190" s="5" t="s">
        <v>70</v>
      </c>
      <c r="O190" s="31">
        <v>42864.6174364236</v>
      </c>
      <c r="P190" s="32">
        <v>42864.6561339468</v>
      </c>
      <c r="Q190" s="28" t="s">
        <v>37</v>
      </c>
      <c r="R190" s="29" t="s">
        <v>777</v>
      </c>
      <c r="S190" s="28" t="s">
        <v>247</v>
      </c>
      <c r="T190" s="28" t="s">
        <v>248</v>
      </c>
      <c r="U190" s="5" t="s">
        <v>249</v>
      </c>
      <c r="V190" s="28" t="s">
        <v>250</v>
      </c>
      <c r="W190" s="7" t="s">
        <v>37</v>
      </c>
      <c r="X190" s="7" t="s">
        <v>37</v>
      </c>
      <c r="Y190" s="5" t="s">
        <v>37</v>
      </c>
      <c r="Z190" s="5" t="s">
        <v>37</v>
      </c>
      <c r="AA190" s="6" t="s">
        <v>37</v>
      </c>
      <c r="AB190" s="6" t="s">
        <v>37</v>
      </c>
      <c r="AC190" s="6" t="s">
        <v>37</v>
      </c>
      <c r="AD190" s="6" t="s">
        <v>37</v>
      </c>
      <c r="AE190" s="6" t="s">
        <v>37</v>
      </c>
    </row>
    <row r="191">
      <c r="A191" s="28" t="s">
        <v>778</v>
      </c>
      <c r="B191" s="6" t="s">
        <v>779</v>
      </c>
      <c r="C191" s="6" t="s">
        <v>770</v>
      </c>
      <c r="D191" s="7" t="s">
        <v>771</v>
      </c>
      <c r="E191" s="28" t="s">
        <v>772</v>
      </c>
      <c r="F191" s="5" t="s">
        <v>242</v>
      </c>
      <c r="G191" s="6" t="s">
        <v>235</v>
      </c>
      <c r="H191" s="6" t="s">
        <v>37</v>
      </c>
      <c r="I191" s="6" t="s">
        <v>37</v>
      </c>
      <c r="J191" s="8" t="s">
        <v>286</v>
      </c>
      <c r="K191" s="5" t="s">
        <v>287</v>
      </c>
      <c r="L191" s="7" t="s">
        <v>288</v>
      </c>
      <c r="M191" s="9">
        <v>11950</v>
      </c>
      <c r="N191" s="5" t="s">
        <v>56</v>
      </c>
      <c r="O191" s="31">
        <v>42864.6174373032</v>
      </c>
      <c r="P191" s="32">
        <v>42864.6561341088</v>
      </c>
      <c r="Q191" s="28" t="s">
        <v>37</v>
      </c>
      <c r="R191" s="29" t="s">
        <v>37</v>
      </c>
      <c r="S191" s="28" t="s">
        <v>247</v>
      </c>
      <c r="T191" s="28" t="s">
        <v>248</v>
      </c>
      <c r="U191" s="5" t="s">
        <v>249</v>
      </c>
      <c r="V191" s="28" t="s">
        <v>250</v>
      </c>
      <c r="W191" s="7" t="s">
        <v>37</v>
      </c>
      <c r="X191" s="7" t="s">
        <v>37</v>
      </c>
      <c r="Y191" s="5" t="s">
        <v>37</v>
      </c>
      <c r="Z191" s="5" t="s">
        <v>37</v>
      </c>
      <c r="AA191" s="6" t="s">
        <v>37</v>
      </c>
      <c r="AB191" s="6" t="s">
        <v>37</v>
      </c>
      <c r="AC191" s="6" t="s">
        <v>37</v>
      </c>
      <c r="AD191" s="6" t="s">
        <v>37</v>
      </c>
      <c r="AE191" s="6" t="s">
        <v>37</v>
      </c>
    </row>
    <row r="192">
      <c r="A192" s="28" t="s">
        <v>780</v>
      </c>
      <c r="B192" s="6" t="s">
        <v>781</v>
      </c>
      <c r="C192" s="6" t="s">
        <v>770</v>
      </c>
      <c r="D192" s="7" t="s">
        <v>771</v>
      </c>
      <c r="E192" s="28" t="s">
        <v>772</v>
      </c>
      <c r="F192" s="5" t="s">
        <v>242</v>
      </c>
      <c r="G192" s="6" t="s">
        <v>235</v>
      </c>
      <c r="H192" s="6" t="s">
        <v>37</v>
      </c>
      <c r="I192" s="6" t="s">
        <v>37</v>
      </c>
      <c r="J192" s="8" t="s">
        <v>460</v>
      </c>
      <c r="K192" s="5" t="s">
        <v>461</v>
      </c>
      <c r="L192" s="7" t="s">
        <v>462</v>
      </c>
      <c r="M192" s="9">
        <v>11650</v>
      </c>
      <c r="N192" s="5" t="s">
        <v>70</v>
      </c>
      <c r="O192" s="31">
        <v>42864.6174381944</v>
      </c>
      <c r="P192" s="32">
        <v>42864.6561341088</v>
      </c>
      <c r="Q192" s="28" t="s">
        <v>37</v>
      </c>
      <c r="R192" s="29" t="s">
        <v>782</v>
      </c>
      <c r="S192" s="28" t="s">
        <v>247</v>
      </c>
      <c r="T192" s="28" t="s">
        <v>248</v>
      </c>
      <c r="U192" s="5" t="s">
        <v>249</v>
      </c>
      <c r="V192" s="28" t="s">
        <v>250</v>
      </c>
      <c r="W192" s="7" t="s">
        <v>37</v>
      </c>
      <c r="X192" s="7" t="s">
        <v>37</v>
      </c>
      <c r="Y192" s="5" t="s">
        <v>37</v>
      </c>
      <c r="Z192" s="5" t="s">
        <v>37</v>
      </c>
      <c r="AA192" s="6" t="s">
        <v>37</v>
      </c>
      <c r="AB192" s="6" t="s">
        <v>37</v>
      </c>
      <c r="AC192" s="6" t="s">
        <v>37</v>
      </c>
      <c r="AD192" s="6" t="s">
        <v>37</v>
      </c>
      <c r="AE192" s="6" t="s">
        <v>37</v>
      </c>
    </row>
    <row r="193">
      <c r="A193" s="28" t="s">
        <v>783</v>
      </c>
      <c r="B193" s="6" t="s">
        <v>784</v>
      </c>
      <c r="C193" s="6" t="s">
        <v>770</v>
      </c>
      <c r="D193" s="7" t="s">
        <v>771</v>
      </c>
      <c r="E193" s="28" t="s">
        <v>772</v>
      </c>
      <c r="F193" s="5" t="s">
        <v>242</v>
      </c>
      <c r="G193" s="6" t="s">
        <v>235</v>
      </c>
      <c r="H193" s="6" t="s">
        <v>37</v>
      </c>
      <c r="I193" s="6" t="s">
        <v>37</v>
      </c>
      <c r="J193" s="8" t="s">
        <v>286</v>
      </c>
      <c r="K193" s="5" t="s">
        <v>287</v>
      </c>
      <c r="L193" s="7" t="s">
        <v>288</v>
      </c>
      <c r="M193" s="9">
        <v>11970</v>
      </c>
      <c r="N193" s="5" t="s">
        <v>40</v>
      </c>
      <c r="O193" s="31">
        <v>42864.6174391204</v>
      </c>
      <c r="P193" s="32">
        <v>42864.656134294</v>
      </c>
      <c r="Q193" s="28" t="s">
        <v>37</v>
      </c>
      <c r="R193" s="29" t="s">
        <v>37</v>
      </c>
      <c r="S193" s="28" t="s">
        <v>247</v>
      </c>
      <c r="T193" s="28" t="s">
        <v>248</v>
      </c>
      <c r="U193" s="5" t="s">
        <v>249</v>
      </c>
      <c r="V193" s="28" t="s">
        <v>250</v>
      </c>
      <c r="W193" s="7" t="s">
        <v>37</v>
      </c>
      <c r="X193" s="7" t="s">
        <v>37</v>
      </c>
      <c r="Y193" s="5" t="s">
        <v>37</v>
      </c>
      <c r="Z193" s="5" t="s">
        <v>37</v>
      </c>
      <c r="AA193" s="6" t="s">
        <v>37</v>
      </c>
      <c r="AB193" s="6" t="s">
        <v>37</v>
      </c>
      <c r="AC193" s="6" t="s">
        <v>37</v>
      </c>
      <c r="AD193" s="6" t="s">
        <v>37</v>
      </c>
      <c r="AE193" s="6" t="s">
        <v>37</v>
      </c>
    </row>
    <row r="194">
      <c r="A194" s="28" t="s">
        <v>785</v>
      </c>
      <c r="B194" s="6" t="s">
        <v>786</v>
      </c>
      <c r="C194" s="6" t="s">
        <v>770</v>
      </c>
      <c r="D194" s="7" t="s">
        <v>771</v>
      </c>
      <c r="E194" s="28" t="s">
        <v>772</v>
      </c>
      <c r="F194" s="5" t="s">
        <v>242</v>
      </c>
      <c r="G194" s="6" t="s">
        <v>235</v>
      </c>
      <c r="H194" s="6" t="s">
        <v>37</v>
      </c>
      <c r="I194" s="6" t="s">
        <v>37</v>
      </c>
      <c r="J194" s="8" t="s">
        <v>286</v>
      </c>
      <c r="K194" s="5" t="s">
        <v>287</v>
      </c>
      <c r="L194" s="7" t="s">
        <v>288</v>
      </c>
      <c r="M194" s="9">
        <v>11980</v>
      </c>
      <c r="N194" s="5" t="s">
        <v>40</v>
      </c>
      <c r="O194" s="31">
        <v>42864.6174398495</v>
      </c>
      <c r="P194" s="32">
        <v>42864.656134294</v>
      </c>
      <c r="Q194" s="28" t="s">
        <v>37</v>
      </c>
      <c r="R194" s="29" t="s">
        <v>37</v>
      </c>
      <c r="S194" s="28" t="s">
        <v>247</v>
      </c>
      <c r="T194" s="28" t="s">
        <v>248</v>
      </c>
      <c r="U194" s="5" t="s">
        <v>249</v>
      </c>
      <c r="V194" s="28" t="s">
        <v>250</v>
      </c>
      <c r="W194" s="7" t="s">
        <v>37</v>
      </c>
      <c r="X194" s="7" t="s">
        <v>37</v>
      </c>
      <c r="Y194" s="5" t="s">
        <v>37</v>
      </c>
      <c r="Z194" s="5" t="s">
        <v>37</v>
      </c>
      <c r="AA194" s="6" t="s">
        <v>37</v>
      </c>
      <c r="AB194" s="6" t="s">
        <v>37</v>
      </c>
      <c r="AC194" s="6" t="s">
        <v>37</v>
      </c>
      <c r="AD194" s="6" t="s">
        <v>37</v>
      </c>
      <c r="AE194" s="6" t="s">
        <v>37</v>
      </c>
    </row>
    <row r="195">
      <c r="A195" s="28" t="s">
        <v>787</v>
      </c>
      <c r="B195" s="6" t="s">
        <v>788</v>
      </c>
      <c r="C195" s="6" t="s">
        <v>770</v>
      </c>
      <c r="D195" s="7" t="s">
        <v>771</v>
      </c>
      <c r="E195" s="28" t="s">
        <v>772</v>
      </c>
      <c r="F195" s="5" t="s">
        <v>242</v>
      </c>
      <c r="G195" s="6" t="s">
        <v>235</v>
      </c>
      <c r="H195" s="6" t="s">
        <v>37</v>
      </c>
      <c r="I195" s="6" t="s">
        <v>37</v>
      </c>
      <c r="J195" s="8" t="s">
        <v>286</v>
      </c>
      <c r="K195" s="5" t="s">
        <v>287</v>
      </c>
      <c r="L195" s="7" t="s">
        <v>288</v>
      </c>
      <c r="M195" s="9">
        <v>12040</v>
      </c>
      <c r="N195" s="5" t="s">
        <v>40</v>
      </c>
      <c r="O195" s="31">
        <v>42864.6174407407</v>
      </c>
      <c r="P195" s="32">
        <v>42864.656134294</v>
      </c>
      <c r="Q195" s="28" t="s">
        <v>37</v>
      </c>
      <c r="R195" s="29" t="s">
        <v>37</v>
      </c>
      <c r="S195" s="28" t="s">
        <v>247</v>
      </c>
      <c r="T195" s="28" t="s">
        <v>248</v>
      </c>
      <c r="U195" s="5" t="s">
        <v>249</v>
      </c>
      <c r="V195" s="28" t="s">
        <v>250</v>
      </c>
      <c r="W195" s="7" t="s">
        <v>37</v>
      </c>
      <c r="X195" s="7" t="s">
        <v>37</v>
      </c>
      <c r="Y195" s="5" t="s">
        <v>37</v>
      </c>
      <c r="Z195" s="5" t="s">
        <v>37</v>
      </c>
      <c r="AA195" s="6" t="s">
        <v>37</v>
      </c>
      <c r="AB195" s="6" t="s">
        <v>37</v>
      </c>
      <c r="AC195" s="6" t="s">
        <v>37</v>
      </c>
      <c r="AD195" s="6" t="s">
        <v>37</v>
      </c>
      <c r="AE195" s="6" t="s">
        <v>37</v>
      </c>
    </row>
    <row r="196">
      <c r="A196" s="28" t="s">
        <v>789</v>
      </c>
      <c r="B196" s="6" t="s">
        <v>790</v>
      </c>
      <c r="C196" s="6" t="s">
        <v>770</v>
      </c>
      <c r="D196" s="7" t="s">
        <v>771</v>
      </c>
      <c r="E196" s="28" t="s">
        <v>772</v>
      </c>
      <c r="F196" s="5" t="s">
        <v>242</v>
      </c>
      <c r="G196" s="6" t="s">
        <v>235</v>
      </c>
      <c r="H196" s="6" t="s">
        <v>37</v>
      </c>
      <c r="I196" s="6" t="s">
        <v>37</v>
      </c>
      <c r="J196" s="8" t="s">
        <v>286</v>
      </c>
      <c r="K196" s="5" t="s">
        <v>287</v>
      </c>
      <c r="L196" s="7" t="s">
        <v>288</v>
      </c>
      <c r="M196" s="9">
        <v>12120</v>
      </c>
      <c r="N196" s="5" t="s">
        <v>56</v>
      </c>
      <c r="O196" s="31">
        <v>42864.6174412847</v>
      </c>
      <c r="P196" s="32">
        <v>42864.6561344907</v>
      </c>
      <c r="Q196" s="28" t="s">
        <v>37</v>
      </c>
      <c r="R196" s="29" t="s">
        <v>37</v>
      </c>
      <c r="S196" s="28" t="s">
        <v>247</v>
      </c>
      <c r="T196" s="28" t="s">
        <v>248</v>
      </c>
      <c r="U196" s="5" t="s">
        <v>249</v>
      </c>
      <c r="V196" s="28" t="s">
        <v>250</v>
      </c>
      <c r="W196" s="7" t="s">
        <v>37</v>
      </c>
      <c r="X196" s="7" t="s">
        <v>37</v>
      </c>
      <c r="Y196" s="5" t="s">
        <v>37</v>
      </c>
      <c r="Z196" s="5" t="s">
        <v>37</v>
      </c>
      <c r="AA196" s="6" t="s">
        <v>37</v>
      </c>
      <c r="AB196" s="6" t="s">
        <v>37</v>
      </c>
      <c r="AC196" s="6" t="s">
        <v>37</v>
      </c>
      <c r="AD196" s="6" t="s">
        <v>37</v>
      </c>
      <c r="AE196" s="6" t="s">
        <v>37</v>
      </c>
    </row>
    <row r="197">
      <c r="A197" s="28" t="s">
        <v>791</v>
      </c>
      <c r="B197" s="6" t="s">
        <v>792</v>
      </c>
      <c r="C197" s="6" t="s">
        <v>770</v>
      </c>
      <c r="D197" s="7" t="s">
        <v>771</v>
      </c>
      <c r="E197" s="28" t="s">
        <v>772</v>
      </c>
      <c r="F197" s="5" t="s">
        <v>242</v>
      </c>
      <c r="G197" s="6" t="s">
        <v>235</v>
      </c>
      <c r="H197" s="6" t="s">
        <v>37</v>
      </c>
      <c r="I197" s="6" t="s">
        <v>37</v>
      </c>
      <c r="J197" s="8" t="s">
        <v>286</v>
      </c>
      <c r="K197" s="5" t="s">
        <v>287</v>
      </c>
      <c r="L197" s="7" t="s">
        <v>288</v>
      </c>
      <c r="M197" s="9">
        <v>11670</v>
      </c>
      <c r="N197" s="5" t="s">
        <v>56</v>
      </c>
      <c r="O197" s="31">
        <v>42864.6174422106</v>
      </c>
      <c r="P197" s="32">
        <v>42864.6561344907</v>
      </c>
      <c r="Q197" s="28" t="s">
        <v>37</v>
      </c>
      <c r="R197" s="29" t="s">
        <v>37</v>
      </c>
      <c r="S197" s="28" t="s">
        <v>247</v>
      </c>
      <c r="T197" s="28" t="s">
        <v>248</v>
      </c>
      <c r="U197" s="5" t="s">
        <v>249</v>
      </c>
      <c r="V197" s="28" t="s">
        <v>250</v>
      </c>
      <c r="W197" s="7" t="s">
        <v>37</v>
      </c>
      <c r="X197" s="7" t="s">
        <v>37</v>
      </c>
      <c r="Y197" s="5" t="s">
        <v>37</v>
      </c>
      <c r="Z197" s="5" t="s">
        <v>37</v>
      </c>
      <c r="AA197" s="6" t="s">
        <v>37</v>
      </c>
      <c r="AB197" s="6" t="s">
        <v>37</v>
      </c>
      <c r="AC197" s="6" t="s">
        <v>37</v>
      </c>
      <c r="AD197" s="6" t="s">
        <v>37</v>
      </c>
      <c r="AE197" s="6" t="s">
        <v>37</v>
      </c>
    </row>
    <row r="198">
      <c r="A198" s="28" t="s">
        <v>793</v>
      </c>
      <c r="B198" s="6" t="s">
        <v>794</v>
      </c>
      <c r="C198" s="6" t="s">
        <v>770</v>
      </c>
      <c r="D198" s="7" t="s">
        <v>771</v>
      </c>
      <c r="E198" s="28" t="s">
        <v>772</v>
      </c>
      <c r="F198" s="5" t="s">
        <v>242</v>
      </c>
      <c r="G198" s="6" t="s">
        <v>235</v>
      </c>
      <c r="H198" s="6" t="s">
        <v>37</v>
      </c>
      <c r="I198" s="6" t="s">
        <v>37</v>
      </c>
      <c r="J198" s="8" t="s">
        <v>460</v>
      </c>
      <c r="K198" s="5" t="s">
        <v>461</v>
      </c>
      <c r="L198" s="7" t="s">
        <v>462</v>
      </c>
      <c r="M198" s="9">
        <v>11380</v>
      </c>
      <c r="N198" s="5" t="s">
        <v>70</v>
      </c>
      <c r="O198" s="31">
        <v>42864.6174430903</v>
      </c>
      <c r="P198" s="32">
        <v>42864.6561346412</v>
      </c>
      <c r="Q198" s="28" t="s">
        <v>37</v>
      </c>
      <c r="R198" s="29" t="s">
        <v>795</v>
      </c>
      <c r="S198" s="28" t="s">
        <v>247</v>
      </c>
      <c r="T198" s="28" t="s">
        <v>248</v>
      </c>
      <c r="U198" s="5" t="s">
        <v>249</v>
      </c>
      <c r="V198" s="28" t="s">
        <v>250</v>
      </c>
      <c r="W198" s="7" t="s">
        <v>37</v>
      </c>
      <c r="X198" s="7" t="s">
        <v>37</v>
      </c>
      <c r="Y198" s="5" t="s">
        <v>37</v>
      </c>
      <c r="Z198" s="5" t="s">
        <v>37</v>
      </c>
      <c r="AA198" s="6" t="s">
        <v>37</v>
      </c>
      <c r="AB198" s="6" t="s">
        <v>37</v>
      </c>
      <c r="AC198" s="6" t="s">
        <v>37</v>
      </c>
      <c r="AD198" s="6" t="s">
        <v>37</v>
      </c>
      <c r="AE198" s="6" t="s">
        <v>37</v>
      </c>
    </row>
    <row r="199">
      <c r="A199" s="28" t="s">
        <v>796</v>
      </c>
      <c r="B199" s="6" t="s">
        <v>797</v>
      </c>
      <c r="C199" s="6" t="s">
        <v>770</v>
      </c>
      <c r="D199" s="7" t="s">
        <v>771</v>
      </c>
      <c r="E199" s="28" t="s">
        <v>772</v>
      </c>
      <c r="F199" s="5" t="s">
        <v>242</v>
      </c>
      <c r="G199" s="6" t="s">
        <v>235</v>
      </c>
      <c r="H199" s="6" t="s">
        <v>37</v>
      </c>
      <c r="I199" s="6" t="s">
        <v>37</v>
      </c>
      <c r="J199" s="8" t="s">
        <v>286</v>
      </c>
      <c r="K199" s="5" t="s">
        <v>287</v>
      </c>
      <c r="L199" s="7" t="s">
        <v>288</v>
      </c>
      <c r="M199" s="9">
        <v>11870</v>
      </c>
      <c r="N199" s="5" t="s">
        <v>56</v>
      </c>
      <c r="O199" s="31">
        <v>42864.617443831</v>
      </c>
      <c r="P199" s="32">
        <v>42864.6561346412</v>
      </c>
      <c r="Q199" s="28" t="s">
        <v>37</v>
      </c>
      <c r="R199" s="29" t="s">
        <v>37</v>
      </c>
      <c r="S199" s="28" t="s">
        <v>247</v>
      </c>
      <c r="T199" s="28" t="s">
        <v>248</v>
      </c>
      <c r="U199" s="5" t="s">
        <v>249</v>
      </c>
      <c r="V199" s="28" t="s">
        <v>250</v>
      </c>
      <c r="W199" s="7" t="s">
        <v>37</v>
      </c>
      <c r="X199" s="7" t="s">
        <v>37</v>
      </c>
      <c r="Y199" s="5" t="s">
        <v>37</v>
      </c>
      <c r="Z199" s="5" t="s">
        <v>37</v>
      </c>
      <c r="AA199" s="6" t="s">
        <v>37</v>
      </c>
      <c r="AB199" s="6" t="s">
        <v>37</v>
      </c>
      <c r="AC199" s="6" t="s">
        <v>37</v>
      </c>
      <c r="AD199" s="6" t="s">
        <v>37</v>
      </c>
      <c r="AE199" s="6" t="s">
        <v>37</v>
      </c>
    </row>
    <row r="200">
      <c r="A200" s="28" t="s">
        <v>798</v>
      </c>
      <c r="B200" s="6" t="s">
        <v>799</v>
      </c>
      <c r="C200" s="6" t="s">
        <v>770</v>
      </c>
      <c r="D200" s="7" t="s">
        <v>771</v>
      </c>
      <c r="E200" s="28" t="s">
        <v>772</v>
      </c>
      <c r="F200" s="5" t="s">
        <v>242</v>
      </c>
      <c r="G200" s="6" t="s">
        <v>235</v>
      </c>
      <c r="H200" s="6" t="s">
        <v>37</v>
      </c>
      <c r="I200" s="6" t="s">
        <v>37</v>
      </c>
      <c r="J200" s="8" t="s">
        <v>286</v>
      </c>
      <c r="K200" s="5" t="s">
        <v>287</v>
      </c>
      <c r="L200" s="7" t="s">
        <v>288</v>
      </c>
      <c r="M200" s="9">
        <v>12330</v>
      </c>
      <c r="N200" s="5" t="s">
        <v>56</v>
      </c>
      <c r="O200" s="31">
        <v>42864.6174447106</v>
      </c>
      <c r="P200" s="32">
        <v>42864.6561346412</v>
      </c>
      <c r="Q200" s="28" t="s">
        <v>37</v>
      </c>
      <c r="R200" s="29" t="s">
        <v>37</v>
      </c>
      <c r="S200" s="28" t="s">
        <v>247</v>
      </c>
      <c r="T200" s="28" t="s">
        <v>248</v>
      </c>
      <c r="U200" s="5" t="s">
        <v>249</v>
      </c>
      <c r="V200" s="28" t="s">
        <v>250</v>
      </c>
      <c r="W200" s="7" t="s">
        <v>37</v>
      </c>
      <c r="X200" s="7" t="s">
        <v>37</v>
      </c>
      <c r="Y200" s="5" t="s">
        <v>37</v>
      </c>
      <c r="Z200" s="5" t="s">
        <v>37</v>
      </c>
      <c r="AA200" s="6" t="s">
        <v>37</v>
      </c>
      <c r="AB200" s="6" t="s">
        <v>37</v>
      </c>
      <c r="AC200" s="6" t="s">
        <v>37</v>
      </c>
      <c r="AD200" s="6" t="s">
        <v>37</v>
      </c>
      <c r="AE200" s="6" t="s">
        <v>37</v>
      </c>
    </row>
    <row r="201">
      <c r="A201" s="28" t="s">
        <v>800</v>
      </c>
      <c r="B201" s="6" t="s">
        <v>801</v>
      </c>
      <c r="C201" s="6" t="s">
        <v>770</v>
      </c>
      <c r="D201" s="7" t="s">
        <v>771</v>
      </c>
      <c r="E201" s="28" t="s">
        <v>772</v>
      </c>
      <c r="F201" s="5" t="s">
        <v>242</v>
      </c>
      <c r="G201" s="6" t="s">
        <v>235</v>
      </c>
      <c r="H201" s="6" t="s">
        <v>37</v>
      </c>
      <c r="I201" s="6" t="s">
        <v>37</v>
      </c>
      <c r="J201" s="8" t="s">
        <v>585</v>
      </c>
      <c r="K201" s="5" t="s">
        <v>586</v>
      </c>
      <c r="L201" s="7" t="s">
        <v>587</v>
      </c>
      <c r="M201" s="9">
        <v>11500</v>
      </c>
      <c r="N201" s="5" t="s">
        <v>56</v>
      </c>
      <c r="O201" s="31">
        <v>42864.6174454514</v>
      </c>
      <c r="P201" s="32">
        <v>42864.656134838</v>
      </c>
      <c r="Q201" s="28" t="s">
        <v>37</v>
      </c>
      <c r="R201" s="29" t="s">
        <v>37</v>
      </c>
      <c r="S201" s="28" t="s">
        <v>247</v>
      </c>
      <c r="T201" s="28" t="s">
        <v>248</v>
      </c>
      <c r="U201" s="5" t="s">
        <v>249</v>
      </c>
      <c r="V201" s="28" t="s">
        <v>250</v>
      </c>
      <c r="W201" s="7" t="s">
        <v>37</v>
      </c>
      <c r="X201" s="7" t="s">
        <v>37</v>
      </c>
      <c r="Y201" s="5" t="s">
        <v>37</v>
      </c>
      <c r="Z201" s="5" t="s">
        <v>37</v>
      </c>
      <c r="AA201" s="6" t="s">
        <v>37</v>
      </c>
      <c r="AB201" s="6" t="s">
        <v>37</v>
      </c>
      <c r="AC201" s="6" t="s">
        <v>37</v>
      </c>
      <c r="AD201" s="6" t="s">
        <v>37</v>
      </c>
      <c r="AE201" s="6" t="s">
        <v>37</v>
      </c>
    </row>
    <row r="202">
      <c r="A202" s="28" t="s">
        <v>802</v>
      </c>
      <c r="B202" s="6" t="s">
        <v>803</v>
      </c>
      <c r="C202" s="6" t="s">
        <v>770</v>
      </c>
      <c r="D202" s="7" t="s">
        <v>771</v>
      </c>
      <c r="E202" s="28" t="s">
        <v>772</v>
      </c>
      <c r="F202" s="5" t="s">
        <v>242</v>
      </c>
      <c r="G202" s="6" t="s">
        <v>235</v>
      </c>
      <c r="H202" s="6" t="s">
        <v>37</v>
      </c>
      <c r="I202" s="6" t="s">
        <v>37</v>
      </c>
      <c r="J202" s="8" t="s">
        <v>585</v>
      </c>
      <c r="K202" s="5" t="s">
        <v>586</v>
      </c>
      <c r="L202" s="7" t="s">
        <v>587</v>
      </c>
      <c r="M202" s="9">
        <v>11600</v>
      </c>
      <c r="N202" s="5" t="s">
        <v>70</v>
      </c>
      <c r="O202" s="31">
        <v>42864.6174461458</v>
      </c>
      <c r="P202" s="32">
        <v>42864.656134838</v>
      </c>
      <c r="Q202" s="28" t="s">
        <v>37</v>
      </c>
      <c r="R202" s="29" t="s">
        <v>804</v>
      </c>
      <c r="S202" s="28" t="s">
        <v>247</v>
      </c>
      <c r="T202" s="28" t="s">
        <v>248</v>
      </c>
      <c r="U202" s="5" t="s">
        <v>249</v>
      </c>
      <c r="V202" s="28" t="s">
        <v>250</v>
      </c>
      <c r="W202" s="7" t="s">
        <v>37</v>
      </c>
      <c r="X202" s="7" t="s">
        <v>37</v>
      </c>
      <c r="Y202" s="5" t="s">
        <v>37</v>
      </c>
      <c r="Z202" s="5" t="s">
        <v>37</v>
      </c>
      <c r="AA202" s="6" t="s">
        <v>37</v>
      </c>
      <c r="AB202" s="6" t="s">
        <v>37</v>
      </c>
      <c r="AC202" s="6" t="s">
        <v>37</v>
      </c>
      <c r="AD202" s="6" t="s">
        <v>37</v>
      </c>
      <c r="AE202" s="6" t="s">
        <v>37</v>
      </c>
    </row>
    <row r="203">
      <c r="A203" s="28" t="s">
        <v>805</v>
      </c>
      <c r="B203" s="6" t="s">
        <v>806</v>
      </c>
      <c r="C203" s="6" t="s">
        <v>807</v>
      </c>
      <c r="D203" s="7" t="s">
        <v>771</v>
      </c>
      <c r="E203" s="28" t="s">
        <v>772</v>
      </c>
      <c r="F203" s="5" t="s">
        <v>242</v>
      </c>
      <c r="G203" s="6" t="s">
        <v>235</v>
      </c>
      <c r="H203" s="6" t="s">
        <v>37</v>
      </c>
      <c r="I203" s="6" t="s">
        <v>37</v>
      </c>
      <c r="J203" s="8" t="s">
        <v>585</v>
      </c>
      <c r="K203" s="5" t="s">
        <v>586</v>
      </c>
      <c r="L203" s="7" t="s">
        <v>587</v>
      </c>
      <c r="M203" s="9">
        <v>11610</v>
      </c>
      <c r="N203" s="5" t="s">
        <v>56</v>
      </c>
      <c r="O203" s="31">
        <v>42864.617446875</v>
      </c>
      <c r="P203" s="32">
        <v>42864.656134838</v>
      </c>
      <c r="Q203" s="28" t="s">
        <v>37</v>
      </c>
      <c r="R203" s="29" t="s">
        <v>37</v>
      </c>
      <c r="S203" s="28" t="s">
        <v>247</v>
      </c>
      <c r="T203" s="28" t="s">
        <v>248</v>
      </c>
      <c r="U203" s="5" t="s">
        <v>249</v>
      </c>
      <c r="V203" s="28" t="s">
        <v>250</v>
      </c>
      <c r="W203" s="7" t="s">
        <v>37</v>
      </c>
      <c r="X203" s="7" t="s">
        <v>37</v>
      </c>
      <c r="Y203" s="5" t="s">
        <v>37</v>
      </c>
      <c r="Z203" s="5" t="s">
        <v>37</v>
      </c>
      <c r="AA203" s="6" t="s">
        <v>37</v>
      </c>
      <c r="AB203" s="6" t="s">
        <v>37</v>
      </c>
      <c r="AC203" s="6" t="s">
        <v>37</v>
      </c>
      <c r="AD203" s="6" t="s">
        <v>37</v>
      </c>
      <c r="AE203" s="6" t="s">
        <v>37</v>
      </c>
    </row>
    <row r="204">
      <c r="A204" s="28" t="s">
        <v>808</v>
      </c>
      <c r="B204" s="6" t="s">
        <v>809</v>
      </c>
      <c r="C204" s="6" t="s">
        <v>770</v>
      </c>
      <c r="D204" s="7" t="s">
        <v>771</v>
      </c>
      <c r="E204" s="28" t="s">
        <v>772</v>
      </c>
      <c r="F204" s="5" t="s">
        <v>242</v>
      </c>
      <c r="G204" s="6" t="s">
        <v>235</v>
      </c>
      <c r="H204" s="6" t="s">
        <v>37</v>
      </c>
      <c r="I204" s="6" t="s">
        <v>37</v>
      </c>
      <c r="J204" s="8" t="s">
        <v>460</v>
      </c>
      <c r="K204" s="5" t="s">
        <v>461</v>
      </c>
      <c r="L204" s="7" t="s">
        <v>462</v>
      </c>
      <c r="M204" s="9">
        <v>13040</v>
      </c>
      <c r="N204" s="5" t="s">
        <v>40</v>
      </c>
      <c r="O204" s="31">
        <v>42864.6174479514</v>
      </c>
      <c r="P204" s="32">
        <v>42864.6561350347</v>
      </c>
      <c r="Q204" s="28" t="s">
        <v>37</v>
      </c>
      <c r="R204" s="29" t="s">
        <v>37</v>
      </c>
      <c r="S204" s="28" t="s">
        <v>247</v>
      </c>
      <c r="T204" s="28" t="s">
        <v>248</v>
      </c>
      <c r="U204" s="5" t="s">
        <v>249</v>
      </c>
      <c r="V204" s="28" t="s">
        <v>250</v>
      </c>
      <c r="W204" s="7" t="s">
        <v>37</v>
      </c>
      <c r="X204" s="7" t="s">
        <v>37</v>
      </c>
      <c r="Y204" s="5" t="s">
        <v>37</v>
      </c>
      <c r="Z204" s="5" t="s">
        <v>37</v>
      </c>
      <c r="AA204" s="6" t="s">
        <v>37</v>
      </c>
      <c r="AB204" s="6" t="s">
        <v>37</v>
      </c>
      <c r="AC204" s="6" t="s">
        <v>37</v>
      </c>
      <c r="AD204" s="6" t="s">
        <v>37</v>
      </c>
      <c r="AE204" s="6" t="s">
        <v>37</v>
      </c>
    </row>
    <row r="205">
      <c r="A205" s="28" t="s">
        <v>810</v>
      </c>
      <c r="B205" s="6" t="s">
        <v>811</v>
      </c>
      <c r="C205" s="6" t="s">
        <v>770</v>
      </c>
      <c r="D205" s="7" t="s">
        <v>771</v>
      </c>
      <c r="E205" s="28" t="s">
        <v>772</v>
      </c>
      <c r="F205" s="5" t="s">
        <v>242</v>
      </c>
      <c r="G205" s="6" t="s">
        <v>235</v>
      </c>
      <c r="H205" s="6" t="s">
        <v>37</v>
      </c>
      <c r="I205" s="6" t="s">
        <v>37</v>
      </c>
      <c r="J205" s="8" t="s">
        <v>460</v>
      </c>
      <c r="K205" s="5" t="s">
        <v>461</v>
      </c>
      <c r="L205" s="7" t="s">
        <v>462</v>
      </c>
      <c r="M205" s="9">
        <v>13010</v>
      </c>
      <c r="N205" s="5" t="s">
        <v>190</v>
      </c>
      <c r="O205" s="31">
        <v>42864.6174490394</v>
      </c>
      <c r="P205" s="32">
        <v>42864.6561350347</v>
      </c>
      <c r="Q205" s="28" t="s">
        <v>37</v>
      </c>
      <c r="R205" s="29" t="s">
        <v>37</v>
      </c>
      <c r="S205" s="28" t="s">
        <v>247</v>
      </c>
      <c r="T205" s="28" t="s">
        <v>248</v>
      </c>
      <c r="U205" s="5" t="s">
        <v>249</v>
      </c>
      <c r="V205" s="28" t="s">
        <v>250</v>
      </c>
      <c r="W205" s="7" t="s">
        <v>37</v>
      </c>
      <c r="X205" s="7" t="s">
        <v>37</v>
      </c>
      <c r="Y205" s="5" t="s">
        <v>37</v>
      </c>
      <c r="Z205" s="5" t="s">
        <v>37</v>
      </c>
      <c r="AA205" s="6" t="s">
        <v>37</v>
      </c>
      <c r="AB205" s="6" t="s">
        <v>37</v>
      </c>
      <c r="AC205" s="6" t="s">
        <v>37</v>
      </c>
      <c r="AD205" s="6" t="s">
        <v>37</v>
      </c>
      <c r="AE205" s="6" t="s">
        <v>37</v>
      </c>
    </row>
    <row r="206">
      <c r="A206" s="28" t="s">
        <v>812</v>
      </c>
      <c r="B206" s="6" t="s">
        <v>813</v>
      </c>
      <c r="C206" s="6" t="s">
        <v>770</v>
      </c>
      <c r="D206" s="7" t="s">
        <v>771</v>
      </c>
      <c r="E206" s="28" t="s">
        <v>772</v>
      </c>
      <c r="F206" s="5" t="s">
        <v>242</v>
      </c>
      <c r="G206" s="6" t="s">
        <v>235</v>
      </c>
      <c r="H206" s="6" t="s">
        <v>37</v>
      </c>
      <c r="I206" s="6" t="s">
        <v>37</v>
      </c>
      <c r="J206" s="8" t="s">
        <v>286</v>
      </c>
      <c r="K206" s="5" t="s">
        <v>287</v>
      </c>
      <c r="L206" s="7" t="s">
        <v>288</v>
      </c>
      <c r="M206" s="9">
        <v>12310</v>
      </c>
      <c r="N206" s="5" t="s">
        <v>40</v>
      </c>
      <c r="O206" s="31">
        <v>42864.6174501157</v>
      </c>
      <c r="P206" s="32">
        <v>42864.6561350347</v>
      </c>
      <c r="Q206" s="28" t="s">
        <v>37</v>
      </c>
      <c r="R206" s="29" t="s">
        <v>37</v>
      </c>
      <c r="S206" s="28" t="s">
        <v>247</v>
      </c>
      <c r="T206" s="28" t="s">
        <v>248</v>
      </c>
      <c r="U206" s="5" t="s">
        <v>249</v>
      </c>
      <c r="V206" s="28" t="s">
        <v>250</v>
      </c>
      <c r="W206" s="7" t="s">
        <v>37</v>
      </c>
      <c r="X206" s="7" t="s">
        <v>37</v>
      </c>
      <c r="Y206" s="5" t="s">
        <v>37</v>
      </c>
      <c r="Z206" s="5" t="s">
        <v>37</v>
      </c>
      <c r="AA206" s="6" t="s">
        <v>37</v>
      </c>
      <c r="AB206" s="6" t="s">
        <v>37</v>
      </c>
      <c r="AC206" s="6" t="s">
        <v>37</v>
      </c>
      <c r="AD206" s="6" t="s">
        <v>37</v>
      </c>
      <c r="AE206" s="6" t="s">
        <v>37</v>
      </c>
    </row>
    <row r="207">
      <c r="A207" s="28" t="s">
        <v>814</v>
      </c>
      <c r="B207" s="6" t="s">
        <v>815</v>
      </c>
      <c r="C207" s="6" t="s">
        <v>807</v>
      </c>
      <c r="D207" s="7" t="s">
        <v>771</v>
      </c>
      <c r="E207" s="28" t="s">
        <v>772</v>
      </c>
      <c r="F207" s="5" t="s">
        <v>242</v>
      </c>
      <c r="G207" s="6" t="s">
        <v>235</v>
      </c>
      <c r="H207" s="6" t="s">
        <v>37</v>
      </c>
      <c r="I207" s="6" t="s">
        <v>37</v>
      </c>
      <c r="J207" s="8" t="s">
        <v>585</v>
      </c>
      <c r="K207" s="5" t="s">
        <v>586</v>
      </c>
      <c r="L207" s="7" t="s">
        <v>587</v>
      </c>
      <c r="M207" s="9">
        <v>11810</v>
      </c>
      <c r="N207" s="5" t="s">
        <v>236</v>
      </c>
      <c r="O207" s="31">
        <v>42864.6174510417</v>
      </c>
      <c r="P207" s="32">
        <v>42864.6561351852</v>
      </c>
      <c r="Q207" s="28" t="s">
        <v>37</v>
      </c>
      <c r="R207" s="29" t="s">
        <v>37</v>
      </c>
      <c r="S207" s="28" t="s">
        <v>247</v>
      </c>
      <c r="T207" s="28" t="s">
        <v>248</v>
      </c>
      <c r="U207" s="5" t="s">
        <v>249</v>
      </c>
      <c r="V207" s="28" t="s">
        <v>250</v>
      </c>
      <c r="W207" s="7" t="s">
        <v>37</v>
      </c>
      <c r="X207" s="7" t="s">
        <v>37</v>
      </c>
      <c r="Y207" s="5" t="s">
        <v>37</v>
      </c>
      <c r="Z207" s="5" t="s">
        <v>37</v>
      </c>
      <c r="AA207" s="6" t="s">
        <v>37</v>
      </c>
      <c r="AB207" s="6" t="s">
        <v>37</v>
      </c>
      <c r="AC207" s="6" t="s">
        <v>37</v>
      </c>
      <c r="AD207" s="6" t="s">
        <v>37</v>
      </c>
      <c r="AE207" s="6" t="s">
        <v>37</v>
      </c>
    </row>
    <row r="208">
      <c r="A208" s="28" t="s">
        <v>816</v>
      </c>
      <c r="B208" s="6" t="s">
        <v>817</v>
      </c>
      <c r="C208" s="6" t="s">
        <v>770</v>
      </c>
      <c r="D208" s="7" t="s">
        <v>771</v>
      </c>
      <c r="E208" s="28" t="s">
        <v>772</v>
      </c>
      <c r="F208" s="5" t="s">
        <v>242</v>
      </c>
      <c r="G208" s="6" t="s">
        <v>235</v>
      </c>
      <c r="H208" s="6" t="s">
        <v>37</v>
      </c>
      <c r="I208" s="6" t="s">
        <v>37</v>
      </c>
      <c r="J208" s="8" t="s">
        <v>286</v>
      </c>
      <c r="K208" s="5" t="s">
        <v>287</v>
      </c>
      <c r="L208" s="7" t="s">
        <v>288</v>
      </c>
      <c r="M208" s="9">
        <v>14000</v>
      </c>
      <c r="N208" s="5" t="s">
        <v>56</v>
      </c>
      <c r="O208" s="31">
        <v>42864.6174521181</v>
      </c>
      <c r="P208" s="32">
        <v>42864.6561351852</v>
      </c>
      <c r="Q208" s="28" t="s">
        <v>37</v>
      </c>
      <c r="R208" s="29" t="s">
        <v>37</v>
      </c>
      <c r="S208" s="28" t="s">
        <v>247</v>
      </c>
      <c r="T208" s="28" t="s">
        <v>248</v>
      </c>
      <c r="U208" s="5" t="s">
        <v>249</v>
      </c>
      <c r="V208" s="28" t="s">
        <v>250</v>
      </c>
      <c r="W208" s="7" t="s">
        <v>37</v>
      </c>
      <c r="X208" s="7" t="s">
        <v>37</v>
      </c>
      <c r="Y208" s="5" t="s">
        <v>37</v>
      </c>
      <c r="Z208" s="5" t="s">
        <v>37</v>
      </c>
      <c r="AA208" s="6" t="s">
        <v>37</v>
      </c>
      <c r="AB208" s="6" t="s">
        <v>37</v>
      </c>
      <c r="AC208" s="6" t="s">
        <v>37</v>
      </c>
      <c r="AD208" s="6" t="s">
        <v>37</v>
      </c>
      <c r="AE208" s="6" t="s">
        <v>37</v>
      </c>
    </row>
    <row r="209">
      <c r="A209" s="28" t="s">
        <v>818</v>
      </c>
      <c r="B209" s="6" t="s">
        <v>819</v>
      </c>
      <c r="C209" s="6" t="s">
        <v>770</v>
      </c>
      <c r="D209" s="7" t="s">
        <v>771</v>
      </c>
      <c r="E209" s="28" t="s">
        <v>772</v>
      </c>
      <c r="F209" s="5" t="s">
        <v>242</v>
      </c>
      <c r="G209" s="6" t="s">
        <v>235</v>
      </c>
      <c r="H209" s="6" t="s">
        <v>37</v>
      </c>
      <c r="I209" s="6" t="s">
        <v>37</v>
      </c>
      <c r="J209" s="8" t="s">
        <v>302</v>
      </c>
      <c r="K209" s="5" t="s">
        <v>303</v>
      </c>
      <c r="L209" s="7" t="s">
        <v>304</v>
      </c>
      <c r="M209" s="9">
        <v>13420</v>
      </c>
      <c r="N209" s="5" t="s">
        <v>386</v>
      </c>
      <c r="O209" s="31">
        <v>42864.617453206</v>
      </c>
      <c r="P209" s="32">
        <v>42864.6561351852</v>
      </c>
      <c r="Q209" s="28" t="s">
        <v>37</v>
      </c>
      <c r="R209" s="29" t="s">
        <v>37</v>
      </c>
      <c r="S209" s="28" t="s">
        <v>247</v>
      </c>
      <c r="T209" s="28" t="s">
        <v>248</v>
      </c>
      <c r="U209" s="5" t="s">
        <v>249</v>
      </c>
      <c r="V209" s="28" t="s">
        <v>250</v>
      </c>
      <c r="W209" s="7" t="s">
        <v>37</v>
      </c>
      <c r="X209" s="7" t="s">
        <v>37</v>
      </c>
      <c r="Y209" s="5" t="s">
        <v>37</v>
      </c>
      <c r="Z209" s="5" t="s">
        <v>37</v>
      </c>
      <c r="AA209" s="6" t="s">
        <v>37</v>
      </c>
      <c r="AB209" s="6" t="s">
        <v>37</v>
      </c>
      <c r="AC209" s="6" t="s">
        <v>37</v>
      </c>
      <c r="AD209" s="6" t="s">
        <v>37</v>
      </c>
      <c r="AE209" s="6" t="s">
        <v>37</v>
      </c>
    </row>
    <row r="210">
      <c r="A210" s="28" t="s">
        <v>820</v>
      </c>
      <c r="B210" s="6" t="s">
        <v>821</v>
      </c>
      <c r="C210" s="6" t="s">
        <v>770</v>
      </c>
      <c r="D210" s="7" t="s">
        <v>771</v>
      </c>
      <c r="E210" s="28" t="s">
        <v>772</v>
      </c>
      <c r="F210" s="5" t="s">
        <v>242</v>
      </c>
      <c r="G210" s="6" t="s">
        <v>235</v>
      </c>
      <c r="H210" s="6" t="s">
        <v>37</v>
      </c>
      <c r="I210" s="6" t="s">
        <v>37</v>
      </c>
      <c r="J210" s="8" t="s">
        <v>460</v>
      </c>
      <c r="K210" s="5" t="s">
        <v>461</v>
      </c>
      <c r="L210" s="7" t="s">
        <v>462</v>
      </c>
      <c r="M210" s="9">
        <v>11000</v>
      </c>
      <c r="N210" s="5" t="s">
        <v>56</v>
      </c>
      <c r="O210" s="31">
        <v>42864.6174544792</v>
      </c>
      <c r="P210" s="32">
        <v>42864.6561353819</v>
      </c>
      <c r="Q210" s="28" t="s">
        <v>37</v>
      </c>
      <c r="R210" s="29" t="s">
        <v>37</v>
      </c>
      <c r="S210" s="28" t="s">
        <v>247</v>
      </c>
      <c r="T210" s="28" t="s">
        <v>248</v>
      </c>
      <c r="U210" s="5" t="s">
        <v>249</v>
      </c>
      <c r="V210" s="28" t="s">
        <v>250</v>
      </c>
      <c r="W210" s="7" t="s">
        <v>37</v>
      </c>
      <c r="X210" s="7" t="s">
        <v>37</v>
      </c>
      <c r="Y210" s="5" t="s">
        <v>37</v>
      </c>
      <c r="Z210" s="5" t="s">
        <v>37</v>
      </c>
      <c r="AA210" s="6" t="s">
        <v>37</v>
      </c>
      <c r="AB210" s="6" t="s">
        <v>37</v>
      </c>
      <c r="AC210" s="6" t="s">
        <v>37</v>
      </c>
      <c r="AD210" s="6" t="s">
        <v>37</v>
      </c>
      <c r="AE210" s="6" t="s">
        <v>37</v>
      </c>
    </row>
    <row r="211">
      <c r="A211" s="28" t="s">
        <v>822</v>
      </c>
      <c r="B211" s="6" t="s">
        <v>823</v>
      </c>
      <c r="C211" s="6" t="s">
        <v>770</v>
      </c>
      <c r="D211" s="7" t="s">
        <v>771</v>
      </c>
      <c r="E211" s="28" t="s">
        <v>772</v>
      </c>
      <c r="F211" s="5" t="s">
        <v>242</v>
      </c>
      <c r="G211" s="6" t="s">
        <v>235</v>
      </c>
      <c r="H211" s="6" t="s">
        <v>37</v>
      </c>
      <c r="I211" s="6" t="s">
        <v>37</v>
      </c>
      <c r="J211" s="8" t="s">
        <v>310</v>
      </c>
      <c r="K211" s="5" t="s">
        <v>311</v>
      </c>
      <c r="L211" s="7" t="s">
        <v>312</v>
      </c>
      <c r="M211" s="9">
        <v>12090</v>
      </c>
      <c r="N211" s="5" t="s">
        <v>40</v>
      </c>
      <c r="O211" s="31">
        <v>42864.6174555556</v>
      </c>
      <c r="P211" s="32">
        <v>42864.6408935532</v>
      </c>
      <c r="Q211" s="28" t="s">
        <v>37</v>
      </c>
      <c r="R211" s="29" t="s">
        <v>37</v>
      </c>
      <c r="S211" s="28" t="s">
        <v>247</v>
      </c>
      <c r="T211" s="28" t="s">
        <v>248</v>
      </c>
      <c r="U211" s="5" t="s">
        <v>249</v>
      </c>
      <c r="V211" s="28" t="s">
        <v>250</v>
      </c>
      <c r="W211" s="7" t="s">
        <v>37</v>
      </c>
      <c r="X211" s="7" t="s">
        <v>37</v>
      </c>
      <c r="Y211" s="5" t="s">
        <v>37</v>
      </c>
      <c r="Z211" s="5" t="s">
        <v>37</v>
      </c>
      <c r="AA211" s="6" t="s">
        <v>37</v>
      </c>
      <c r="AB211" s="6" t="s">
        <v>37</v>
      </c>
      <c r="AC211" s="6" t="s">
        <v>37</v>
      </c>
      <c r="AD211" s="6" t="s">
        <v>37</v>
      </c>
      <c r="AE211" s="6" t="s">
        <v>37</v>
      </c>
    </row>
    <row r="212">
      <c r="A212" s="28" t="s">
        <v>824</v>
      </c>
      <c r="B212" s="6" t="s">
        <v>825</v>
      </c>
      <c r="C212" s="6" t="s">
        <v>770</v>
      </c>
      <c r="D212" s="7" t="s">
        <v>771</v>
      </c>
      <c r="E212" s="28" t="s">
        <v>772</v>
      </c>
      <c r="F212" s="5" t="s">
        <v>242</v>
      </c>
      <c r="G212" s="6" t="s">
        <v>235</v>
      </c>
      <c r="H212" s="6" t="s">
        <v>37</v>
      </c>
      <c r="I212" s="6" t="s">
        <v>37</v>
      </c>
      <c r="J212" s="8" t="s">
        <v>302</v>
      </c>
      <c r="K212" s="5" t="s">
        <v>303</v>
      </c>
      <c r="L212" s="7" t="s">
        <v>304</v>
      </c>
      <c r="M212" s="9">
        <v>12130</v>
      </c>
      <c r="N212" s="5" t="s">
        <v>70</v>
      </c>
      <c r="O212" s="31">
        <v>42864.6174566319</v>
      </c>
      <c r="P212" s="32">
        <v>42864.64089375</v>
      </c>
      <c r="Q212" s="28" t="s">
        <v>37</v>
      </c>
      <c r="R212" s="29" t="s">
        <v>826</v>
      </c>
      <c r="S212" s="28" t="s">
        <v>247</v>
      </c>
      <c r="T212" s="28" t="s">
        <v>248</v>
      </c>
      <c r="U212" s="5" t="s">
        <v>249</v>
      </c>
      <c r="V212" s="28" t="s">
        <v>250</v>
      </c>
      <c r="W212" s="7" t="s">
        <v>37</v>
      </c>
      <c r="X212" s="7" t="s">
        <v>37</v>
      </c>
      <c r="Y212" s="5" t="s">
        <v>37</v>
      </c>
      <c r="Z212" s="5" t="s">
        <v>37</v>
      </c>
      <c r="AA212" s="6" t="s">
        <v>37</v>
      </c>
      <c r="AB212" s="6" t="s">
        <v>37</v>
      </c>
      <c r="AC212" s="6" t="s">
        <v>37</v>
      </c>
      <c r="AD212" s="6" t="s">
        <v>37</v>
      </c>
      <c r="AE212" s="6" t="s">
        <v>37</v>
      </c>
    </row>
    <row r="213">
      <c r="A213" s="28" t="s">
        <v>827</v>
      </c>
      <c r="B213" s="6" t="s">
        <v>828</v>
      </c>
      <c r="C213" s="6" t="s">
        <v>770</v>
      </c>
      <c r="D213" s="7" t="s">
        <v>771</v>
      </c>
      <c r="E213" s="28" t="s">
        <v>772</v>
      </c>
      <c r="F213" s="5" t="s">
        <v>242</v>
      </c>
      <c r="G213" s="6" t="s">
        <v>235</v>
      </c>
      <c r="H213" s="6" t="s">
        <v>37</v>
      </c>
      <c r="I213" s="6" t="s">
        <v>37</v>
      </c>
      <c r="J213" s="8" t="s">
        <v>302</v>
      </c>
      <c r="K213" s="5" t="s">
        <v>303</v>
      </c>
      <c r="L213" s="7" t="s">
        <v>304</v>
      </c>
      <c r="M213" s="9">
        <v>12070</v>
      </c>
      <c r="N213" s="5" t="s">
        <v>56</v>
      </c>
      <c r="O213" s="31">
        <v>42864.6174577199</v>
      </c>
      <c r="P213" s="32">
        <v>42864.6408933681</v>
      </c>
      <c r="Q213" s="28" t="s">
        <v>37</v>
      </c>
      <c r="R213" s="29" t="s">
        <v>37</v>
      </c>
      <c r="S213" s="28" t="s">
        <v>247</v>
      </c>
      <c r="T213" s="28" t="s">
        <v>248</v>
      </c>
      <c r="U213" s="5" t="s">
        <v>249</v>
      </c>
      <c r="V213" s="28" t="s">
        <v>250</v>
      </c>
      <c r="W213" s="7" t="s">
        <v>37</v>
      </c>
      <c r="X213" s="7" t="s">
        <v>37</v>
      </c>
      <c r="Y213" s="5" t="s">
        <v>37</v>
      </c>
      <c r="Z213" s="5" t="s">
        <v>37</v>
      </c>
      <c r="AA213" s="6" t="s">
        <v>37</v>
      </c>
      <c r="AB213" s="6" t="s">
        <v>37</v>
      </c>
      <c r="AC213" s="6" t="s">
        <v>37</v>
      </c>
      <c r="AD213" s="6" t="s">
        <v>37</v>
      </c>
      <c r="AE213" s="6" t="s">
        <v>37</v>
      </c>
    </row>
    <row r="214">
      <c r="A214" s="28" t="s">
        <v>829</v>
      </c>
      <c r="B214" s="6" t="s">
        <v>830</v>
      </c>
      <c r="C214" s="6" t="s">
        <v>770</v>
      </c>
      <c r="D214" s="7" t="s">
        <v>771</v>
      </c>
      <c r="E214" s="28" t="s">
        <v>772</v>
      </c>
      <c r="F214" s="5" t="s">
        <v>242</v>
      </c>
      <c r="G214" s="6" t="s">
        <v>235</v>
      </c>
      <c r="H214" s="6" t="s">
        <v>37</v>
      </c>
      <c r="I214" s="6" t="s">
        <v>37</v>
      </c>
      <c r="J214" s="8" t="s">
        <v>286</v>
      </c>
      <c r="K214" s="5" t="s">
        <v>287</v>
      </c>
      <c r="L214" s="7" t="s">
        <v>288</v>
      </c>
      <c r="M214" s="9">
        <v>12340</v>
      </c>
      <c r="N214" s="5" t="s">
        <v>236</v>
      </c>
      <c r="O214" s="31">
        <v>42864.6174587963</v>
      </c>
      <c r="P214" s="32">
        <v>42864.6408935532</v>
      </c>
      <c r="Q214" s="28" t="s">
        <v>37</v>
      </c>
      <c r="R214" s="29" t="s">
        <v>37</v>
      </c>
      <c r="S214" s="28" t="s">
        <v>247</v>
      </c>
      <c r="T214" s="28" t="s">
        <v>248</v>
      </c>
      <c r="U214" s="5" t="s">
        <v>249</v>
      </c>
      <c r="V214" s="28" t="s">
        <v>250</v>
      </c>
      <c r="W214" s="7" t="s">
        <v>37</v>
      </c>
      <c r="X214" s="7" t="s">
        <v>37</v>
      </c>
      <c r="Y214" s="5" t="s">
        <v>37</v>
      </c>
      <c r="Z214" s="5" t="s">
        <v>37</v>
      </c>
      <c r="AA214" s="6" t="s">
        <v>37</v>
      </c>
      <c r="AB214" s="6" t="s">
        <v>37</v>
      </c>
      <c r="AC214" s="6" t="s">
        <v>37</v>
      </c>
      <c r="AD214" s="6" t="s">
        <v>37</v>
      </c>
      <c r="AE214" s="6" t="s">
        <v>37</v>
      </c>
    </row>
    <row r="215">
      <c r="A215" s="28" t="s">
        <v>831</v>
      </c>
      <c r="B215" s="6" t="s">
        <v>832</v>
      </c>
      <c r="C215" s="6" t="s">
        <v>770</v>
      </c>
      <c r="D215" s="7" t="s">
        <v>771</v>
      </c>
      <c r="E215" s="28" t="s">
        <v>772</v>
      </c>
      <c r="F215" s="5" t="s">
        <v>242</v>
      </c>
      <c r="G215" s="6" t="s">
        <v>235</v>
      </c>
      <c r="H215" s="6" t="s">
        <v>37</v>
      </c>
      <c r="I215" s="6" t="s">
        <v>37</v>
      </c>
      <c r="J215" s="8" t="s">
        <v>286</v>
      </c>
      <c r="K215" s="5" t="s">
        <v>287</v>
      </c>
      <c r="L215" s="7" t="s">
        <v>288</v>
      </c>
      <c r="M215" s="9">
        <v>14150</v>
      </c>
      <c r="N215" s="5" t="s">
        <v>70</v>
      </c>
      <c r="O215" s="31">
        <v>42864.6174596875</v>
      </c>
      <c r="P215" s="32">
        <v>42864.6408939468</v>
      </c>
      <c r="Q215" s="28" t="s">
        <v>37</v>
      </c>
      <c r="R215" s="29" t="s">
        <v>833</v>
      </c>
      <c r="S215" s="28" t="s">
        <v>247</v>
      </c>
      <c r="T215" s="28" t="s">
        <v>248</v>
      </c>
      <c r="U215" s="5" t="s">
        <v>249</v>
      </c>
      <c r="V215" s="28" t="s">
        <v>250</v>
      </c>
      <c r="W215" s="7" t="s">
        <v>37</v>
      </c>
      <c r="X215" s="7" t="s">
        <v>37</v>
      </c>
      <c r="Y215" s="5" t="s">
        <v>37</v>
      </c>
      <c r="Z215" s="5" t="s">
        <v>37</v>
      </c>
      <c r="AA215" s="6" t="s">
        <v>37</v>
      </c>
      <c r="AB215" s="6" t="s">
        <v>37</v>
      </c>
      <c r="AC215" s="6" t="s">
        <v>37</v>
      </c>
      <c r="AD215" s="6" t="s">
        <v>37</v>
      </c>
      <c r="AE215" s="6" t="s">
        <v>37</v>
      </c>
    </row>
    <row r="216">
      <c r="A216" s="28" t="s">
        <v>834</v>
      </c>
      <c r="B216" s="6" t="s">
        <v>835</v>
      </c>
      <c r="C216" s="6" t="s">
        <v>770</v>
      </c>
      <c r="D216" s="7" t="s">
        <v>771</v>
      </c>
      <c r="E216" s="28" t="s">
        <v>772</v>
      </c>
      <c r="F216" s="5" t="s">
        <v>242</v>
      </c>
      <c r="G216" s="6" t="s">
        <v>235</v>
      </c>
      <c r="H216" s="6" t="s">
        <v>37</v>
      </c>
      <c r="I216" s="6" t="s">
        <v>37</v>
      </c>
      <c r="J216" s="8" t="s">
        <v>128</v>
      </c>
      <c r="K216" s="5" t="s">
        <v>129</v>
      </c>
      <c r="L216" s="7" t="s">
        <v>130</v>
      </c>
      <c r="M216" s="9">
        <v>13630</v>
      </c>
      <c r="N216" s="5" t="s">
        <v>56</v>
      </c>
      <c r="O216" s="31">
        <v>42864.6174606134</v>
      </c>
      <c r="P216" s="32">
        <v>42864.640894294</v>
      </c>
      <c r="Q216" s="28" t="s">
        <v>37</v>
      </c>
      <c r="R216" s="29" t="s">
        <v>37</v>
      </c>
      <c r="S216" s="28" t="s">
        <v>273</v>
      </c>
      <c r="T216" s="28" t="s">
        <v>274</v>
      </c>
      <c r="U216" s="5" t="s">
        <v>562</v>
      </c>
      <c r="V216" s="28" t="s">
        <v>563</v>
      </c>
      <c r="W216" s="7" t="s">
        <v>37</v>
      </c>
      <c r="X216" s="7" t="s">
        <v>37</v>
      </c>
      <c r="Y216" s="5" t="s">
        <v>37</v>
      </c>
      <c r="Z216" s="5" t="s">
        <v>37</v>
      </c>
      <c r="AA216" s="6" t="s">
        <v>37</v>
      </c>
      <c r="AB216" s="6" t="s">
        <v>37</v>
      </c>
      <c r="AC216" s="6" t="s">
        <v>37</v>
      </c>
      <c r="AD216" s="6" t="s">
        <v>37</v>
      </c>
      <c r="AE216" s="6" t="s">
        <v>37</v>
      </c>
    </row>
    <row r="217">
      <c r="A217" s="28" t="s">
        <v>836</v>
      </c>
      <c r="B217" s="6" t="s">
        <v>837</v>
      </c>
      <c r="C217" s="6" t="s">
        <v>770</v>
      </c>
      <c r="D217" s="7" t="s">
        <v>771</v>
      </c>
      <c r="E217" s="28" t="s">
        <v>772</v>
      </c>
      <c r="F217" s="5" t="s">
        <v>242</v>
      </c>
      <c r="G217" s="6" t="s">
        <v>235</v>
      </c>
      <c r="H217" s="6" t="s">
        <v>37</v>
      </c>
      <c r="I217" s="6" t="s">
        <v>37</v>
      </c>
      <c r="J217" s="8" t="s">
        <v>302</v>
      </c>
      <c r="K217" s="5" t="s">
        <v>303</v>
      </c>
      <c r="L217" s="7" t="s">
        <v>304</v>
      </c>
      <c r="M217" s="9">
        <v>12750</v>
      </c>
      <c r="N217" s="5" t="s">
        <v>56</v>
      </c>
      <c r="O217" s="31">
        <v>42864.6174613079</v>
      </c>
      <c r="P217" s="32">
        <v>42864.640893206</v>
      </c>
      <c r="Q217" s="28" t="s">
        <v>37</v>
      </c>
      <c r="R217" s="29" t="s">
        <v>37</v>
      </c>
      <c r="S217" s="28" t="s">
        <v>247</v>
      </c>
      <c r="T217" s="28" t="s">
        <v>248</v>
      </c>
      <c r="U217" s="5" t="s">
        <v>249</v>
      </c>
      <c r="V217" s="28" t="s">
        <v>250</v>
      </c>
      <c r="W217" s="7" t="s">
        <v>37</v>
      </c>
      <c r="X217" s="7" t="s">
        <v>37</v>
      </c>
      <c r="Y217" s="5" t="s">
        <v>37</v>
      </c>
      <c r="Z217" s="5" t="s">
        <v>37</v>
      </c>
      <c r="AA217" s="6" t="s">
        <v>37</v>
      </c>
      <c r="AB217" s="6" t="s">
        <v>37</v>
      </c>
      <c r="AC217" s="6" t="s">
        <v>37</v>
      </c>
      <c r="AD217" s="6" t="s">
        <v>37</v>
      </c>
      <c r="AE217" s="6" t="s">
        <v>37</v>
      </c>
    </row>
    <row r="218">
      <c r="A218" s="28" t="s">
        <v>838</v>
      </c>
      <c r="B218" s="6" t="s">
        <v>839</v>
      </c>
      <c r="C218" s="6" t="s">
        <v>770</v>
      </c>
      <c r="D218" s="7" t="s">
        <v>771</v>
      </c>
      <c r="E218" s="28" t="s">
        <v>772</v>
      </c>
      <c r="F218" s="5" t="s">
        <v>268</v>
      </c>
      <c r="G218" s="6" t="s">
        <v>540</v>
      </c>
      <c r="H218" s="6" t="s">
        <v>37</v>
      </c>
      <c r="I218" s="6" t="s">
        <v>37</v>
      </c>
      <c r="J218" s="8" t="s">
        <v>649</v>
      </c>
      <c r="K218" s="5" t="s">
        <v>650</v>
      </c>
      <c r="L218" s="7" t="s">
        <v>651</v>
      </c>
      <c r="M218" s="9">
        <v>11850</v>
      </c>
      <c r="N218" s="5" t="s">
        <v>56</v>
      </c>
      <c r="O218" s="31">
        <v>42864.6174622338</v>
      </c>
      <c r="P218" s="32">
        <v>42864.6408930208</v>
      </c>
      <c r="Q218" s="28" t="s">
        <v>37</v>
      </c>
      <c r="R218" s="29" t="s">
        <v>37</v>
      </c>
      <c r="S218" s="28" t="s">
        <v>37</v>
      </c>
      <c r="T218" s="28" t="s">
        <v>840</v>
      </c>
      <c r="U218" s="5" t="s">
        <v>37</v>
      </c>
      <c r="V218" s="28" t="s">
        <v>37</v>
      </c>
      <c r="W218" s="7" t="s">
        <v>37</v>
      </c>
      <c r="X218" s="7" t="s">
        <v>37</v>
      </c>
      <c r="Y218" s="5" t="s">
        <v>37</v>
      </c>
      <c r="Z218" s="5" t="s">
        <v>37</v>
      </c>
      <c r="AA218" s="6" t="s">
        <v>37</v>
      </c>
      <c r="AB218" s="6" t="s">
        <v>37</v>
      </c>
      <c r="AC218" s="6" t="s">
        <v>37</v>
      </c>
      <c r="AD218" s="6" t="s">
        <v>37</v>
      </c>
      <c r="AE218" s="6" t="s">
        <v>37</v>
      </c>
    </row>
    <row r="219">
      <c r="A219" s="28" t="s">
        <v>841</v>
      </c>
      <c r="B219" s="6" t="s">
        <v>842</v>
      </c>
      <c r="C219" s="6" t="s">
        <v>770</v>
      </c>
      <c r="D219" s="7" t="s">
        <v>771</v>
      </c>
      <c r="E219" s="28" t="s">
        <v>772</v>
      </c>
      <c r="F219" s="5" t="s">
        <v>242</v>
      </c>
      <c r="G219" s="6" t="s">
        <v>235</v>
      </c>
      <c r="H219" s="6" t="s">
        <v>37</v>
      </c>
      <c r="I219" s="6" t="s">
        <v>37</v>
      </c>
      <c r="J219" s="8" t="s">
        <v>843</v>
      </c>
      <c r="K219" s="5" t="s">
        <v>844</v>
      </c>
      <c r="L219" s="7" t="s">
        <v>845</v>
      </c>
      <c r="M219" s="9">
        <v>12170</v>
      </c>
      <c r="N219" s="5" t="s">
        <v>70</v>
      </c>
      <c r="O219" s="31">
        <v>42864.617462581</v>
      </c>
      <c r="P219" s="32">
        <v>42864.6408930208</v>
      </c>
      <c r="Q219" s="28" t="s">
        <v>37</v>
      </c>
      <c r="R219" s="29" t="s">
        <v>846</v>
      </c>
      <c r="S219" s="28" t="s">
        <v>247</v>
      </c>
      <c r="T219" s="28" t="s">
        <v>840</v>
      </c>
      <c r="U219" s="5" t="s">
        <v>847</v>
      </c>
      <c r="V219" s="28" t="s">
        <v>848</v>
      </c>
      <c r="W219" s="7" t="s">
        <v>37</v>
      </c>
      <c r="X219" s="7" t="s">
        <v>37</v>
      </c>
      <c r="Y219" s="5" t="s">
        <v>37</v>
      </c>
      <c r="Z219" s="5" t="s">
        <v>37</v>
      </c>
      <c r="AA219" s="6" t="s">
        <v>37</v>
      </c>
      <c r="AB219" s="6" t="s">
        <v>37</v>
      </c>
      <c r="AC219" s="6" t="s">
        <v>37</v>
      </c>
      <c r="AD219" s="6" t="s">
        <v>37</v>
      </c>
      <c r="AE219" s="6" t="s">
        <v>37</v>
      </c>
    </row>
    <row r="220">
      <c r="A220" s="28" t="s">
        <v>849</v>
      </c>
      <c r="B220" s="6" t="s">
        <v>850</v>
      </c>
      <c r="C220" s="6" t="s">
        <v>770</v>
      </c>
      <c r="D220" s="7" t="s">
        <v>771</v>
      </c>
      <c r="E220" s="28" t="s">
        <v>772</v>
      </c>
      <c r="F220" s="5" t="s">
        <v>242</v>
      </c>
      <c r="G220" s="6" t="s">
        <v>235</v>
      </c>
      <c r="H220" s="6" t="s">
        <v>37</v>
      </c>
      <c r="I220" s="6" t="s">
        <v>37</v>
      </c>
      <c r="J220" s="8" t="s">
        <v>843</v>
      </c>
      <c r="K220" s="5" t="s">
        <v>844</v>
      </c>
      <c r="L220" s="7" t="s">
        <v>845</v>
      </c>
      <c r="M220" s="9">
        <v>12180</v>
      </c>
      <c r="N220" s="5" t="s">
        <v>70</v>
      </c>
      <c r="O220" s="31">
        <v>42864.6174633102</v>
      </c>
      <c r="P220" s="32">
        <v>42864.6408928241</v>
      </c>
      <c r="Q220" s="28" t="s">
        <v>37</v>
      </c>
      <c r="R220" s="29" t="s">
        <v>851</v>
      </c>
      <c r="S220" s="28" t="s">
        <v>247</v>
      </c>
      <c r="T220" s="28" t="s">
        <v>840</v>
      </c>
      <c r="U220" s="5" t="s">
        <v>847</v>
      </c>
      <c r="V220" s="28" t="s">
        <v>848</v>
      </c>
      <c r="W220" s="7" t="s">
        <v>37</v>
      </c>
      <c r="X220" s="7" t="s">
        <v>37</v>
      </c>
      <c r="Y220" s="5" t="s">
        <v>37</v>
      </c>
      <c r="Z220" s="5" t="s">
        <v>37</v>
      </c>
      <c r="AA220" s="6" t="s">
        <v>37</v>
      </c>
      <c r="AB220" s="6" t="s">
        <v>37</v>
      </c>
      <c r="AC220" s="6" t="s">
        <v>37</v>
      </c>
      <c r="AD220" s="6" t="s">
        <v>37</v>
      </c>
      <c r="AE220" s="6" t="s">
        <v>37</v>
      </c>
    </row>
    <row r="221">
      <c r="A221" s="28" t="s">
        <v>852</v>
      </c>
      <c r="B221" s="6" t="s">
        <v>853</v>
      </c>
      <c r="C221" s="6" t="s">
        <v>770</v>
      </c>
      <c r="D221" s="7" t="s">
        <v>771</v>
      </c>
      <c r="E221" s="28" t="s">
        <v>772</v>
      </c>
      <c r="F221" s="5" t="s">
        <v>242</v>
      </c>
      <c r="G221" s="6" t="s">
        <v>235</v>
      </c>
      <c r="H221" s="6" t="s">
        <v>37</v>
      </c>
      <c r="I221" s="6" t="s">
        <v>37</v>
      </c>
      <c r="J221" s="8" t="s">
        <v>843</v>
      </c>
      <c r="K221" s="5" t="s">
        <v>844</v>
      </c>
      <c r="L221" s="7" t="s">
        <v>845</v>
      </c>
      <c r="M221" s="9">
        <v>12190</v>
      </c>
      <c r="N221" s="5" t="s">
        <v>70</v>
      </c>
      <c r="O221" s="31">
        <v>42864.6174642014</v>
      </c>
      <c r="P221" s="32">
        <v>42864.6408926736</v>
      </c>
      <c r="Q221" s="28" t="s">
        <v>37</v>
      </c>
      <c r="R221" s="29" t="s">
        <v>854</v>
      </c>
      <c r="S221" s="28" t="s">
        <v>247</v>
      </c>
      <c r="T221" s="28" t="s">
        <v>840</v>
      </c>
      <c r="U221" s="5" t="s">
        <v>847</v>
      </c>
      <c r="V221" s="28" t="s">
        <v>848</v>
      </c>
      <c r="W221" s="7" t="s">
        <v>37</v>
      </c>
      <c r="X221" s="7" t="s">
        <v>37</v>
      </c>
      <c r="Y221" s="5" t="s">
        <v>37</v>
      </c>
      <c r="Z221" s="5" t="s">
        <v>37</v>
      </c>
      <c r="AA221" s="6" t="s">
        <v>37</v>
      </c>
      <c r="AB221" s="6" t="s">
        <v>37</v>
      </c>
      <c r="AC221" s="6" t="s">
        <v>37</v>
      </c>
      <c r="AD221" s="6" t="s">
        <v>37</v>
      </c>
      <c r="AE221" s="6" t="s">
        <v>37</v>
      </c>
    </row>
    <row r="222">
      <c r="A222" s="28" t="s">
        <v>855</v>
      </c>
      <c r="B222" s="6" t="s">
        <v>856</v>
      </c>
      <c r="C222" s="6" t="s">
        <v>770</v>
      </c>
      <c r="D222" s="7" t="s">
        <v>771</v>
      </c>
      <c r="E222" s="28" t="s">
        <v>772</v>
      </c>
      <c r="F222" s="5" t="s">
        <v>242</v>
      </c>
      <c r="G222" s="6" t="s">
        <v>235</v>
      </c>
      <c r="H222" s="6" t="s">
        <v>37</v>
      </c>
      <c r="I222" s="6" t="s">
        <v>37</v>
      </c>
      <c r="J222" s="8" t="s">
        <v>843</v>
      </c>
      <c r="K222" s="5" t="s">
        <v>844</v>
      </c>
      <c r="L222" s="7" t="s">
        <v>845</v>
      </c>
      <c r="M222" s="9">
        <v>12200</v>
      </c>
      <c r="N222" s="5" t="s">
        <v>70</v>
      </c>
      <c r="O222" s="31">
        <v>42864.6174652778</v>
      </c>
      <c r="P222" s="32">
        <v>42864.6408926736</v>
      </c>
      <c r="Q222" s="28" t="s">
        <v>37</v>
      </c>
      <c r="R222" s="29" t="s">
        <v>857</v>
      </c>
      <c r="S222" s="28" t="s">
        <v>247</v>
      </c>
      <c r="T222" s="28" t="s">
        <v>840</v>
      </c>
      <c r="U222" s="5" t="s">
        <v>847</v>
      </c>
      <c r="V222" s="28" t="s">
        <v>848</v>
      </c>
      <c r="W222" s="7" t="s">
        <v>37</v>
      </c>
      <c r="X222" s="7" t="s">
        <v>37</v>
      </c>
      <c r="Y222" s="5" t="s">
        <v>37</v>
      </c>
      <c r="Z222" s="5" t="s">
        <v>37</v>
      </c>
      <c r="AA222" s="6" t="s">
        <v>37</v>
      </c>
      <c r="AB222" s="6" t="s">
        <v>37</v>
      </c>
      <c r="AC222" s="6" t="s">
        <v>37</v>
      </c>
      <c r="AD222" s="6" t="s">
        <v>37</v>
      </c>
      <c r="AE222" s="6" t="s">
        <v>37</v>
      </c>
    </row>
    <row r="223">
      <c r="A223" s="28" t="s">
        <v>858</v>
      </c>
      <c r="B223" s="6" t="s">
        <v>859</v>
      </c>
      <c r="C223" s="6" t="s">
        <v>770</v>
      </c>
      <c r="D223" s="7" t="s">
        <v>771</v>
      </c>
      <c r="E223" s="28" t="s">
        <v>772</v>
      </c>
      <c r="F223" s="5" t="s">
        <v>242</v>
      </c>
      <c r="G223" s="6" t="s">
        <v>235</v>
      </c>
      <c r="H223" s="6" t="s">
        <v>37</v>
      </c>
      <c r="I223" s="6" t="s">
        <v>37</v>
      </c>
      <c r="J223" s="8" t="s">
        <v>160</v>
      </c>
      <c r="K223" s="5" t="s">
        <v>161</v>
      </c>
      <c r="L223" s="7" t="s">
        <v>162</v>
      </c>
      <c r="M223" s="9">
        <v>12210</v>
      </c>
      <c r="N223" s="5" t="s">
        <v>70</v>
      </c>
      <c r="O223" s="31">
        <v>42864.6174664005</v>
      </c>
      <c r="P223" s="32">
        <v>42864.6408922801</v>
      </c>
      <c r="Q223" s="28" t="s">
        <v>37</v>
      </c>
      <c r="R223" s="29" t="s">
        <v>860</v>
      </c>
      <c r="S223" s="28" t="s">
        <v>273</v>
      </c>
      <c r="T223" s="28" t="s">
        <v>861</v>
      </c>
      <c r="U223" s="5" t="s">
        <v>862</v>
      </c>
      <c r="V223" s="28" t="s">
        <v>863</v>
      </c>
      <c r="W223" s="7" t="s">
        <v>37</v>
      </c>
      <c r="X223" s="7" t="s">
        <v>37</v>
      </c>
      <c r="Y223" s="5" t="s">
        <v>37</v>
      </c>
      <c r="Z223" s="5" t="s">
        <v>37</v>
      </c>
      <c r="AA223" s="6" t="s">
        <v>37</v>
      </c>
      <c r="AB223" s="6" t="s">
        <v>37</v>
      </c>
      <c r="AC223" s="6" t="s">
        <v>37</v>
      </c>
      <c r="AD223" s="6" t="s">
        <v>37</v>
      </c>
      <c r="AE223" s="6" t="s">
        <v>37</v>
      </c>
    </row>
    <row r="224">
      <c r="A224" s="28" t="s">
        <v>864</v>
      </c>
      <c r="B224" s="6" t="s">
        <v>865</v>
      </c>
      <c r="C224" s="6" t="s">
        <v>770</v>
      </c>
      <c r="D224" s="7" t="s">
        <v>771</v>
      </c>
      <c r="E224" s="28" t="s">
        <v>772</v>
      </c>
      <c r="F224" s="5" t="s">
        <v>242</v>
      </c>
      <c r="G224" s="6" t="s">
        <v>235</v>
      </c>
      <c r="H224" s="6" t="s">
        <v>37</v>
      </c>
      <c r="I224" s="6" t="s">
        <v>37</v>
      </c>
      <c r="J224" s="8" t="s">
        <v>160</v>
      </c>
      <c r="K224" s="5" t="s">
        <v>161</v>
      </c>
      <c r="L224" s="7" t="s">
        <v>162</v>
      </c>
      <c r="M224" s="9">
        <v>12220</v>
      </c>
      <c r="N224" s="5" t="s">
        <v>40</v>
      </c>
      <c r="O224" s="31">
        <v>42864.617469294</v>
      </c>
      <c r="P224" s="32">
        <v>42864.6408924769</v>
      </c>
      <c r="Q224" s="28" t="s">
        <v>37</v>
      </c>
      <c r="R224" s="29" t="s">
        <v>37</v>
      </c>
      <c r="S224" s="28" t="s">
        <v>273</v>
      </c>
      <c r="T224" s="28" t="s">
        <v>861</v>
      </c>
      <c r="U224" s="5" t="s">
        <v>862</v>
      </c>
      <c r="V224" s="28" t="s">
        <v>863</v>
      </c>
      <c r="W224" s="7" t="s">
        <v>37</v>
      </c>
      <c r="X224" s="7" t="s">
        <v>37</v>
      </c>
      <c r="Y224" s="5" t="s">
        <v>37</v>
      </c>
      <c r="Z224" s="5" t="s">
        <v>37</v>
      </c>
      <c r="AA224" s="6" t="s">
        <v>37</v>
      </c>
      <c r="AB224" s="6" t="s">
        <v>37</v>
      </c>
      <c r="AC224" s="6" t="s">
        <v>37</v>
      </c>
      <c r="AD224" s="6" t="s">
        <v>37</v>
      </c>
      <c r="AE224" s="6" t="s">
        <v>37</v>
      </c>
    </row>
    <row r="225">
      <c r="A225" s="28" t="s">
        <v>866</v>
      </c>
      <c r="B225" s="6" t="s">
        <v>867</v>
      </c>
      <c r="C225" s="6" t="s">
        <v>770</v>
      </c>
      <c r="D225" s="7" t="s">
        <v>771</v>
      </c>
      <c r="E225" s="28" t="s">
        <v>772</v>
      </c>
      <c r="F225" s="5" t="s">
        <v>242</v>
      </c>
      <c r="G225" s="6" t="s">
        <v>235</v>
      </c>
      <c r="H225" s="6" t="s">
        <v>37</v>
      </c>
      <c r="I225" s="6" t="s">
        <v>37</v>
      </c>
      <c r="J225" s="8" t="s">
        <v>160</v>
      </c>
      <c r="K225" s="5" t="s">
        <v>161</v>
      </c>
      <c r="L225" s="7" t="s">
        <v>162</v>
      </c>
      <c r="M225" s="9">
        <v>12230</v>
      </c>
      <c r="N225" s="5" t="s">
        <v>70</v>
      </c>
      <c r="O225" s="31">
        <v>42864.6174699884</v>
      </c>
      <c r="P225" s="32">
        <v>42864.6408922801</v>
      </c>
      <c r="Q225" s="28" t="s">
        <v>37</v>
      </c>
      <c r="R225" s="29" t="s">
        <v>868</v>
      </c>
      <c r="S225" s="28" t="s">
        <v>273</v>
      </c>
      <c r="T225" s="28" t="s">
        <v>861</v>
      </c>
      <c r="U225" s="5" t="s">
        <v>862</v>
      </c>
      <c r="V225" s="28" t="s">
        <v>863</v>
      </c>
      <c r="W225" s="7" t="s">
        <v>37</v>
      </c>
      <c r="X225" s="7" t="s">
        <v>37</v>
      </c>
      <c r="Y225" s="5" t="s">
        <v>37</v>
      </c>
      <c r="Z225" s="5" t="s">
        <v>37</v>
      </c>
      <c r="AA225" s="6" t="s">
        <v>37</v>
      </c>
      <c r="AB225" s="6" t="s">
        <v>37</v>
      </c>
      <c r="AC225" s="6" t="s">
        <v>37</v>
      </c>
      <c r="AD225" s="6" t="s">
        <v>37</v>
      </c>
      <c r="AE225" s="6" t="s">
        <v>37</v>
      </c>
    </row>
    <row r="226">
      <c r="A226" s="28" t="s">
        <v>869</v>
      </c>
      <c r="B226" s="6" t="s">
        <v>870</v>
      </c>
      <c r="C226" s="6" t="s">
        <v>807</v>
      </c>
      <c r="D226" s="7" t="s">
        <v>771</v>
      </c>
      <c r="E226" s="28" t="s">
        <v>772</v>
      </c>
      <c r="F226" s="5" t="s">
        <v>242</v>
      </c>
      <c r="G226" s="6" t="s">
        <v>235</v>
      </c>
      <c r="H226" s="6" t="s">
        <v>37</v>
      </c>
      <c r="I226" s="6" t="s">
        <v>37</v>
      </c>
      <c r="J226" s="8" t="s">
        <v>160</v>
      </c>
      <c r="K226" s="5" t="s">
        <v>161</v>
      </c>
      <c r="L226" s="7" t="s">
        <v>162</v>
      </c>
      <c r="M226" s="9">
        <v>12240</v>
      </c>
      <c r="N226" s="5" t="s">
        <v>70</v>
      </c>
      <c r="O226" s="31">
        <v>42864.6174709144</v>
      </c>
      <c r="P226" s="32">
        <v>42864.6590576389</v>
      </c>
      <c r="Q226" s="28" t="s">
        <v>37</v>
      </c>
      <c r="R226" s="29" t="s">
        <v>871</v>
      </c>
      <c r="S226" s="28" t="s">
        <v>273</v>
      </c>
      <c r="T226" s="28" t="s">
        <v>861</v>
      </c>
      <c r="U226" s="5" t="s">
        <v>862</v>
      </c>
      <c r="V226" s="28" t="s">
        <v>863</v>
      </c>
      <c r="W226" s="7" t="s">
        <v>37</v>
      </c>
      <c r="X226" s="7" t="s">
        <v>37</v>
      </c>
      <c r="Y226" s="5" t="s">
        <v>37</v>
      </c>
      <c r="Z226" s="5" t="s">
        <v>37</v>
      </c>
      <c r="AA226" s="6" t="s">
        <v>37</v>
      </c>
      <c r="AB226" s="6" t="s">
        <v>37</v>
      </c>
      <c r="AC226" s="6" t="s">
        <v>37</v>
      </c>
      <c r="AD226" s="6" t="s">
        <v>37</v>
      </c>
      <c r="AE226" s="6" t="s">
        <v>37</v>
      </c>
    </row>
    <row r="227">
      <c r="A227" s="28" t="s">
        <v>872</v>
      </c>
      <c r="B227" s="6" t="s">
        <v>873</v>
      </c>
      <c r="C227" s="6" t="s">
        <v>770</v>
      </c>
      <c r="D227" s="7" t="s">
        <v>771</v>
      </c>
      <c r="E227" s="28" t="s">
        <v>772</v>
      </c>
      <c r="F227" s="5" t="s">
        <v>242</v>
      </c>
      <c r="G227" s="6" t="s">
        <v>235</v>
      </c>
      <c r="H227" s="6" t="s">
        <v>37</v>
      </c>
      <c r="I227" s="6" t="s">
        <v>37</v>
      </c>
      <c r="J227" s="8" t="s">
        <v>160</v>
      </c>
      <c r="K227" s="5" t="s">
        <v>161</v>
      </c>
      <c r="L227" s="7" t="s">
        <v>162</v>
      </c>
      <c r="M227" s="9">
        <v>12280</v>
      </c>
      <c r="N227" s="5" t="s">
        <v>56</v>
      </c>
      <c r="O227" s="31">
        <v>42864.6174716088</v>
      </c>
      <c r="P227" s="32">
        <v>42864.6590576389</v>
      </c>
      <c r="Q227" s="28" t="s">
        <v>37</v>
      </c>
      <c r="R227" s="29" t="s">
        <v>37</v>
      </c>
      <c r="S227" s="28" t="s">
        <v>273</v>
      </c>
      <c r="T227" s="28" t="s">
        <v>861</v>
      </c>
      <c r="U227" s="5" t="s">
        <v>862</v>
      </c>
      <c r="V227" s="28" t="s">
        <v>863</v>
      </c>
      <c r="W227" s="7" t="s">
        <v>37</v>
      </c>
      <c r="X227" s="7" t="s">
        <v>37</v>
      </c>
      <c r="Y227" s="5" t="s">
        <v>37</v>
      </c>
      <c r="Z227" s="5" t="s">
        <v>37</v>
      </c>
      <c r="AA227" s="6" t="s">
        <v>37</v>
      </c>
      <c r="AB227" s="6" t="s">
        <v>37</v>
      </c>
      <c r="AC227" s="6" t="s">
        <v>37</v>
      </c>
      <c r="AD227" s="6" t="s">
        <v>37</v>
      </c>
      <c r="AE227" s="6" t="s">
        <v>37</v>
      </c>
    </row>
    <row r="228">
      <c r="A228" s="28" t="s">
        <v>874</v>
      </c>
      <c r="B228" s="6" t="s">
        <v>875</v>
      </c>
      <c r="C228" s="6" t="s">
        <v>770</v>
      </c>
      <c r="D228" s="7" t="s">
        <v>771</v>
      </c>
      <c r="E228" s="28" t="s">
        <v>772</v>
      </c>
      <c r="F228" s="5" t="s">
        <v>242</v>
      </c>
      <c r="G228" s="6" t="s">
        <v>235</v>
      </c>
      <c r="H228" s="6" t="s">
        <v>37</v>
      </c>
      <c r="I228" s="6" t="s">
        <v>37</v>
      </c>
      <c r="J228" s="8" t="s">
        <v>160</v>
      </c>
      <c r="K228" s="5" t="s">
        <v>161</v>
      </c>
      <c r="L228" s="7" t="s">
        <v>162</v>
      </c>
      <c r="M228" s="9">
        <v>12290</v>
      </c>
      <c r="N228" s="5" t="s">
        <v>70</v>
      </c>
      <c r="O228" s="31">
        <v>42864.617472338</v>
      </c>
      <c r="P228" s="32">
        <v>42864.6590578356</v>
      </c>
      <c r="Q228" s="28" t="s">
        <v>37</v>
      </c>
      <c r="R228" s="29" t="s">
        <v>876</v>
      </c>
      <c r="S228" s="28" t="s">
        <v>273</v>
      </c>
      <c r="T228" s="28" t="s">
        <v>861</v>
      </c>
      <c r="U228" s="5" t="s">
        <v>862</v>
      </c>
      <c r="V228" s="28" t="s">
        <v>863</v>
      </c>
      <c r="W228" s="7" t="s">
        <v>37</v>
      </c>
      <c r="X228" s="7" t="s">
        <v>37</v>
      </c>
      <c r="Y228" s="5" t="s">
        <v>37</v>
      </c>
      <c r="Z228" s="5" t="s">
        <v>37</v>
      </c>
      <c r="AA228" s="6" t="s">
        <v>37</v>
      </c>
      <c r="AB228" s="6" t="s">
        <v>37</v>
      </c>
      <c r="AC228" s="6" t="s">
        <v>37</v>
      </c>
      <c r="AD228" s="6" t="s">
        <v>37</v>
      </c>
      <c r="AE228" s="6" t="s">
        <v>37</v>
      </c>
    </row>
    <row r="229">
      <c r="A229" s="28" t="s">
        <v>877</v>
      </c>
      <c r="B229" s="6" t="s">
        <v>878</v>
      </c>
      <c r="C229" s="6" t="s">
        <v>770</v>
      </c>
      <c r="D229" s="7" t="s">
        <v>771</v>
      </c>
      <c r="E229" s="28" t="s">
        <v>772</v>
      </c>
      <c r="F229" s="5" t="s">
        <v>242</v>
      </c>
      <c r="G229" s="6" t="s">
        <v>235</v>
      </c>
      <c r="H229" s="6" t="s">
        <v>37</v>
      </c>
      <c r="I229" s="6" t="s">
        <v>37</v>
      </c>
      <c r="J229" s="8" t="s">
        <v>160</v>
      </c>
      <c r="K229" s="5" t="s">
        <v>161</v>
      </c>
      <c r="L229" s="7" t="s">
        <v>162</v>
      </c>
      <c r="M229" s="9">
        <v>14110</v>
      </c>
      <c r="N229" s="5" t="s">
        <v>70</v>
      </c>
      <c r="O229" s="31">
        <v>42864.6174732292</v>
      </c>
      <c r="P229" s="32">
        <v>42864.6590579861</v>
      </c>
      <c r="Q229" s="28" t="s">
        <v>37</v>
      </c>
      <c r="R229" s="29" t="s">
        <v>879</v>
      </c>
      <c r="S229" s="28" t="s">
        <v>273</v>
      </c>
      <c r="T229" s="28" t="s">
        <v>861</v>
      </c>
      <c r="U229" s="5" t="s">
        <v>862</v>
      </c>
      <c r="V229" s="28" t="s">
        <v>863</v>
      </c>
      <c r="W229" s="7" t="s">
        <v>37</v>
      </c>
      <c r="X229" s="7" t="s">
        <v>37</v>
      </c>
      <c r="Y229" s="5" t="s">
        <v>37</v>
      </c>
      <c r="Z229" s="5" t="s">
        <v>37</v>
      </c>
      <c r="AA229" s="6" t="s">
        <v>37</v>
      </c>
      <c r="AB229" s="6" t="s">
        <v>37</v>
      </c>
      <c r="AC229" s="6" t="s">
        <v>37</v>
      </c>
      <c r="AD229" s="6" t="s">
        <v>37</v>
      </c>
      <c r="AE229" s="6" t="s">
        <v>37</v>
      </c>
    </row>
    <row r="230">
      <c r="A230" s="28" t="s">
        <v>880</v>
      </c>
      <c r="B230" s="6" t="s">
        <v>881</v>
      </c>
      <c r="C230" s="6" t="s">
        <v>807</v>
      </c>
      <c r="D230" s="7" t="s">
        <v>771</v>
      </c>
      <c r="E230" s="28" t="s">
        <v>772</v>
      </c>
      <c r="F230" s="5" t="s">
        <v>242</v>
      </c>
      <c r="G230" s="6" t="s">
        <v>235</v>
      </c>
      <c r="H230" s="6" t="s">
        <v>37</v>
      </c>
      <c r="I230" s="6" t="s">
        <v>37</v>
      </c>
      <c r="J230" s="8" t="s">
        <v>160</v>
      </c>
      <c r="K230" s="5" t="s">
        <v>161</v>
      </c>
      <c r="L230" s="7" t="s">
        <v>162</v>
      </c>
      <c r="M230" s="9">
        <v>14120</v>
      </c>
      <c r="N230" s="5" t="s">
        <v>40</v>
      </c>
      <c r="O230" s="31">
        <v>42864.6174741551</v>
      </c>
      <c r="P230" s="32">
        <v>42864.6590579861</v>
      </c>
      <c r="Q230" s="28" t="s">
        <v>37</v>
      </c>
      <c r="R230" s="29" t="s">
        <v>37</v>
      </c>
      <c r="S230" s="28" t="s">
        <v>273</v>
      </c>
      <c r="T230" s="28" t="s">
        <v>861</v>
      </c>
      <c r="U230" s="5" t="s">
        <v>862</v>
      </c>
      <c r="V230" s="28" t="s">
        <v>863</v>
      </c>
      <c r="W230" s="7" t="s">
        <v>37</v>
      </c>
      <c r="X230" s="7" t="s">
        <v>37</v>
      </c>
      <c r="Y230" s="5" t="s">
        <v>37</v>
      </c>
      <c r="Z230" s="5" t="s">
        <v>37</v>
      </c>
      <c r="AA230" s="6" t="s">
        <v>37</v>
      </c>
      <c r="AB230" s="6" t="s">
        <v>37</v>
      </c>
      <c r="AC230" s="6" t="s">
        <v>37</v>
      </c>
      <c r="AD230" s="6" t="s">
        <v>37</v>
      </c>
      <c r="AE230" s="6" t="s">
        <v>37</v>
      </c>
    </row>
    <row r="231">
      <c r="A231" s="30" t="s">
        <v>882</v>
      </c>
      <c r="B231" s="6" t="s">
        <v>883</v>
      </c>
      <c r="C231" s="6" t="s">
        <v>770</v>
      </c>
      <c r="D231" s="7" t="s">
        <v>771</v>
      </c>
      <c r="E231" s="28" t="s">
        <v>772</v>
      </c>
      <c r="F231" s="5" t="s">
        <v>268</v>
      </c>
      <c r="G231" s="6" t="s">
        <v>540</v>
      </c>
      <c r="H231" s="6" t="s">
        <v>37</v>
      </c>
      <c r="I231" s="6" t="s">
        <v>37</v>
      </c>
      <c r="J231" s="8" t="s">
        <v>160</v>
      </c>
      <c r="K231" s="5" t="s">
        <v>161</v>
      </c>
      <c r="L231" s="7" t="s">
        <v>162</v>
      </c>
      <c r="M231" s="9">
        <v>14130</v>
      </c>
      <c r="N231" s="5" t="s">
        <v>236</v>
      </c>
      <c r="O231" s="31">
        <v>42864.6174748495</v>
      </c>
      <c r="Q231" s="28" t="s">
        <v>37</v>
      </c>
      <c r="R231" s="29" t="s">
        <v>37</v>
      </c>
      <c r="S231" s="28" t="s">
        <v>37</v>
      </c>
      <c r="T231" s="28" t="s">
        <v>861</v>
      </c>
      <c r="U231" s="5" t="s">
        <v>37</v>
      </c>
      <c r="V231" s="28" t="s">
        <v>37</v>
      </c>
      <c r="W231" s="7" t="s">
        <v>37</v>
      </c>
      <c r="X231" s="7" t="s">
        <v>37</v>
      </c>
      <c r="Y231" s="5" t="s">
        <v>37</v>
      </c>
      <c r="Z231" s="5" t="s">
        <v>37</v>
      </c>
      <c r="AA231" s="6" t="s">
        <v>37</v>
      </c>
      <c r="AB231" s="6" t="s">
        <v>37</v>
      </c>
      <c r="AC231" s="6" t="s">
        <v>37</v>
      </c>
      <c r="AD231" s="6" t="s">
        <v>37</v>
      </c>
      <c r="AE231" s="6" t="s">
        <v>37</v>
      </c>
    </row>
    <row r="232">
      <c r="A232" s="28" t="s">
        <v>884</v>
      </c>
      <c r="B232" s="6" t="s">
        <v>885</v>
      </c>
      <c r="C232" s="6" t="s">
        <v>770</v>
      </c>
      <c r="D232" s="7" t="s">
        <v>771</v>
      </c>
      <c r="E232" s="28" t="s">
        <v>772</v>
      </c>
      <c r="F232" s="5" t="s">
        <v>242</v>
      </c>
      <c r="G232" s="6" t="s">
        <v>235</v>
      </c>
      <c r="H232" s="6" t="s">
        <v>37</v>
      </c>
      <c r="I232" s="6" t="s">
        <v>37</v>
      </c>
      <c r="J232" s="8" t="s">
        <v>302</v>
      </c>
      <c r="K232" s="5" t="s">
        <v>303</v>
      </c>
      <c r="L232" s="7" t="s">
        <v>304</v>
      </c>
      <c r="M232" s="9">
        <v>11760</v>
      </c>
      <c r="N232" s="5" t="s">
        <v>70</v>
      </c>
      <c r="O232" s="31">
        <v>42864.6174752315</v>
      </c>
      <c r="P232" s="32">
        <v>42864.6500925579</v>
      </c>
      <c r="Q232" s="28" t="s">
        <v>37</v>
      </c>
      <c r="R232" s="29" t="s">
        <v>886</v>
      </c>
      <c r="S232" s="28" t="s">
        <v>247</v>
      </c>
      <c r="T232" s="28" t="s">
        <v>248</v>
      </c>
      <c r="U232" s="5" t="s">
        <v>249</v>
      </c>
      <c r="V232" s="28" t="s">
        <v>250</v>
      </c>
      <c r="W232" s="7" t="s">
        <v>37</v>
      </c>
      <c r="X232" s="7" t="s">
        <v>37</v>
      </c>
      <c r="Y232" s="5" t="s">
        <v>37</v>
      </c>
      <c r="Z232" s="5" t="s">
        <v>37</v>
      </c>
      <c r="AA232" s="6" t="s">
        <v>37</v>
      </c>
      <c r="AB232" s="6" t="s">
        <v>37</v>
      </c>
      <c r="AC232" s="6" t="s">
        <v>37</v>
      </c>
      <c r="AD232" s="6" t="s">
        <v>37</v>
      </c>
      <c r="AE232" s="6" t="s">
        <v>37</v>
      </c>
    </row>
    <row r="233">
      <c r="A233" s="28" t="s">
        <v>887</v>
      </c>
      <c r="B233" s="6" t="s">
        <v>888</v>
      </c>
      <c r="C233" s="6" t="s">
        <v>770</v>
      </c>
      <c r="D233" s="7" t="s">
        <v>771</v>
      </c>
      <c r="E233" s="28" t="s">
        <v>772</v>
      </c>
      <c r="F233" s="5" t="s">
        <v>242</v>
      </c>
      <c r="G233" s="6" t="s">
        <v>235</v>
      </c>
      <c r="H233" s="6" t="s">
        <v>37</v>
      </c>
      <c r="I233" s="6" t="s">
        <v>37</v>
      </c>
      <c r="J233" s="8" t="s">
        <v>286</v>
      </c>
      <c r="K233" s="5" t="s">
        <v>287</v>
      </c>
      <c r="L233" s="7" t="s">
        <v>288</v>
      </c>
      <c r="M233" s="9">
        <v>13260</v>
      </c>
      <c r="N233" s="5" t="s">
        <v>70</v>
      </c>
      <c r="O233" s="31">
        <v>42864.6174759607</v>
      </c>
      <c r="P233" s="32">
        <v>42864.6500927083</v>
      </c>
      <c r="Q233" s="28" t="s">
        <v>37</v>
      </c>
      <c r="R233" s="29" t="s">
        <v>889</v>
      </c>
      <c r="S233" s="28" t="s">
        <v>247</v>
      </c>
      <c r="T233" s="28" t="s">
        <v>248</v>
      </c>
      <c r="U233" s="5" t="s">
        <v>249</v>
      </c>
      <c r="V233" s="28" t="s">
        <v>250</v>
      </c>
      <c r="W233" s="7" t="s">
        <v>37</v>
      </c>
      <c r="X233" s="7" t="s">
        <v>37</v>
      </c>
      <c r="Y233" s="5" t="s">
        <v>37</v>
      </c>
      <c r="Z233" s="5" t="s">
        <v>37</v>
      </c>
      <c r="AA233" s="6" t="s">
        <v>37</v>
      </c>
      <c r="AB233" s="6" t="s">
        <v>37</v>
      </c>
      <c r="AC233" s="6" t="s">
        <v>37</v>
      </c>
      <c r="AD233" s="6" t="s">
        <v>37</v>
      </c>
      <c r="AE233" s="6" t="s">
        <v>37</v>
      </c>
    </row>
    <row r="234">
      <c r="A234" s="28" t="s">
        <v>890</v>
      </c>
      <c r="B234" s="6" t="s">
        <v>891</v>
      </c>
      <c r="C234" s="6" t="s">
        <v>770</v>
      </c>
      <c r="D234" s="7" t="s">
        <v>771</v>
      </c>
      <c r="E234" s="28" t="s">
        <v>772</v>
      </c>
      <c r="F234" s="5" t="s">
        <v>242</v>
      </c>
      <c r="G234" s="6" t="s">
        <v>235</v>
      </c>
      <c r="H234" s="6" t="s">
        <v>37</v>
      </c>
      <c r="I234" s="6" t="s">
        <v>37</v>
      </c>
      <c r="J234" s="8" t="s">
        <v>302</v>
      </c>
      <c r="K234" s="5" t="s">
        <v>303</v>
      </c>
      <c r="L234" s="7" t="s">
        <v>304</v>
      </c>
      <c r="M234" s="9">
        <v>12410</v>
      </c>
      <c r="N234" s="5" t="s">
        <v>386</v>
      </c>
      <c r="O234" s="31">
        <v>42864.6174770486</v>
      </c>
      <c r="P234" s="32">
        <v>42864.6500927083</v>
      </c>
      <c r="Q234" s="28" t="s">
        <v>37</v>
      </c>
      <c r="R234" s="29" t="s">
        <v>37</v>
      </c>
      <c r="S234" s="28" t="s">
        <v>247</v>
      </c>
      <c r="T234" s="28" t="s">
        <v>248</v>
      </c>
      <c r="U234" s="5" t="s">
        <v>249</v>
      </c>
      <c r="V234" s="28" t="s">
        <v>250</v>
      </c>
      <c r="W234" s="7" t="s">
        <v>37</v>
      </c>
      <c r="X234" s="7" t="s">
        <v>37</v>
      </c>
      <c r="Y234" s="5" t="s">
        <v>37</v>
      </c>
      <c r="Z234" s="5" t="s">
        <v>37</v>
      </c>
      <c r="AA234" s="6" t="s">
        <v>37</v>
      </c>
      <c r="AB234" s="6" t="s">
        <v>37</v>
      </c>
      <c r="AC234" s="6" t="s">
        <v>37</v>
      </c>
      <c r="AD234" s="6" t="s">
        <v>37</v>
      </c>
      <c r="AE234" s="6" t="s">
        <v>37</v>
      </c>
    </row>
    <row r="235">
      <c r="A235" s="28" t="s">
        <v>892</v>
      </c>
      <c r="B235" s="6" t="s">
        <v>893</v>
      </c>
      <c r="C235" s="6" t="s">
        <v>770</v>
      </c>
      <c r="D235" s="7" t="s">
        <v>771</v>
      </c>
      <c r="E235" s="28" t="s">
        <v>772</v>
      </c>
      <c r="F235" s="5" t="s">
        <v>242</v>
      </c>
      <c r="G235" s="6" t="s">
        <v>235</v>
      </c>
      <c r="H235" s="6" t="s">
        <v>37</v>
      </c>
      <c r="I235" s="6" t="s">
        <v>37</v>
      </c>
      <c r="J235" s="8" t="s">
        <v>286</v>
      </c>
      <c r="K235" s="5" t="s">
        <v>287</v>
      </c>
      <c r="L235" s="7" t="s">
        <v>288</v>
      </c>
      <c r="M235" s="9">
        <v>12850</v>
      </c>
      <c r="N235" s="5" t="s">
        <v>56</v>
      </c>
      <c r="O235" s="31">
        <v>42864.617478125</v>
      </c>
      <c r="P235" s="32">
        <v>42864.6500929051</v>
      </c>
      <c r="Q235" s="28" t="s">
        <v>37</v>
      </c>
      <c r="R235" s="29" t="s">
        <v>37</v>
      </c>
      <c r="S235" s="28" t="s">
        <v>247</v>
      </c>
      <c r="T235" s="28" t="s">
        <v>248</v>
      </c>
      <c r="U235" s="5" t="s">
        <v>249</v>
      </c>
      <c r="V235" s="28" t="s">
        <v>250</v>
      </c>
      <c r="W235" s="7" t="s">
        <v>37</v>
      </c>
      <c r="X235" s="7" t="s">
        <v>37</v>
      </c>
      <c r="Y235" s="5" t="s">
        <v>37</v>
      </c>
      <c r="Z235" s="5" t="s">
        <v>37</v>
      </c>
      <c r="AA235" s="6" t="s">
        <v>37</v>
      </c>
      <c r="AB235" s="6" t="s">
        <v>37</v>
      </c>
      <c r="AC235" s="6" t="s">
        <v>37</v>
      </c>
      <c r="AD235" s="6" t="s">
        <v>37</v>
      </c>
      <c r="AE235" s="6" t="s">
        <v>37</v>
      </c>
    </row>
    <row r="236">
      <c r="A236" s="28" t="s">
        <v>894</v>
      </c>
      <c r="B236" s="6" t="s">
        <v>895</v>
      </c>
      <c r="C236" s="6" t="s">
        <v>770</v>
      </c>
      <c r="D236" s="7" t="s">
        <v>771</v>
      </c>
      <c r="E236" s="28" t="s">
        <v>772</v>
      </c>
      <c r="F236" s="5" t="s">
        <v>242</v>
      </c>
      <c r="G236" s="6" t="s">
        <v>235</v>
      </c>
      <c r="H236" s="6" t="s">
        <v>37</v>
      </c>
      <c r="I236" s="6" t="s">
        <v>37</v>
      </c>
      <c r="J236" s="8" t="s">
        <v>286</v>
      </c>
      <c r="K236" s="5" t="s">
        <v>287</v>
      </c>
      <c r="L236" s="7" t="s">
        <v>288</v>
      </c>
      <c r="M236" s="9">
        <v>13290</v>
      </c>
      <c r="N236" s="5" t="s">
        <v>70</v>
      </c>
      <c r="O236" s="31">
        <v>42864.617478669</v>
      </c>
      <c r="P236" s="32">
        <v>42864.6500929051</v>
      </c>
      <c r="Q236" s="28" t="s">
        <v>37</v>
      </c>
      <c r="R236" s="29" t="s">
        <v>896</v>
      </c>
      <c r="S236" s="28" t="s">
        <v>247</v>
      </c>
      <c r="T236" s="28" t="s">
        <v>248</v>
      </c>
      <c r="U236" s="5" t="s">
        <v>249</v>
      </c>
      <c r="V236" s="28" t="s">
        <v>250</v>
      </c>
      <c r="W236" s="7" t="s">
        <v>37</v>
      </c>
      <c r="X236" s="7" t="s">
        <v>37</v>
      </c>
      <c r="Y236" s="5" t="s">
        <v>37</v>
      </c>
      <c r="Z236" s="5" t="s">
        <v>37</v>
      </c>
      <c r="AA236" s="6" t="s">
        <v>37</v>
      </c>
      <c r="AB236" s="6" t="s">
        <v>37</v>
      </c>
      <c r="AC236" s="6" t="s">
        <v>37</v>
      </c>
      <c r="AD236" s="6" t="s">
        <v>37</v>
      </c>
      <c r="AE236" s="6" t="s">
        <v>37</v>
      </c>
    </row>
    <row r="237">
      <c r="A237" s="28" t="s">
        <v>897</v>
      </c>
      <c r="B237" s="6" t="s">
        <v>898</v>
      </c>
      <c r="C237" s="6" t="s">
        <v>770</v>
      </c>
      <c r="D237" s="7" t="s">
        <v>771</v>
      </c>
      <c r="E237" s="28" t="s">
        <v>772</v>
      </c>
      <c r="F237" s="5" t="s">
        <v>242</v>
      </c>
      <c r="G237" s="6" t="s">
        <v>235</v>
      </c>
      <c r="H237" s="6" t="s">
        <v>37</v>
      </c>
      <c r="I237" s="6" t="s">
        <v>37</v>
      </c>
      <c r="J237" s="8" t="s">
        <v>460</v>
      </c>
      <c r="K237" s="5" t="s">
        <v>461</v>
      </c>
      <c r="L237" s="7" t="s">
        <v>462</v>
      </c>
      <c r="M237" s="9">
        <v>12990</v>
      </c>
      <c r="N237" s="5" t="s">
        <v>386</v>
      </c>
      <c r="O237" s="31">
        <v>42864.6174793634</v>
      </c>
      <c r="P237" s="32">
        <v>42864.6500929051</v>
      </c>
      <c r="Q237" s="28" t="s">
        <v>37</v>
      </c>
      <c r="R237" s="29" t="s">
        <v>37</v>
      </c>
      <c r="S237" s="28" t="s">
        <v>247</v>
      </c>
      <c r="T237" s="28" t="s">
        <v>248</v>
      </c>
      <c r="U237" s="5" t="s">
        <v>249</v>
      </c>
      <c r="V237" s="28" t="s">
        <v>250</v>
      </c>
      <c r="W237" s="7" t="s">
        <v>37</v>
      </c>
      <c r="X237" s="7" t="s">
        <v>37</v>
      </c>
      <c r="Y237" s="5" t="s">
        <v>37</v>
      </c>
      <c r="Z237" s="5" t="s">
        <v>37</v>
      </c>
      <c r="AA237" s="6" t="s">
        <v>37</v>
      </c>
      <c r="AB237" s="6" t="s">
        <v>37</v>
      </c>
      <c r="AC237" s="6" t="s">
        <v>37</v>
      </c>
      <c r="AD237" s="6" t="s">
        <v>37</v>
      </c>
      <c r="AE237" s="6" t="s">
        <v>37</v>
      </c>
    </row>
    <row r="238">
      <c r="A238" s="28" t="s">
        <v>899</v>
      </c>
      <c r="B238" s="6" t="s">
        <v>900</v>
      </c>
      <c r="C238" s="6" t="s">
        <v>770</v>
      </c>
      <c r="D238" s="7" t="s">
        <v>771</v>
      </c>
      <c r="E238" s="28" t="s">
        <v>772</v>
      </c>
      <c r="F238" s="5" t="s">
        <v>242</v>
      </c>
      <c r="G238" s="6" t="s">
        <v>235</v>
      </c>
      <c r="H238" s="6" t="s">
        <v>37</v>
      </c>
      <c r="I238" s="6" t="s">
        <v>37</v>
      </c>
      <c r="J238" s="8" t="s">
        <v>460</v>
      </c>
      <c r="K238" s="5" t="s">
        <v>461</v>
      </c>
      <c r="L238" s="7" t="s">
        <v>462</v>
      </c>
      <c r="M238" s="9">
        <v>13020</v>
      </c>
      <c r="N238" s="5" t="s">
        <v>190</v>
      </c>
      <c r="O238" s="31">
        <v>42864.6174800926</v>
      </c>
      <c r="P238" s="32">
        <v>42864.6500930903</v>
      </c>
      <c r="Q238" s="28" t="s">
        <v>37</v>
      </c>
      <c r="R238" s="29" t="s">
        <v>37</v>
      </c>
      <c r="S238" s="28" t="s">
        <v>247</v>
      </c>
      <c r="T238" s="28" t="s">
        <v>248</v>
      </c>
      <c r="U238" s="5" t="s">
        <v>249</v>
      </c>
      <c r="V238" s="28" t="s">
        <v>250</v>
      </c>
      <c r="W238" s="7" t="s">
        <v>37</v>
      </c>
      <c r="X238" s="7" t="s">
        <v>37</v>
      </c>
      <c r="Y238" s="5" t="s">
        <v>37</v>
      </c>
      <c r="Z238" s="5" t="s">
        <v>37</v>
      </c>
      <c r="AA238" s="6" t="s">
        <v>37</v>
      </c>
      <c r="AB238" s="6" t="s">
        <v>37</v>
      </c>
      <c r="AC238" s="6" t="s">
        <v>37</v>
      </c>
      <c r="AD238" s="6" t="s">
        <v>37</v>
      </c>
      <c r="AE238" s="6" t="s">
        <v>37</v>
      </c>
    </row>
    <row r="239">
      <c r="A239" s="28" t="s">
        <v>901</v>
      </c>
      <c r="B239" s="6" t="s">
        <v>902</v>
      </c>
      <c r="C239" s="6" t="s">
        <v>770</v>
      </c>
      <c r="D239" s="7" t="s">
        <v>771</v>
      </c>
      <c r="E239" s="28" t="s">
        <v>772</v>
      </c>
      <c r="F239" s="5" t="s">
        <v>242</v>
      </c>
      <c r="G239" s="6" t="s">
        <v>235</v>
      </c>
      <c r="H239" s="6" t="s">
        <v>37</v>
      </c>
      <c r="I239" s="6" t="s">
        <v>37</v>
      </c>
      <c r="J239" s="8" t="s">
        <v>486</v>
      </c>
      <c r="K239" s="5" t="s">
        <v>487</v>
      </c>
      <c r="L239" s="7" t="s">
        <v>488</v>
      </c>
      <c r="M239" s="9">
        <v>11040</v>
      </c>
      <c r="N239" s="5" t="s">
        <v>56</v>
      </c>
      <c r="O239" s="31">
        <v>42864.6174808218</v>
      </c>
      <c r="P239" s="32">
        <v>42864.6500930903</v>
      </c>
      <c r="Q239" s="28" t="s">
        <v>37</v>
      </c>
      <c r="R239" s="29" t="s">
        <v>37</v>
      </c>
      <c r="S239" s="28" t="s">
        <v>247</v>
      </c>
      <c r="T239" s="28" t="s">
        <v>248</v>
      </c>
      <c r="U239" s="5" t="s">
        <v>249</v>
      </c>
      <c r="V239" s="28" t="s">
        <v>250</v>
      </c>
      <c r="W239" s="7" t="s">
        <v>37</v>
      </c>
      <c r="X239" s="7" t="s">
        <v>37</v>
      </c>
      <c r="Y239" s="5" t="s">
        <v>37</v>
      </c>
      <c r="Z239" s="5" t="s">
        <v>37</v>
      </c>
      <c r="AA239" s="6" t="s">
        <v>37</v>
      </c>
      <c r="AB239" s="6" t="s">
        <v>37</v>
      </c>
      <c r="AC239" s="6" t="s">
        <v>37</v>
      </c>
      <c r="AD239" s="6" t="s">
        <v>37</v>
      </c>
      <c r="AE239" s="6" t="s">
        <v>37</v>
      </c>
    </row>
    <row r="240">
      <c r="A240" s="28" t="s">
        <v>903</v>
      </c>
      <c r="B240" s="6" t="s">
        <v>904</v>
      </c>
      <c r="C240" s="6" t="s">
        <v>770</v>
      </c>
      <c r="D240" s="7" t="s">
        <v>771</v>
      </c>
      <c r="E240" s="28" t="s">
        <v>772</v>
      </c>
      <c r="F240" s="5" t="s">
        <v>242</v>
      </c>
      <c r="G240" s="6" t="s">
        <v>235</v>
      </c>
      <c r="H240" s="6" t="s">
        <v>37</v>
      </c>
      <c r="I240" s="6" t="s">
        <v>37</v>
      </c>
      <c r="J240" s="8" t="s">
        <v>486</v>
      </c>
      <c r="K240" s="5" t="s">
        <v>487</v>
      </c>
      <c r="L240" s="7" t="s">
        <v>488</v>
      </c>
      <c r="M240" s="9">
        <v>11050</v>
      </c>
      <c r="N240" s="5" t="s">
        <v>56</v>
      </c>
      <c r="O240" s="31">
        <v>42864.6174815625</v>
      </c>
      <c r="P240" s="32">
        <v>42864.6500932523</v>
      </c>
      <c r="Q240" s="28" t="s">
        <v>37</v>
      </c>
      <c r="R240" s="29" t="s">
        <v>37</v>
      </c>
      <c r="S240" s="28" t="s">
        <v>247</v>
      </c>
      <c r="T240" s="28" t="s">
        <v>248</v>
      </c>
      <c r="U240" s="5" t="s">
        <v>249</v>
      </c>
      <c r="V240" s="28" t="s">
        <v>250</v>
      </c>
      <c r="W240" s="7" t="s">
        <v>37</v>
      </c>
      <c r="X240" s="7" t="s">
        <v>37</v>
      </c>
      <c r="Y240" s="5" t="s">
        <v>37</v>
      </c>
      <c r="Z240" s="5" t="s">
        <v>37</v>
      </c>
      <c r="AA240" s="6" t="s">
        <v>37</v>
      </c>
      <c r="AB240" s="6" t="s">
        <v>37</v>
      </c>
      <c r="AC240" s="6" t="s">
        <v>37</v>
      </c>
      <c r="AD240" s="6" t="s">
        <v>37</v>
      </c>
      <c r="AE240" s="6" t="s">
        <v>37</v>
      </c>
    </row>
    <row r="241">
      <c r="A241" s="28" t="s">
        <v>905</v>
      </c>
      <c r="B241" s="6" t="s">
        <v>906</v>
      </c>
      <c r="C241" s="6" t="s">
        <v>770</v>
      </c>
      <c r="D241" s="7" t="s">
        <v>771</v>
      </c>
      <c r="E241" s="28" t="s">
        <v>772</v>
      </c>
      <c r="F241" s="5" t="s">
        <v>242</v>
      </c>
      <c r="G241" s="6" t="s">
        <v>235</v>
      </c>
      <c r="H241" s="6" t="s">
        <v>37</v>
      </c>
      <c r="I241" s="6" t="s">
        <v>37</v>
      </c>
      <c r="J241" s="8" t="s">
        <v>302</v>
      </c>
      <c r="K241" s="5" t="s">
        <v>303</v>
      </c>
      <c r="L241" s="7" t="s">
        <v>304</v>
      </c>
      <c r="M241" s="9">
        <v>12860</v>
      </c>
      <c r="N241" s="5" t="s">
        <v>70</v>
      </c>
      <c r="O241" s="31">
        <v>42864.6174824421</v>
      </c>
      <c r="P241" s="32">
        <v>42864.6500932523</v>
      </c>
      <c r="Q241" s="28" t="s">
        <v>37</v>
      </c>
      <c r="R241" s="29" t="s">
        <v>907</v>
      </c>
      <c r="S241" s="28" t="s">
        <v>247</v>
      </c>
      <c r="T241" s="28" t="s">
        <v>248</v>
      </c>
      <c r="U241" s="5" t="s">
        <v>249</v>
      </c>
      <c r="V241" s="28" t="s">
        <v>250</v>
      </c>
      <c r="W241" s="7" t="s">
        <v>37</v>
      </c>
      <c r="X241" s="7" t="s">
        <v>37</v>
      </c>
      <c r="Y241" s="5" t="s">
        <v>37</v>
      </c>
      <c r="Z241" s="5" t="s">
        <v>37</v>
      </c>
      <c r="AA241" s="6" t="s">
        <v>37</v>
      </c>
      <c r="AB241" s="6" t="s">
        <v>37</v>
      </c>
      <c r="AC241" s="6" t="s">
        <v>37</v>
      </c>
      <c r="AD241" s="6" t="s">
        <v>37</v>
      </c>
      <c r="AE241" s="6" t="s">
        <v>37</v>
      </c>
    </row>
    <row r="242">
      <c r="A242" s="28" t="s">
        <v>908</v>
      </c>
      <c r="B242" s="6" t="s">
        <v>909</v>
      </c>
      <c r="C242" s="6" t="s">
        <v>770</v>
      </c>
      <c r="D242" s="7" t="s">
        <v>771</v>
      </c>
      <c r="E242" s="28" t="s">
        <v>772</v>
      </c>
      <c r="F242" s="5" t="s">
        <v>242</v>
      </c>
      <c r="G242" s="6" t="s">
        <v>235</v>
      </c>
      <c r="H242" s="6" t="s">
        <v>37</v>
      </c>
      <c r="I242" s="6" t="s">
        <v>37</v>
      </c>
      <c r="J242" s="8" t="s">
        <v>302</v>
      </c>
      <c r="K242" s="5" t="s">
        <v>303</v>
      </c>
      <c r="L242" s="7" t="s">
        <v>304</v>
      </c>
      <c r="M242" s="9">
        <v>12870</v>
      </c>
      <c r="N242" s="5" t="s">
        <v>40</v>
      </c>
      <c r="O242" s="31">
        <v>42864.6174831829</v>
      </c>
      <c r="P242" s="32">
        <v>42864.6500932523</v>
      </c>
      <c r="Q242" s="28" t="s">
        <v>37</v>
      </c>
      <c r="R242" s="29" t="s">
        <v>37</v>
      </c>
      <c r="S242" s="28" t="s">
        <v>247</v>
      </c>
      <c r="T242" s="28" t="s">
        <v>248</v>
      </c>
      <c r="U242" s="5" t="s">
        <v>249</v>
      </c>
      <c r="V242" s="28" t="s">
        <v>250</v>
      </c>
      <c r="W242" s="7" t="s">
        <v>37</v>
      </c>
      <c r="X242" s="7" t="s">
        <v>37</v>
      </c>
      <c r="Y242" s="5" t="s">
        <v>37</v>
      </c>
      <c r="Z242" s="5" t="s">
        <v>37</v>
      </c>
      <c r="AA242" s="6" t="s">
        <v>37</v>
      </c>
      <c r="AB242" s="6" t="s">
        <v>37</v>
      </c>
      <c r="AC242" s="6" t="s">
        <v>37</v>
      </c>
      <c r="AD242" s="6" t="s">
        <v>37</v>
      </c>
      <c r="AE242" s="6" t="s">
        <v>37</v>
      </c>
    </row>
    <row r="243">
      <c r="A243" s="28" t="s">
        <v>910</v>
      </c>
      <c r="B243" s="6" t="s">
        <v>911</v>
      </c>
      <c r="C243" s="6" t="s">
        <v>770</v>
      </c>
      <c r="D243" s="7" t="s">
        <v>771</v>
      </c>
      <c r="E243" s="28" t="s">
        <v>772</v>
      </c>
      <c r="F243" s="5" t="s">
        <v>242</v>
      </c>
      <c r="G243" s="6" t="s">
        <v>235</v>
      </c>
      <c r="H243" s="6" t="s">
        <v>37</v>
      </c>
      <c r="I243" s="6" t="s">
        <v>37</v>
      </c>
      <c r="J243" s="8" t="s">
        <v>302</v>
      </c>
      <c r="K243" s="5" t="s">
        <v>303</v>
      </c>
      <c r="L243" s="7" t="s">
        <v>304</v>
      </c>
      <c r="M243" s="9">
        <v>13520</v>
      </c>
      <c r="N243" s="5" t="s">
        <v>70</v>
      </c>
      <c r="O243" s="31">
        <v>42864.6174840625</v>
      </c>
      <c r="P243" s="32">
        <v>42864.6500934375</v>
      </c>
      <c r="Q243" s="28" t="s">
        <v>37</v>
      </c>
      <c r="R243" s="29" t="s">
        <v>912</v>
      </c>
      <c r="S243" s="28" t="s">
        <v>247</v>
      </c>
      <c r="T243" s="28" t="s">
        <v>248</v>
      </c>
      <c r="U243" s="5" t="s">
        <v>249</v>
      </c>
      <c r="V243" s="28" t="s">
        <v>250</v>
      </c>
      <c r="W243" s="7" t="s">
        <v>37</v>
      </c>
      <c r="X243" s="7" t="s">
        <v>37</v>
      </c>
      <c r="Y243" s="5" t="s">
        <v>37</v>
      </c>
      <c r="Z243" s="5" t="s">
        <v>37</v>
      </c>
      <c r="AA243" s="6" t="s">
        <v>37</v>
      </c>
      <c r="AB243" s="6" t="s">
        <v>37</v>
      </c>
      <c r="AC243" s="6" t="s">
        <v>37</v>
      </c>
      <c r="AD243" s="6" t="s">
        <v>37</v>
      </c>
      <c r="AE243" s="6" t="s">
        <v>37</v>
      </c>
    </row>
    <row r="244">
      <c r="A244" s="28" t="s">
        <v>913</v>
      </c>
      <c r="B244" s="6" t="s">
        <v>914</v>
      </c>
      <c r="C244" s="6" t="s">
        <v>770</v>
      </c>
      <c r="D244" s="7" t="s">
        <v>771</v>
      </c>
      <c r="E244" s="28" t="s">
        <v>772</v>
      </c>
      <c r="F244" s="5" t="s">
        <v>242</v>
      </c>
      <c r="G244" s="6" t="s">
        <v>235</v>
      </c>
      <c r="H244" s="6" t="s">
        <v>37</v>
      </c>
      <c r="I244" s="6" t="s">
        <v>37</v>
      </c>
      <c r="J244" s="8" t="s">
        <v>302</v>
      </c>
      <c r="K244" s="5" t="s">
        <v>303</v>
      </c>
      <c r="L244" s="7" t="s">
        <v>304</v>
      </c>
      <c r="M244" s="9">
        <v>12830</v>
      </c>
      <c r="N244" s="5" t="s">
        <v>70</v>
      </c>
      <c r="O244" s="31">
        <v>42864.6174849884</v>
      </c>
      <c r="P244" s="32">
        <v>42864.6500934375</v>
      </c>
      <c r="Q244" s="28" t="s">
        <v>37</v>
      </c>
      <c r="R244" s="29" t="s">
        <v>915</v>
      </c>
      <c r="S244" s="28" t="s">
        <v>247</v>
      </c>
      <c r="T244" s="28" t="s">
        <v>248</v>
      </c>
      <c r="U244" s="5" t="s">
        <v>249</v>
      </c>
      <c r="V244" s="28" t="s">
        <v>250</v>
      </c>
      <c r="W244" s="7" t="s">
        <v>37</v>
      </c>
      <c r="X244" s="7" t="s">
        <v>37</v>
      </c>
      <c r="Y244" s="5" t="s">
        <v>37</v>
      </c>
      <c r="Z244" s="5" t="s">
        <v>37</v>
      </c>
      <c r="AA244" s="6" t="s">
        <v>37</v>
      </c>
      <c r="AB244" s="6" t="s">
        <v>37</v>
      </c>
      <c r="AC244" s="6" t="s">
        <v>37</v>
      </c>
      <c r="AD244" s="6" t="s">
        <v>37</v>
      </c>
      <c r="AE244" s="6" t="s">
        <v>37</v>
      </c>
    </row>
    <row r="245">
      <c r="A245" s="28" t="s">
        <v>916</v>
      </c>
      <c r="B245" s="6" t="s">
        <v>917</v>
      </c>
      <c r="C245" s="6" t="s">
        <v>770</v>
      </c>
      <c r="D245" s="7" t="s">
        <v>771</v>
      </c>
      <c r="E245" s="28" t="s">
        <v>772</v>
      </c>
      <c r="F245" s="5" t="s">
        <v>242</v>
      </c>
      <c r="G245" s="6" t="s">
        <v>235</v>
      </c>
      <c r="H245" s="6" t="s">
        <v>37</v>
      </c>
      <c r="I245" s="6" t="s">
        <v>37</v>
      </c>
      <c r="J245" s="8" t="s">
        <v>302</v>
      </c>
      <c r="K245" s="5" t="s">
        <v>303</v>
      </c>
      <c r="L245" s="7" t="s">
        <v>304</v>
      </c>
      <c r="M245" s="9">
        <v>12300</v>
      </c>
      <c r="N245" s="5" t="s">
        <v>70</v>
      </c>
      <c r="O245" s="31">
        <v>42864.6174858796</v>
      </c>
      <c r="P245" s="32">
        <v>42864.6500934375</v>
      </c>
      <c r="Q245" s="28" t="s">
        <v>37</v>
      </c>
      <c r="R245" s="29" t="s">
        <v>918</v>
      </c>
      <c r="S245" s="28" t="s">
        <v>247</v>
      </c>
      <c r="T245" s="28" t="s">
        <v>248</v>
      </c>
      <c r="U245" s="5" t="s">
        <v>249</v>
      </c>
      <c r="V245" s="28" t="s">
        <v>250</v>
      </c>
      <c r="W245" s="7" t="s">
        <v>37</v>
      </c>
      <c r="X245" s="7" t="s">
        <v>37</v>
      </c>
      <c r="Y245" s="5" t="s">
        <v>37</v>
      </c>
      <c r="Z245" s="5" t="s">
        <v>37</v>
      </c>
      <c r="AA245" s="6" t="s">
        <v>37</v>
      </c>
      <c r="AB245" s="6" t="s">
        <v>37</v>
      </c>
      <c r="AC245" s="6" t="s">
        <v>37</v>
      </c>
      <c r="AD245" s="6" t="s">
        <v>37</v>
      </c>
      <c r="AE245" s="6" t="s">
        <v>37</v>
      </c>
    </row>
    <row r="246">
      <c r="A246" s="28" t="s">
        <v>919</v>
      </c>
      <c r="B246" s="6" t="s">
        <v>920</v>
      </c>
      <c r="C246" s="6" t="s">
        <v>770</v>
      </c>
      <c r="D246" s="7" t="s">
        <v>771</v>
      </c>
      <c r="E246" s="28" t="s">
        <v>772</v>
      </c>
      <c r="F246" s="5" t="s">
        <v>242</v>
      </c>
      <c r="G246" s="6" t="s">
        <v>235</v>
      </c>
      <c r="H246" s="6" t="s">
        <v>37</v>
      </c>
      <c r="I246" s="6" t="s">
        <v>37</v>
      </c>
      <c r="J246" s="8" t="s">
        <v>302</v>
      </c>
      <c r="K246" s="5" t="s">
        <v>303</v>
      </c>
      <c r="L246" s="7" t="s">
        <v>304</v>
      </c>
      <c r="M246" s="9">
        <v>12320</v>
      </c>
      <c r="N246" s="5" t="s">
        <v>70</v>
      </c>
      <c r="O246" s="31">
        <v>42864.6174866088</v>
      </c>
      <c r="P246" s="32">
        <v>42864.6500936343</v>
      </c>
      <c r="Q246" s="28" t="s">
        <v>37</v>
      </c>
      <c r="R246" s="29" t="s">
        <v>921</v>
      </c>
      <c r="S246" s="28" t="s">
        <v>247</v>
      </c>
      <c r="T246" s="28" t="s">
        <v>248</v>
      </c>
      <c r="U246" s="5" t="s">
        <v>249</v>
      </c>
      <c r="V246" s="28" t="s">
        <v>250</v>
      </c>
      <c r="W246" s="7" t="s">
        <v>37</v>
      </c>
      <c r="X246" s="7" t="s">
        <v>37</v>
      </c>
      <c r="Y246" s="5" t="s">
        <v>37</v>
      </c>
      <c r="Z246" s="5" t="s">
        <v>37</v>
      </c>
      <c r="AA246" s="6" t="s">
        <v>37</v>
      </c>
      <c r="AB246" s="6" t="s">
        <v>37</v>
      </c>
      <c r="AC246" s="6" t="s">
        <v>37</v>
      </c>
      <c r="AD246" s="6" t="s">
        <v>37</v>
      </c>
      <c r="AE246" s="6" t="s">
        <v>37</v>
      </c>
    </row>
    <row r="247">
      <c r="A247" s="28" t="s">
        <v>922</v>
      </c>
      <c r="B247" s="6" t="s">
        <v>923</v>
      </c>
      <c r="C247" s="6" t="s">
        <v>770</v>
      </c>
      <c r="D247" s="7" t="s">
        <v>771</v>
      </c>
      <c r="E247" s="28" t="s">
        <v>772</v>
      </c>
      <c r="F247" s="5" t="s">
        <v>22</v>
      </c>
      <c r="G247" s="6" t="s">
        <v>337</v>
      </c>
      <c r="H247" s="6" t="s">
        <v>37</v>
      </c>
      <c r="I247" s="6" t="s">
        <v>37</v>
      </c>
      <c r="J247" s="8" t="s">
        <v>103</v>
      </c>
      <c r="K247" s="5" t="s">
        <v>104</v>
      </c>
      <c r="L247" s="7" t="s">
        <v>105</v>
      </c>
      <c r="M247" s="9">
        <v>10600</v>
      </c>
      <c r="N247" s="5" t="s">
        <v>765</v>
      </c>
      <c r="O247" s="31">
        <v>42864.6174873495</v>
      </c>
      <c r="P247" s="32">
        <v>42864.6500936343</v>
      </c>
      <c r="Q247" s="28" t="s">
        <v>37</v>
      </c>
      <c r="R247" s="29" t="s">
        <v>37</v>
      </c>
      <c r="S247" s="28" t="s">
        <v>247</v>
      </c>
      <c r="T247" s="28" t="s">
        <v>339</v>
      </c>
      <c r="U247" s="5" t="s">
        <v>340</v>
      </c>
      <c r="V247" s="28" t="s">
        <v>341</v>
      </c>
      <c r="W247" s="7" t="s">
        <v>924</v>
      </c>
      <c r="X247" s="7" t="s">
        <v>37</v>
      </c>
      <c r="Y247" s="5" t="s">
        <v>343</v>
      </c>
      <c r="Z247" s="5" t="s">
        <v>37</v>
      </c>
      <c r="AA247" s="6" t="s">
        <v>37</v>
      </c>
      <c r="AB247" s="6" t="s">
        <v>37</v>
      </c>
      <c r="AC247" s="6" t="s">
        <v>37</v>
      </c>
      <c r="AD247" s="6" t="s">
        <v>37</v>
      </c>
      <c r="AE247" s="6" t="s">
        <v>37</v>
      </c>
    </row>
    <row r="248">
      <c r="A248" s="28" t="s">
        <v>925</v>
      </c>
      <c r="B248" s="6" t="s">
        <v>926</v>
      </c>
      <c r="C248" s="6" t="s">
        <v>770</v>
      </c>
      <c r="D248" s="7" t="s">
        <v>771</v>
      </c>
      <c r="E248" s="28" t="s">
        <v>772</v>
      </c>
      <c r="F248" s="5" t="s">
        <v>242</v>
      </c>
      <c r="G248" s="6" t="s">
        <v>235</v>
      </c>
      <c r="H248" s="6" t="s">
        <v>37</v>
      </c>
      <c r="I248" s="6" t="s">
        <v>37</v>
      </c>
      <c r="J248" s="8" t="s">
        <v>585</v>
      </c>
      <c r="K248" s="5" t="s">
        <v>586</v>
      </c>
      <c r="L248" s="7" t="s">
        <v>587</v>
      </c>
      <c r="M248" s="9">
        <v>11790</v>
      </c>
      <c r="N248" s="5" t="s">
        <v>70</v>
      </c>
      <c r="O248" s="31">
        <v>42864.6174979977</v>
      </c>
      <c r="P248" s="32">
        <v>42864.6500937847</v>
      </c>
      <c r="Q248" s="28" t="s">
        <v>37</v>
      </c>
      <c r="R248" s="29" t="s">
        <v>927</v>
      </c>
      <c r="S248" s="28" t="s">
        <v>247</v>
      </c>
      <c r="T248" s="28" t="s">
        <v>248</v>
      </c>
      <c r="U248" s="5" t="s">
        <v>249</v>
      </c>
      <c r="V248" s="28" t="s">
        <v>250</v>
      </c>
      <c r="W248" s="7" t="s">
        <v>37</v>
      </c>
      <c r="X248" s="7" t="s">
        <v>37</v>
      </c>
      <c r="Y248" s="5" t="s">
        <v>37</v>
      </c>
      <c r="Z248" s="5" t="s">
        <v>37</v>
      </c>
      <c r="AA248" s="6" t="s">
        <v>37</v>
      </c>
      <c r="AB248" s="6" t="s">
        <v>37</v>
      </c>
      <c r="AC248" s="6" t="s">
        <v>37</v>
      </c>
      <c r="AD248" s="6" t="s">
        <v>37</v>
      </c>
      <c r="AE248" s="6" t="s">
        <v>37</v>
      </c>
    </row>
    <row r="249">
      <c r="A249" s="28" t="s">
        <v>928</v>
      </c>
      <c r="B249" s="6" t="s">
        <v>929</v>
      </c>
      <c r="C249" s="6" t="s">
        <v>770</v>
      </c>
      <c r="D249" s="7" t="s">
        <v>771</v>
      </c>
      <c r="E249" s="28" t="s">
        <v>772</v>
      </c>
      <c r="F249" s="5" t="s">
        <v>242</v>
      </c>
      <c r="G249" s="6" t="s">
        <v>235</v>
      </c>
      <c r="H249" s="6" t="s">
        <v>37</v>
      </c>
      <c r="I249" s="6" t="s">
        <v>37</v>
      </c>
      <c r="J249" s="8" t="s">
        <v>302</v>
      </c>
      <c r="K249" s="5" t="s">
        <v>303</v>
      </c>
      <c r="L249" s="7" t="s">
        <v>304</v>
      </c>
      <c r="M249" s="9">
        <v>12760</v>
      </c>
      <c r="N249" s="5" t="s">
        <v>236</v>
      </c>
      <c r="O249" s="31">
        <v>42864.6174986921</v>
      </c>
      <c r="P249" s="32">
        <v>42864.6624610301</v>
      </c>
      <c r="Q249" s="28" t="s">
        <v>37</v>
      </c>
      <c r="R249" s="29" t="s">
        <v>37</v>
      </c>
      <c r="S249" s="28" t="s">
        <v>247</v>
      </c>
      <c r="T249" s="28" t="s">
        <v>248</v>
      </c>
      <c r="U249" s="5" t="s">
        <v>249</v>
      </c>
      <c r="V249" s="28" t="s">
        <v>250</v>
      </c>
      <c r="W249" s="7" t="s">
        <v>37</v>
      </c>
      <c r="X249" s="7" t="s">
        <v>37</v>
      </c>
      <c r="Y249" s="5" t="s">
        <v>37</v>
      </c>
      <c r="Z249" s="5" t="s">
        <v>37</v>
      </c>
      <c r="AA249" s="6" t="s">
        <v>37</v>
      </c>
      <c r="AB249" s="6" t="s">
        <v>37</v>
      </c>
      <c r="AC249" s="6" t="s">
        <v>37</v>
      </c>
      <c r="AD249" s="6" t="s">
        <v>37</v>
      </c>
      <c r="AE249" s="6" t="s">
        <v>37</v>
      </c>
    </row>
    <row r="250">
      <c r="A250" s="28" t="s">
        <v>930</v>
      </c>
      <c r="B250" s="6" t="s">
        <v>931</v>
      </c>
      <c r="C250" s="6" t="s">
        <v>770</v>
      </c>
      <c r="D250" s="7" t="s">
        <v>771</v>
      </c>
      <c r="E250" s="28" t="s">
        <v>772</v>
      </c>
      <c r="F250" s="5" t="s">
        <v>242</v>
      </c>
      <c r="G250" s="6" t="s">
        <v>235</v>
      </c>
      <c r="H250" s="6" t="s">
        <v>37</v>
      </c>
      <c r="I250" s="6" t="s">
        <v>37</v>
      </c>
      <c r="J250" s="8" t="s">
        <v>302</v>
      </c>
      <c r="K250" s="5" t="s">
        <v>303</v>
      </c>
      <c r="L250" s="7" t="s">
        <v>304</v>
      </c>
      <c r="M250" s="9">
        <v>10540</v>
      </c>
      <c r="N250" s="5" t="s">
        <v>70</v>
      </c>
      <c r="O250" s="31">
        <v>42864.6174994213</v>
      </c>
      <c r="P250" s="32">
        <v>42864.6624610301</v>
      </c>
      <c r="Q250" s="28" t="s">
        <v>37</v>
      </c>
      <c r="R250" s="29" t="s">
        <v>932</v>
      </c>
      <c r="S250" s="28" t="s">
        <v>247</v>
      </c>
      <c r="T250" s="28" t="s">
        <v>248</v>
      </c>
      <c r="U250" s="5" t="s">
        <v>249</v>
      </c>
      <c r="V250" s="28" t="s">
        <v>250</v>
      </c>
      <c r="W250" s="7" t="s">
        <v>37</v>
      </c>
      <c r="X250" s="7" t="s">
        <v>37</v>
      </c>
      <c r="Y250" s="5" t="s">
        <v>37</v>
      </c>
      <c r="Z250" s="5" t="s">
        <v>37</v>
      </c>
      <c r="AA250" s="6" t="s">
        <v>37</v>
      </c>
      <c r="AB250" s="6" t="s">
        <v>37</v>
      </c>
      <c r="AC250" s="6" t="s">
        <v>37</v>
      </c>
      <c r="AD250" s="6" t="s">
        <v>37</v>
      </c>
      <c r="AE250" s="6" t="s">
        <v>37</v>
      </c>
    </row>
    <row r="251">
      <c r="A251" s="28" t="s">
        <v>933</v>
      </c>
      <c r="B251" s="6" t="s">
        <v>934</v>
      </c>
      <c r="C251" s="6" t="s">
        <v>770</v>
      </c>
      <c r="D251" s="7" t="s">
        <v>771</v>
      </c>
      <c r="E251" s="28" t="s">
        <v>772</v>
      </c>
      <c r="F251" s="5" t="s">
        <v>242</v>
      </c>
      <c r="G251" s="6" t="s">
        <v>235</v>
      </c>
      <c r="H251" s="6" t="s">
        <v>37</v>
      </c>
      <c r="I251" s="6" t="s">
        <v>37</v>
      </c>
      <c r="J251" s="8" t="s">
        <v>302</v>
      </c>
      <c r="K251" s="5" t="s">
        <v>303</v>
      </c>
      <c r="L251" s="7" t="s">
        <v>304</v>
      </c>
      <c r="M251" s="9">
        <v>12620</v>
      </c>
      <c r="N251" s="5" t="s">
        <v>56</v>
      </c>
      <c r="O251" s="31">
        <v>42864.6175001505</v>
      </c>
      <c r="P251" s="32">
        <v>42864.6624612269</v>
      </c>
      <c r="Q251" s="28" t="s">
        <v>37</v>
      </c>
      <c r="R251" s="29" t="s">
        <v>37</v>
      </c>
      <c r="S251" s="28" t="s">
        <v>247</v>
      </c>
      <c r="T251" s="28" t="s">
        <v>248</v>
      </c>
      <c r="U251" s="5" t="s">
        <v>249</v>
      </c>
      <c r="V251" s="28" t="s">
        <v>250</v>
      </c>
      <c r="W251" s="7" t="s">
        <v>37</v>
      </c>
      <c r="X251" s="7" t="s">
        <v>37</v>
      </c>
      <c r="Y251" s="5" t="s">
        <v>37</v>
      </c>
      <c r="Z251" s="5" t="s">
        <v>37</v>
      </c>
      <c r="AA251" s="6" t="s">
        <v>37</v>
      </c>
      <c r="AB251" s="6" t="s">
        <v>37</v>
      </c>
      <c r="AC251" s="6" t="s">
        <v>37</v>
      </c>
      <c r="AD251" s="6" t="s">
        <v>37</v>
      </c>
      <c r="AE251" s="6" t="s">
        <v>37</v>
      </c>
    </row>
    <row r="252">
      <c r="A252" s="28" t="s">
        <v>935</v>
      </c>
      <c r="B252" s="6" t="s">
        <v>936</v>
      </c>
      <c r="C252" s="6" t="s">
        <v>770</v>
      </c>
      <c r="D252" s="7" t="s">
        <v>771</v>
      </c>
      <c r="E252" s="28" t="s">
        <v>772</v>
      </c>
      <c r="F252" s="5" t="s">
        <v>242</v>
      </c>
      <c r="G252" s="6" t="s">
        <v>235</v>
      </c>
      <c r="H252" s="6" t="s">
        <v>37</v>
      </c>
      <c r="I252" s="6" t="s">
        <v>37</v>
      </c>
      <c r="J252" s="8" t="s">
        <v>286</v>
      </c>
      <c r="K252" s="5" t="s">
        <v>287</v>
      </c>
      <c r="L252" s="7" t="s">
        <v>288</v>
      </c>
      <c r="M252" s="9">
        <v>11890</v>
      </c>
      <c r="N252" s="5" t="s">
        <v>56</v>
      </c>
      <c r="O252" s="31">
        <v>42864.6175008912</v>
      </c>
      <c r="P252" s="32">
        <v>42864.6624612269</v>
      </c>
      <c r="Q252" s="28" t="s">
        <v>37</v>
      </c>
      <c r="R252" s="29" t="s">
        <v>37</v>
      </c>
      <c r="S252" s="28" t="s">
        <v>247</v>
      </c>
      <c r="T252" s="28" t="s">
        <v>248</v>
      </c>
      <c r="U252" s="5" t="s">
        <v>249</v>
      </c>
      <c r="V252" s="28" t="s">
        <v>250</v>
      </c>
      <c r="W252" s="7" t="s">
        <v>37</v>
      </c>
      <c r="X252" s="7" t="s">
        <v>37</v>
      </c>
      <c r="Y252" s="5" t="s">
        <v>37</v>
      </c>
      <c r="Z252" s="5" t="s">
        <v>37</v>
      </c>
      <c r="AA252" s="6" t="s">
        <v>37</v>
      </c>
      <c r="AB252" s="6" t="s">
        <v>37</v>
      </c>
      <c r="AC252" s="6" t="s">
        <v>37</v>
      </c>
      <c r="AD252" s="6" t="s">
        <v>37</v>
      </c>
      <c r="AE252" s="6" t="s">
        <v>37</v>
      </c>
    </row>
    <row r="253">
      <c r="A253" s="28" t="s">
        <v>937</v>
      </c>
      <c r="B253" s="6" t="s">
        <v>938</v>
      </c>
      <c r="C253" s="6" t="s">
        <v>770</v>
      </c>
      <c r="D253" s="7" t="s">
        <v>771</v>
      </c>
      <c r="E253" s="28" t="s">
        <v>772</v>
      </c>
      <c r="F253" s="5" t="s">
        <v>242</v>
      </c>
      <c r="G253" s="6" t="s">
        <v>235</v>
      </c>
      <c r="H253" s="6" t="s">
        <v>37</v>
      </c>
      <c r="I253" s="6" t="s">
        <v>37</v>
      </c>
      <c r="J253" s="8" t="s">
        <v>302</v>
      </c>
      <c r="K253" s="5" t="s">
        <v>303</v>
      </c>
      <c r="L253" s="7" t="s">
        <v>304</v>
      </c>
      <c r="M253" s="9">
        <v>12610</v>
      </c>
      <c r="N253" s="5" t="s">
        <v>56</v>
      </c>
      <c r="O253" s="31">
        <v>42864.6175019329</v>
      </c>
      <c r="P253" s="32">
        <v>42864.6624612269</v>
      </c>
      <c r="Q253" s="28" t="s">
        <v>37</v>
      </c>
      <c r="R253" s="29" t="s">
        <v>37</v>
      </c>
      <c r="S253" s="28" t="s">
        <v>247</v>
      </c>
      <c r="T253" s="28" t="s">
        <v>248</v>
      </c>
      <c r="U253" s="5" t="s">
        <v>249</v>
      </c>
      <c r="V253" s="28" t="s">
        <v>250</v>
      </c>
      <c r="W253" s="7" t="s">
        <v>37</v>
      </c>
      <c r="X253" s="7" t="s">
        <v>37</v>
      </c>
      <c r="Y253" s="5" t="s">
        <v>37</v>
      </c>
      <c r="Z253" s="5" t="s">
        <v>37</v>
      </c>
      <c r="AA253" s="6" t="s">
        <v>37</v>
      </c>
      <c r="AB253" s="6" t="s">
        <v>37</v>
      </c>
      <c r="AC253" s="6" t="s">
        <v>37</v>
      </c>
      <c r="AD253" s="6" t="s">
        <v>37</v>
      </c>
      <c r="AE253" s="6" t="s">
        <v>37</v>
      </c>
    </row>
    <row r="254">
      <c r="A254" s="28" t="s">
        <v>939</v>
      </c>
      <c r="B254" s="6" t="s">
        <v>940</v>
      </c>
      <c r="C254" s="6" t="s">
        <v>770</v>
      </c>
      <c r="D254" s="7" t="s">
        <v>771</v>
      </c>
      <c r="E254" s="28" t="s">
        <v>772</v>
      </c>
      <c r="F254" s="5" t="s">
        <v>242</v>
      </c>
      <c r="G254" s="6" t="s">
        <v>235</v>
      </c>
      <c r="H254" s="6" t="s">
        <v>37</v>
      </c>
      <c r="I254" s="6" t="s">
        <v>37</v>
      </c>
      <c r="J254" s="8" t="s">
        <v>128</v>
      </c>
      <c r="K254" s="5" t="s">
        <v>129</v>
      </c>
      <c r="L254" s="7" t="s">
        <v>130</v>
      </c>
      <c r="M254" s="9">
        <v>13710</v>
      </c>
      <c r="N254" s="5" t="s">
        <v>56</v>
      </c>
      <c r="O254" s="31">
        <v>42864.617503044</v>
      </c>
      <c r="P254" s="32">
        <v>42864.6624614236</v>
      </c>
      <c r="Q254" s="28" t="s">
        <v>37</v>
      </c>
      <c r="R254" s="29" t="s">
        <v>37</v>
      </c>
      <c r="S254" s="28" t="s">
        <v>273</v>
      </c>
      <c r="T254" s="28" t="s">
        <v>274</v>
      </c>
      <c r="U254" s="5" t="s">
        <v>562</v>
      </c>
      <c r="V254" s="28" t="s">
        <v>563</v>
      </c>
      <c r="W254" s="7" t="s">
        <v>37</v>
      </c>
      <c r="X254" s="7" t="s">
        <v>37</v>
      </c>
      <c r="Y254" s="5" t="s">
        <v>37</v>
      </c>
      <c r="Z254" s="5" t="s">
        <v>37</v>
      </c>
      <c r="AA254" s="6" t="s">
        <v>37</v>
      </c>
      <c r="AB254" s="6" t="s">
        <v>37</v>
      </c>
      <c r="AC254" s="6" t="s">
        <v>37</v>
      </c>
      <c r="AD254" s="6" t="s">
        <v>37</v>
      </c>
      <c r="AE254" s="6" t="s">
        <v>37</v>
      </c>
    </row>
    <row r="255">
      <c r="A255" s="28" t="s">
        <v>941</v>
      </c>
      <c r="B255" s="6" t="s">
        <v>942</v>
      </c>
      <c r="C255" s="6" t="s">
        <v>770</v>
      </c>
      <c r="D255" s="7" t="s">
        <v>771</v>
      </c>
      <c r="E255" s="28" t="s">
        <v>772</v>
      </c>
      <c r="F255" s="5" t="s">
        <v>242</v>
      </c>
      <c r="G255" s="6" t="s">
        <v>235</v>
      </c>
      <c r="H255" s="6" t="s">
        <v>37</v>
      </c>
      <c r="I255" s="6" t="s">
        <v>37</v>
      </c>
      <c r="J255" s="8" t="s">
        <v>585</v>
      </c>
      <c r="K255" s="5" t="s">
        <v>586</v>
      </c>
      <c r="L255" s="7" t="s">
        <v>587</v>
      </c>
      <c r="M255" s="9">
        <v>11520</v>
      </c>
      <c r="N255" s="5" t="s">
        <v>386</v>
      </c>
      <c r="O255" s="31">
        <v>42864.6175041319</v>
      </c>
      <c r="P255" s="32">
        <v>42864.6624614236</v>
      </c>
      <c r="Q255" s="28" t="s">
        <v>37</v>
      </c>
      <c r="R255" s="29" t="s">
        <v>37</v>
      </c>
      <c r="S255" s="28" t="s">
        <v>247</v>
      </c>
      <c r="T255" s="28" t="s">
        <v>248</v>
      </c>
      <c r="U255" s="5" t="s">
        <v>249</v>
      </c>
      <c r="V255" s="28" t="s">
        <v>250</v>
      </c>
      <c r="W255" s="7" t="s">
        <v>37</v>
      </c>
      <c r="X255" s="7" t="s">
        <v>37</v>
      </c>
      <c r="Y255" s="5" t="s">
        <v>37</v>
      </c>
      <c r="Z255" s="5" t="s">
        <v>37</v>
      </c>
      <c r="AA255" s="6" t="s">
        <v>37</v>
      </c>
      <c r="AB255" s="6" t="s">
        <v>37</v>
      </c>
      <c r="AC255" s="6" t="s">
        <v>37</v>
      </c>
      <c r="AD255" s="6" t="s">
        <v>37</v>
      </c>
      <c r="AE255" s="6" t="s">
        <v>37</v>
      </c>
    </row>
    <row r="256">
      <c r="A256" s="28" t="s">
        <v>943</v>
      </c>
      <c r="B256" s="6" t="s">
        <v>944</v>
      </c>
      <c r="C256" s="6" t="s">
        <v>770</v>
      </c>
      <c r="D256" s="7" t="s">
        <v>771</v>
      </c>
      <c r="E256" s="28" t="s">
        <v>772</v>
      </c>
      <c r="F256" s="5" t="s">
        <v>242</v>
      </c>
      <c r="G256" s="6" t="s">
        <v>235</v>
      </c>
      <c r="H256" s="6" t="s">
        <v>37</v>
      </c>
      <c r="I256" s="6" t="s">
        <v>37</v>
      </c>
      <c r="J256" s="8" t="s">
        <v>295</v>
      </c>
      <c r="K256" s="5" t="s">
        <v>296</v>
      </c>
      <c r="L256" s="7" t="s">
        <v>297</v>
      </c>
      <c r="M256" s="9">
        <v>12560</v>
      </c>
      <c r="N256" s="5" t="s">
        <v>56</v>
      </c>
      <c r="O256" s="31">
        <v>42864.6175052083</v>
      </c>
      <c r="P256" s="32">
        <v>42864.6624614236</v>
      </c>
      <c r="Q256" s="28" t="s">
        <v>37</v>
      </c>
      <c r="R256" s="29" t="s">
        <v>37</v>
      </c>
      <c r="S256" s="28" t="s">
        <v>247</v>
      </c>
      <c r="T256" s="28" t="s">
        <v>248</v>
      </c>
      <c r="U256" s="5" t="s">
        <v>249</v>
      </c>
      <c r="V256" s="28" t="s">
        <v>250</v>
      </c>
      <c r="W256" s="7" t="s">
        <v>37</v>
      </c>
      <c r="X256" s="7" t="s">
        <v>37</v>
      </c>
      <c r="Y256" s="5" t="s">
        <v>37</v>
      </c>
      <c r="Z256" s="5" t="s">
        <v>37</v>
      </c>
      <c r="AA256" s="6" t="s">
        <v>37</v>
      </c>
      <c r="AB256" s="6" t="s">
        <v>37</v>
      </c>
      <c r="AC256" s="6" t="s">
        <v>37</v>
      </c>
      <c r="AD256" s="6" t="s">
        <v>37</v>
      </c>
      <c r="AE256" s="6" t="s">
        <v>37</v>
      </c>
    </row>
    <row r="257">
      <c r="A257" s="28" t="s">
        <v>945</v>
      </c>
      <c r="B257" s="6" t="s">
        <v>946</v>
      </c>
      <c r="C257" s="6" t="s">
        <v>770</v>
      </c>
      <c r="D257" s="7" t="s">
        <v>771</v>
      </c>
      <c r="E257" s="28" t="s">
        <v>772</v>
      </c>
      <c r="F257" s="5" t="s">
        <v>242</v>
      </c>
      <c r="G257" s="6" t="s">
        <v>235</v>
      </c>
      <c r="H257" s="6" t="s">
        <v>37</v>
      </c>
      <c r="I257" s="6" t="s">
        <v>37</v>
      </c>
      <c r="J257" s="8" t="s">
        <v>295</v>
      </c>
      <c r="K257" s="5" t="s">
        <v>296</v>
      </c>
      <c r="L257" s="7" t="s">
        <v>297</v>
      </c>
      <c r="M257" s="9">
        <v>12570</v>
      </c>
      <c r="N257" s="5" t="s">
        <v>70</v>
      </c>
      <c r="O257" s="31">
        <v>42864.6175060995</v>
      </c>
      <c r="P257" s="32">
        <v>42864.6624604977</v>
      </c>
      <c r="Q257" s="28" t="s">
        <v>37</v>
      </c>
      <c r="R257" s="29" t="s">
        <v>947</v>
      </c>
      <c r="S257" s="28" t="s">
        <v>247</v>
      </c>
      <c r="T257" s="28" t="s">
        <v>248</v>
      </c>
      <c r="U257" s="5" t="s">
        <v>249</v>
      </c>
      <c r="V257" s="28" t="s">
        <v>250</v>
      </c>
      <c r="W257" s="7" t="s">
        <v>37</v>
      </c>
      <c r="X257" s="7" t="s">
        <v>37</v>
      </c>
      <c r="Y257" s="5" t="s">
        <v>37</v>
      </c>
      <c r="Z257" s="5" t="s">
        <v>37</v>
      </c>
      <c r="AA257" s="6" t="s">
        <v>37</v>
      </c>
      <c r="AB257" s="6" t="s">
        <v>37</v>
      </c>
      <c r="AC257" s="6" t="s">
        <v>37</v>
      </c>
      <c r="AD257" s="6" t="s">
        <v>37</v>
      </c>
      <c r="AE257" s="6" t="s">
        <v>37</v>
      </c>
    </row>
    <row r="258">
      <c r="A258" s="28" t="s">
        <v>948</v>
      </c>
      <c r="B258" s="6" t="s">
        <v>949</v>
      </c>
      <c r="C258" s="6" t="s">
        <v>770</v>
      </c>
      <c r="D258" s="7" t="s">
        <v>771</v>
      </c>
      <c r="E258" s="28" t="s">
        <v>772</v>
      </c>
      <c r="F258" s="5" t="s">
        <v>242</v>
      </c>
      <c r="G258" s="6" t="s">
        <v>235</v>
      </c>
      <c r="H258" s="6" t="s">
        <v>37</v>
      </c>
      <c r="I258" s="6" t="s">
        <v>37</v>
      </c>
      <c r="J258" s="8" t="s">
        <v>295</v>
      </c>
      <c r="K258" s="5" t="s">
        <v>296</v>
      </c>
      <c r="L258" s="7" t="s">
        <v>297</v>
      </c>
      <c r="M258" s="9">
        <v>12820</v>
      </c>
      <c r="N258" s="5" t="s">
        <v>70</v>
      </c>
      <c r="O258" s="31">
        <v>42864.6175071759</v>
      </c>
      <c r="P258" s="32">
        <v>42864.6624606829</v>
      </c>
      <c r="Q258" s="28" t="s">
        <v>37</v>
      </c>
      <c r="R258" s="29" t="s">
        <v>950</v>
      </c>
      <c r="S258" s="28" t="s">
        <v>247</v>
      </c>
      <c r="T258" s="28" t="s">
        <v>248</v>
      </c>
      <c r="U258" s="5" t="s">
        <v>249</v>
      </c>
      <c r="V258" s="28" t="s">
        <v>250</v>
      </c>
      <c r="W258" s="7" t="s">
        <v>37</v>
      </c>
      <c r="X258" s="7" t="s">
        <v>37</v>
      </c>
      <c r="Y258" s="5" t="s">
        <v>37</v>
      </c>
      <c r="Z258" s="5" t="s">
        <v>37</v>
      </c>
      <c r="AA258" s="6" t="s">
        <v>37</v>
      </c>
      <c r="AB258" s="6" t="s">
        <v>37</v>
      </c>
      <c r="AC258" s="6" t="s">
        <v>37</v>
      </c>
      <c r="AD258" s="6" t="s">
        <v>37</v>
      </c>
      <c r="AE258" s="6" t="s">
        <v>37</v>
      </c>
    </row>
    <row r="259">
      <c r="A259" s="28" t="s">
        <v>951</v>
      </c>
      <c r="B259" s="6" t="s">
        <v>952</v>
      </c>
      <c r="C259" s="6" t="s">
        <v>770</v>
      </c>
      <c r="D259" s="7" t="s">
        <v>771</v>
      </c>
      <c r="E259" s="28" t="s">
        <v>772</v>
      </c>
      <c r="F259" s="5" t="s">
        <v>242</v>
      </c>
      <c r="G259" s="6" t="s">
        <v>235</v>
      </c>
      <c r="H259" s="6" t="s">
        <v>37</v>
      </c>
      <c r="I259" s="6" t="s">
        <v>37</v>
      </c>
      <c r="J259" s="8" t="s">
        <v>295</v>
      </c>
      <c r="K259" s="5" t="s">
        <v>296</v>
      </c>
      <c r="L259" s="7" t="s">
        <v>297</v>
      </c>
      <c r="M259" s="9">
        <v>14020</v>
      </c>
      <c r="N259" s="5" t="s">
        <v>70</v>
      </c>
      <c r="O259" s="31">
        <v>42864.6175082523</v>
      </c>
      <c r="P259" s="32">
        <v>42864.6624608796</v>
      </c>
      <c r="Q259" s="28" t="s">
        <v>37</v>
      </c>
      <c r="R259" s="29" t="s">
        <v>953</v>
      </c>
      <c r="S259" s="28" t="s">
        <v>247</v>
      </c>
      <c r="T259" s="28" t="s">
        <v>248</v>
      </c>
      <c r="U259" s="5" t="s">
        <v>249</v>
      </c>
      <c r="V259" s="28" t="s">
        <v>250</v>
      </c>
      <c r="W259" s="7" t="s">
        <v>37</v>
      </c>
      <c r="X259" s="7" t="s">
        <v>37</v>
      </c>
      <c r="Y259" s="5" t="s">
        <v>37</v>
      </c>
      <c r="Z259" s="5" t="s">
        <v>37</v>
      </c>
      <c r="AA259" s="6" t="s">
        <v>37</v>
      </c>
      <c r="AB259" s="6" t="s">
        <v>37</v>
      </c>
      <c r="AC259" s="6" t="s">
        <v>37</v>
      </c>
      <c r="AD259" s="6" t="s">
        <v>37</v>
      </c>
      <c r="AE259" s="6" t="s">
        <v>37</v>
      </c>
    </row>
    <row r="260">
      <c r="A260" s="28" t="s">
        <v>954</v>
      </c>
      <c r="B260" s="6" t="s">
        <v>955</v>
      </c>
      <c r="C260" s="6" t="s">
        <v>770</v>
      </c>
      <c r="D260" s="7" t="s">
        <v>771</v>
      </c>
      <c r="E260" s="28" t="s">
        <v>772</v>
      </c>
      <c r="F260" s="5" t="s">
        <v>242</v>
      </c>
      <c r="G260" s="6" t="s">
        <v>235</v>
      </c>
      <c r="H260" s="6" t="s">
        <v>37</v>
      </c>
      <c r="I260" s="6" t="s">
        <v>37</v>
      </c>
      <c r="J260" s="8" t="s">
        <v>295</v>
      </c>
      <c r="K260" s="5" t="s">
        <v>296</v>
      </c>
      <c r="L260" s="7" t="s">
        <v>297</v>
      </c>
      <c r="M260" s="9">
        <v>14030</v>
      </c>
      <c r="N260" s="5" t="s">
        <v>70</v>
      </c>
      <c r="O260" s="31">
        <v>42864.6175093403</v>
      </c>
      <c r="P260" s="32">
        <v>42864.6624608796</v>
      </c>
      <c r="Q260" s="28" t="s">
        <v>37</v>
      </c>
      <c r="R260" s="29" t="s">
        <v>956</v>
      </c>
      <c r="S260" s="28" t="s">
        <v>247</v>
      </c>
      <c r="T260" s="28" t="s">
        <v>248</v>
      </c>
      <c r="U260" s="5" t="s">
        <v>249</v>
      </c>
      <c r="V260" s="28" t="s">
        <v>250</v>
      </c>
      <c r="W260" s="7" t="s">
        <v>37</v>
      </c>
      <c r="X260" s="7" t="s">
        <v>37</v>
      </c>
      <c r="Y260" s="5" t="s">
        <v>37</v>
      </c>
      <c r="Z260" s="5" t="s">
        <v>37</v>
      </c>
      <c r="AA260" s="6" t="s">
        <v>37</v>
      </c>
      <c r="AB260" s="6" t="s">
        <v>37</v>
      </c>
      <c r="AC260" s="6" t="s">
        <v>37</v>
      </c>
      <c r="AD260" s="6" t="s">
        <v>37</v>
      </c>
      <c r="AE260" s="6" t="s">
        <v>37</v>
      </c>
    </row>
    <row r="261">
      <c r="A261" s="28" t="s">
        <v>957</v>
      </c>
      <c r="B261" s="6" t="s">
        <v>958</v>
      </c>
      <c r="C261" s="6" t="s">
        <v>770</v>
      </c>
      <c r="D261" s="7" t="s">
        <v>771</v>
      </c>
      <c r="E261" s="28" t="s">
        <v>772</v>
      </c>
      <c r="F261" s="5" t="s">
        <v>242</v>
      </c>
      <c r="G261" s="6" t="s">
        <v>235</v>
      </c>
      <c r="H261" s="6" t="s">
        <v>37</v>
      </c>
      <c r="I261" s="6" t="s">
        <v>37</v>
      </c>
      <c r="J261" s="8" t="s">
        <v>460</v>
      </c>
      <c r="K261" s="5" t="s">
        <v>461</v>
      </c>
      <c r="L261" s="7" t="s">
        <v>462</v>
      </c>
      <c r="M261" s="9">
        <v>11900</v>
      </c>
      <c r="N261" s="5" t="s">
        <v>56</v>
      </c>
      <c r="O261" s="31">
        <v>42864.6175104167</v>
      </c>
      <c r="P261" s="32">
        <v>42864.6624608796</v>
      </c>
      <c r="Q261" s="28" t="s">
        <v>37</v>
      </c>
      <c r="R261" s="29" t="s">
        <v>37</v>
      </c>
      <c r="S261" s="28" t="s">
        <v>247</v>
      </c>
      <c r="T261" s="28" t="s">
        <v>248</v>
      </c>
      <c r="U261" s="5" t="s">
        <v>249</v>
      </c>
      <c r="V261" s="28" t="s">
        <v>250</v>
      </c>
      <c r="W261" s="7" t="s">
        <v>37</v>
      </c>
      <c r="X261" s="7" t="s">
        <v>37</v>
      </c>
      <c r="Y261" s="5" t="s">
        <v>37</v>
      </c>
      <c r="Z261" s="5" t="s">
        <v>37</v>
      </c>
      <c r="AA261" s="6" t="s">
        <v>37</v>
      </c>
      <c r="AB261" s="6" t="s">
        <v>37</v>
      </c>
      <c r="AC261" s="6" t="s">
        <v>37</v>
      </c>
      <c r="AD261" s="6" t="s">
        <v>37</v>
      </c>
      <c r="AE261" s="6" t="s">
        <v>37</v>
      </c>
    </row>
    <row r="262">
      <c r="A262" s="28" t="s">
        <v>959</v>
      </c>
      <c r="B262" s="6" t="s">
        <v>960</v>
      </c>
      <c r="C262" s="6" t="s">
        <v>770</v>
      </c>
      <c r="D262" s="7" t="s">
        <v>771</v>
      </c>
      <c r="E262" s="28" t="s">
        <v>772</v>
      </c>
      <c r="F262" s="5" t="s">
        <v>242</v>
      </c>
      <c r="G262" s="6" t="s">
        <v>235</v>
      </c>
      <c r="H262" s="6" t="s">
        <v>37</v>
      </c>
      <c r="I262" s="6" t="s">
        <v>37</v>
      </c>
      <c r="J262" s="8" t="s">
        <v>961</v>
      </c>
      <c r="K262" s="5" t="s">
        <v>962</v>
      </c>
      <c r="L262" s="7" t="s">
        <v>963</v>
      </c>
      <c r="M262" s="9">
        <v>12600</v>
      </c>
      <c r="N262" s="5" t="s">
        <v>70</v>
      </c>
      <c r="O262" s="31">
        <v>42864.6175120718</v>
      </c>
      <c r="P262" s="32">
        <v>42864.6624610301</v>
      </c>
      <c r="Q262" s="28" t="s">
        <v>37</v>
      </c>
      <c r="R262" s="29" t="s">
        <v>964</v>
      </c>
      <c r="S262" s="28" t="s">
        <v>247</v>
      </c>
      <c r="T262" s="28" t="s">
        <v>248</v>
      </c>
      <c r="U262" s="5" t="s">
        <v>249</v>
      </c>
      <c r="V262" s="28" t="s">
        <v>250</v>
      </c>
      <c r="W262" s="7" t="s">
        <v>37</v>
      </c>
      <c r="X262" s="7" t="s">
        <v>37</v>
      </c>
      <c r="Y262" s="5" t="s">
        <v>37</v>
      </c>
      <c r="Z262" s="5" t="s">
        <v>37</v>
      </c>
      <c r="AA262" s="6" t="s">
        <v>37</v>
      </c>
      <c r="AB262" s="6" t="s">
        <v>37</v>
      </c>
      <c r="AC262" s="6" t="s">
        <v>37</v>
      </c>
      <c r="AD262" s="6" t="s">
        <v>37</v>
      </c>
      <c r="AE262" s="6" t="s">
        <v>37</v>
      </c>
    </row>
    <row r="263">
      <c r="A263" s="28" t="s">
        <v>965</v>
      </c>
      <c r="B263" s="6" t="s">
        <v>966</v>
      </c>
      <c r="C263" s="6" t="s">
        <v>770</v>
      </c>
      <c r="D263" s="7" t="s">
        <v>771</v>
      </c>
      <c r="E263" s="28" t="s">
        <v>772</v>
      </c>
      <c r="F263" s="5" t="s">
        <v>242</v>
      </c>
      <c r="G263" s="6" t="s">
        <v>235</v>
      </c>
      <c r="H263" s="6" t="s">
        <v>37</v>
      </c>
      <c r="I263" s="6" t="s">
        <v>37</v>
      </c>
      <c r="J263" s="8" t="s">
        <v>302</v>
      </c>
      <c r="K263" s="5" t="s">
        <v>303</v>
      </c>
      <c r="L263" s="7" t="s">
        <v>304</v>
      </c>
      <c r="M263" s="9">
        <v>12770</v>
      </c>
      <c r="N263" s="5" t="s">
        <v>236</v>
      </c>
      <c r="O263" s="31">
        <v>42864.6175127662</v>
      </c>
      <c r="P263" s="32">
        <v>42865.0316315162</v>
      </c>
      <c r="Q263" s="28" t="s">
        <v>37</v>
      </c>
      <c r="R263" s="29" t="s">
        <v>37</v>
      </c>
      <c r="S263" s="28" t="s">
        <v>247</v>
      </c>
      <c r="T263" s="28" t="s">
        <v>248</v>
      </c>
      <c r="U263" s="5" t="s">
        <v>249</v>
      </c>
      <c r="V263" s="28" t="s">
        <v>250</v>
      </c>
      <c r="W263" s="7" t="s">
        <v>37</v>
      </c>
      <c r="X263" s="7" t="s">
        <v>37</v>
      </c>
      <c r="Y263" s="5" t="s">
        <v>37</v>
      </c>
      <c r="Z263" s="5" t="s">
        <v>37</v>
      </c>
      <c r="AA263" s="6" t="s">
        <v>37</v>
      </c>
      <c r="AB263" s="6" t="s">
        <v>37</v>
      </c>
      <c r="AC263" s="6" t="s">
        <v>37</v>
      </c>
      <c r="AD263" s="6" t="s">
        <v>37</v>
      </c>
      <c r="AE263" s="6" t="s">
        <v>37</v>
      </c>
    </row>
    <row r="264">
      <c r="A264" s="28" t="s">
        <v>967</v>
      </c>
      <c r="B264" s="6" t="s">
        <v>968</v>
      </c>
      <c r="C264" s="6" t="s">
        <v>770</v>
      </c>
      <c r="D264" s="7" t="s">
        <v>771</v>
      </c>
      <c r="E264" s="28" t="s">
        <v>772</v>
      </c>
      <c r="F264" s="5" t="s">
        <v>242</v>
      </c>
      <c r="G264" s="6" t="s">
        <v>235</v>
      </c>
      <c r="H264" s="6" t="s">
        <v>37</v>
      </c>
      <c r="I264" s="6" t="s">
        <v>37</v>
      </c>
      <c r="J264" s="8" t="s">
        <v>302</v>
      </c>
      <c r="K264" s="5" t="s">
        <v>303</v>
      </c>
      <c r="L264" s="7" t="s">
        <v>304</v>
      </c>
      <c r="M264" s="9">
        <v>11740</v>
      </c>
      <c r="N264" s="5" t="s">
        <v>70</v>
      </c>
      <c r="O264" s="31">
        <v>42864.6175136921</v>
      </c>
      <c r="P264" s="32">
        <v>42864.6610904282</v>
      </c>
      <c r="Q264" s="28" t="s">
        <v>37</v>
      </c>
      <c r="R264" s="29" t="s">
        <v>969</v>
      </c>
      <c r="S264" s="28" t="s">
        <v>247</v>
      </c>
      <c r="T264" s="28" t="s">
        <v>248</v>
      </c>
      <c r="U264" s="5" t="s">
        <v>249</v>
      </c>
      <c r="V264" s="28" t="s">
        <v>250</v>
      </c>
      <c r="W264" s="7" t="s">
        <v>37</v>
      </c>
      <c r="X264" s="7" t="s">
        <v>37</v>
      </c>
      <c r="Y264" s="5" t="s">
        <v>37</v>
      </c>
      <c r="Z264" s="5" t="s">
        <v>37</v>
      </c>
      <c r="AA264" s="6" t="s">
        <v>37</v>
      </c>
      <c r="AB264" s="6" t="s">
        <v>37</v>
      </c>
      <c r="AC264" s="6" t="s">
        <v>37</v>
      </c>
      <c r="AD264" s="6" t="s">
        <v>37</v>
      </c>
      <c r="AE264" s="6" t="s">
        <v>37</v>
      </c>
    </row>
    <row r="265">
      <c r="A265" s="28" t="s">
        <v>970</v>
      </c>
      <c r="B265" s="6" t="s">
        <v>971</v>
      </c>
      <c r="C265" s="6" t="s">
        <v>770</v>
      </c>
      <c r="D265" s="7" t="s">
        <v>771</v>
      </c>
      <c r="E265" s="28" t="s">
        <v>772</v>
      </c>
      <c r="F265" s="5" t="s">
        <v>242</v>
      </c>
      <c r="G265" s="6" t="s">
        <v>235</v>
      </c>
      <c r="H265" s="6" t="s">
        <v>37</v>
      </c>
      <c r="I265" s="6" t="s">
        <v>37</v>
      </c>
      <c r="J265" s="8" t="s">
        <v>302</v>
      </c>
      <c r="K265" s="5" t="s">
        <v>303</v>
      </c>
      <c r="L265" s="7" t="s">
        <v>304</v>
      </c>
      <c r="M265" s="9">
        <v>10980</v>
      </c>
      <c r="N265" s="5" t="s">
        <v>236</v>
      </c>
      <c r="O265" s="31">
        <v>42864.6175145833</v>
      </c>
      <c r="P265" s="32">
        <v>42864.6610905903</v>
      </c>
      <c r="Q265" s="28" t="s">
        <v>37</v>
      </c>
      <c r="R265" s="29" t="s">
        <v>37</v>
      </c>
      <c r="S265" s="28" t="s">
        <v>247</v>
      </c>
      <c r="T265" s="28" t="s">
        <v>248</v>
      </c>
      <c r="U265" s="5" t="s">
        <v>249</v>
      </c>
      <c r="V265" s="28" t="s">
        <v>250</v>
      </c>
      <c r="W265" s="7" t="s">
        <v>37</v>
      </c>
      <c r="X265" s="7" t="s">
        <v>37</v>
      </c>
      <c r="Y265" s="5" t="s">
        <v>37</v>
      </c>
      <c r="Z265" s="5" t="s">
        <v>37</v>
      </c>
      <c r="AA265" s="6" t="s">
        <v>37</v>
      </c>
      <c r="AB265" s="6" t="s">
        <v>37</v>
      </c>
      <c r="AC265" s="6" t="s">
        <v>37</v>
      </c>
      <c r="AD265" s="6" t="s">
        <v>37</v>
      </c>
      <c r="AE265" s="6" t="s">
        <v>37</v>
      </c>
    </row>
    <row r="266">
      <c r="A266" s="28" t="s">
        <v>972</v>
      </c>
      <c r="B266" s="6" t="s">
        <v>973</v>
      </c>
      <c r="C266" s="6" t="s">
        <v>770</v>
      </c>
      <c r="D266" s="7" t="s">
        <v>771</v>
      </c>
      <c r="E266" s="28" t="s">
        <v>772</v>
      </c>
      <c r="F266" s="5" t="s">
        <v>242</v>
      </c>
      <c r="G266" s="6" t="s">
        <v>235</v>
      </c>
      <c r="H266" s="6" t="s">
        <v>37</v>
      </c>
      <c r="I266" s="6" t="s">
        <v>37</v>
      </c>
      <c r="J266" s="8" t="s">
        <v>317</v>
      </c>
      <c r="K266" s="5" t="s">
        <v>318</v>
      </c>
      <c r="L266" s="7" t="s">
        <v>319</v>
      </c>
      <c r="M266" s="9">
        <v>11720</v>
      </c>
      <c r="N266" s="5" t="s">
        <v>70</v>
      </c>
      <c r="O266" s="31">
        <v>42864.6175156597</v>
      </c>
      <c r="P266" s="32">
        <v>42864.6610905903</v>
      </c>
      <c r="Q266" s="28" t="s">
        <v>37</v>
      </c>
      <c r="R266" s="29" t="s">
        <v>974</v>
      </c>
      <c r="S266" s="28" t="s">
        <v>247</v>
      </c>
      <c r="T266" s="28" t="s">
        <v>320</v>
      </c>
      <c r="U266" s="5" t="s">
        <v>290</v>
      </c>
      <c r="V266" s="28" t="s">
        <v>321</v>
      </c>
      <c r="W266" s="7" t="s">
        <v>37</v>
      </c>
      <c r="X266" s="7" t="s">
        <v>37</v>
      </c>
      <c r="Y266" s="5" t="s">
        <v>37</v>
      </c>
      <c r="Z266" s="5" t="s">
        <v>37</v>
      </c>
      <c r="AA266" s="6" t="s">
        <v>37</v>
      </c>
      <c r="AB266" s="6" t="s">
        <v>37</v>
      </c>
      <c r="AC266" s="6" t="s">
        <v>37</v>
      </c>
      <c r="AD266" s="6" t="s">
        <v>37</v>
      </c>
      <c r="AE266" s="6" t="s">
        <v>37</v>
      </c>
    </row>
    <row r="267">
      <c r="A267" s="28" t="s">
        <v>975</v>
      </c>
      <c r="B267" s="6" t="s">
        <v>976</v>
      </c>
      <c r="C267" s="6" t="s">
        <v>977</v>
      </c>
      <c r="D267" s="7" t="s">
        <v>978</v>
      </c>
      <c r="E267" s="28" t="s">
        <v>979</v>
      </c>
      <c r="F267" s="5" t="s">
        <v>242</v>
      </c>
      <c r="G267" s="6" t="s">
        <v>235</v>
      </c>
      <c r="H267" s="6" t="s">
        <v>37</v>
      </c>
      <c r="I267" s="6" t="s">
        <v>37</v>
      </c>
      <c r="J267" s="8" t="s">
        <v>460</v>
      </c>
      <c r="K267" s="5" t="s">
        <v>461</v>
      </c>
      <c r="L267" s="7" t="s">
        <v>462</v>
      </c>
      <c r="M267" s="9">
        <v>11960</v>
      </c>
      <c r="N267" s="5" t="s">
        <v>56</v>
      </c>
      <c r="O267" s="31">
        <v>42864.6175165856</v>
      </c>
      <c r="P267" s="32">
        <v>42864.8618886921</v>
      </c>
      <c r="Q267" s="28" t="s">
        <v>37</v>
      </c>
      <c r="R267" s="29" t="s">
        <v>37</v>
      </c>
      <c r="S267" s="28" t="s">
        <v>247</v>
      </c>
      <c r="T267" s="28" t="s">
        <v>248</v>
      </c>
      <c r="U267" s="5" t="s">
        <v>249</v>
      </c>
      <c r="V267" s="28" t="s">
        <v>250</v>
      </c>
      <c r="W267" s="7" t="s">
        <v>37</v>
      </c>
      <c r="X267" s="7" t="s">
        <v>37</v>
      </c>
      <c r="Y267" s="5" t="s">
        <v>37</v>
      </c>
      <c r="Z267" s="5" t="s">
        <v>37</v>
      </c>
      <c r="AA267" s="6" t="s">
        <v>37</v>
      </c>
      <c r="AB267" s="6" t="s">
        <v>37</v>
      </c>
      <c r="AC267" s="6" t="s">
        <v>37</v>
      </c>
      <c r="AD267" s="6" t="s">
        <v>37</v>
      </c>
      <c r="AE267" s="6" t="s">
        <v>37</v>
      </c>
    </row>
    <row r="268">
      <c r="A268" s="28" t="s">
        <v>980</v>
      </c>
      <c r="B268" s="6" t="s">
        <v>981</v>
      </c>
      <c r="C268" s="6" t="s">
        <v>977</v>
      </c>
      <c r="D268" s="7" t="s">
        <v>978</v>
      </c>
      <c r="E268" s="28" t="s">
        <v>979</v>
      </c>
      <c r="F268" s="5" t="s">
        <v>242</v>
      </c>
      <c r="G268" s="6" t="s">
        <v>235</v>
      </c>
      <c r="H268" s="6" t="s">
        <v>37</v>
      </c>
      <c r="I268" s="6" t="s">
        <v>37</v>
      </c>
      <c r="J268" s="8" t="s">
        <v>585</v>
      </c>
      <c r="K268" s="5" t="s">
        <v>586</v>
      </c>
      <c r="L268" s="7" t="s">
        <v>587</v>
      </c>
      <c r="M268" s="9">
        <v>12000</v>
      </c>
      <c r="N268" s="5" t="s">
        <v>40</v>
      </c>
      <c r="O268" s="31">
        <v>42864.6175174769</v>
      </c>
      <c r="P268" s="32">
        <v>42864.8622751157</v>
      </c>
      <c r="Q268" s="28" t="s">
        <v>37</v>
      </c>
      <c r="R268" s="29" t="s">
        <v>37</v>
      </c>
      <c r="S268" s="28" t="s">
        <v>247</v>
      </c>
      <c r="T268" s="28" t="s">
        <v>248</v>
      </c>
      <c r="U268" s="5" t="s">
        <v>249</v>
      </c>
      <c r="V268" s="28" t="s">
        <v>250</v>
      </c>
      <c r="W268" s="7" t="s">
        <v>37</v>
      </c>
      <c r="X268" s="7" t="s">
        <v>37</v>
      </c>
      <c r="Y268" s="5" t="s">
        <v>37</v>
      </c>
      <c r="Z268" s="5" t="s">
        <v>37</v>
      </c>
      <c r="AA268" s="6" t="s">
        <v>37</v>
      </c>
      <c r="AB268" s="6" t="s">
        <v>37</v>
      </c>
      <c r="AC268" s="6" t="s">
        <v>37</v>
      </c>
      <c r="AD268" s="6" t="s">
        <v>37</v>
      </c>
      <c r="AE268" s="6" t="s">
        <v>37</v>
      </c>
    </row>
    <row r="269">
      <c r="A269" s="28" t="s">
        <v>982</v>
      </c>
      <c r="B269" s="6" t="s">
        <v>983</v>
      </c>
      <c r="C269" s="6" t="s">
        <v>977</v>
      </c>
      <c r="D269" s="7" t="s">
        <v>978</v>
      </c>
      <c r="E269" s="28" t="s">
        <v>979</v>
      </c>
      <c r="F269" s="5" t="s">
        <v>242</v>
      </c>
      <c r="G269" s="6" t="s">
        <v>235</v>
      </c>
      <c r="H269" s="6" t="s">
        <v>37</v>
      </c>
      <c r="I269" s="6" t="s">
        <v>37</v>
      </c>
      <c r="J269" s="8" t="s">
        <v>460</v>
      </c>
      <c r="K269" s="5" t="s">
        <v>461</v>
      </c>
      <c r="L269" s="7" t="s">
        <v>462</v>
      </c>
      <c r="M269" s="9">
        <v>12950</v>
      </c>
      <c r="N269" s="5" t="s">
        <v>70</v>
      </c>
      <c r="O269" s="31">
        <v>42864.6175183681</v>
      </c>
      <c r="P269" s="32">
        <v>42864.8622751157</v>
      </c>
      <c r="Q269" s="28" t="s">
        <v>37</v>
      </c>
      <c r="R269" s="29" t="s">
        <v>984</v>
      </c>
      <c r="S269" s="28" t="s">
        <v>247</v>
      </c>
      <c r="T269" s="28" t="s">
        <v>248</v>
      </c>
      <c r="U269" s="5" t="s">
        <v>249</v>
      </c>
      <c r="V269" s="28" t="s">
        <v>250</v>
      </c>
      <c r="W269" s="7" t="s">
        <v>37</v>
      </c>
      <c r="X269" s="7" t="s">
        <v>37</v>
      </c>
      <c r="Y269" s="5" t="s">
        <v>37</v>
      </c>
      <c r="Z269" s="5" t="s">
        <v>37</v>
      </c>
      <c r="AA269" s="6" t="s">
        <v>37</v>
      </c>
      <c r="AB269" s="6" t="s">
        <v>37</v>
      </c>
      <c r="AC269" s="6" t="s">
        <v>37</v>
      </c>
      <c r="AD269" s="6" t="s">
        <v>37</v>
      </c>
      <c r="AE269" s="6" t="s">
        <v>37</v>
      </c>
    </row>
    <row r="270">
      <c r="A270" s="28" t="s">
        <v>985</v>
      </c>
      <c r="B270" s="6" t="s">
        <v>986</v>
      </c>
      <c r="C270" s="6" t="s">
        <v>977</v>
      </c>
      <c r="D270" s="7" t="s">
        <v>978</v>
      </c>
      <c r="E270" s="28" t="s">
        <v>979</v>
      </c>
      <c r="F270" s="5" t="s">
        <v>242</v>
      </c>
      <c r="G270" s="6" t="s">
        <v>235</v>
      </c>
      <c r="H270" s="6" t="s">
        <v>37</v>
      </c>
      <c r="I270" s="6" t="s">
        <v>37</v>
      </c>
      <c r="J270" s="8" t="s">
        <v>460</v>
      </c>
      <c r="K270" s="5" t="s">
        <v>461</v>
      </c>
      <c r="L270" s="7" t="s">
        <v>462</v>
      </c>
      <c r="M270" s="9">
        <v>13050</v>
      </c>
      <c r="N270" s="5" t="s">
        <v>40</v>
      </c>
      <c r="O270" s="31">
        <v>42864.617519294</v>
      </c>
      <c r="P270" s="32">
        <v>42864.8622752662</v>
      </c>
      <c r="Q270" s="28" t="s">
        <v>37</v>
      </c>
      <c r="R270" s="29" t="s">
        <v>37</v>
      </c>
      <c r="S270" s="28" t="s">
        <v>247</v>
      </c>
      <c r="T270" s="28" t="s">
        <v>248</v>
      </c>
      <c r="U270" s="5" t="s">
        <v>249</v>
      </c>
      <c r="V270" s="28" t="s">
        <v>250</v>
      </c>
      <c r="W270" s="7" t="s">
        <v>37</v>
      </c>
      <c r="X270" s="7" t="s">
        <v>37</v>
      </c>
      <c r="Y270" s="5" t="s">
        <v>37</v>
      </c>
      <c r="Z270" s="5" t="s">
        <v>37</v>
      </c>
      <c r="AA270" s="6" t="s">
        <v>37</v>
      </c>
      <c r="AB270" s="6" t="s">
        <v>37</v>
      </c>
      <c r="AC270" s="6" t="s">
        <v>37</v>
      </c>
      <c r="AD270" s="6" t="s">
        <v>37</v>
      </c>
      <c r="AE270" s="6" t="s">
        <v>37</v>
      </c>
    </row>
    <row r="271">
      <c r="A271" s="28" t="s">
        <v>987</v>
      </c>
      <c r="B271" s="6" t="s">
        <v>988</v>
      </c>
      <c r="C271" s="6" t="s">
        <v>977</v>
      </c>
      <c r="D271" s="7" t="s">
        <v>978</v>
      </c>
      <c r="E271" s="28" t="s">
        <v>979</v>
      </c>
      <c r="F271" s="5" t="s">
        <v>268</v>
      </c>
      <c r="G271" s="6" t="s">
        <v>540</v>
      </c>
      <c r="H271" s="6" t="s">
        <v>37</v>
      </c>
      <c r="I271" s="6" t="s">
        <v>37</v>
      </c>
      <c r="J271" s="8" t="s">
        <v>460</v>
      </c>
      <c r="K271" s="5" t="s">
        <v>461</v>
      </c>
      <c r="L271" s="7" t="s">
        <v>462</v>
      </c>
      <c r="M271" s="9">
        <v>12960</v>
      </c>
      <c r="N271" s="5" t="s">
        <v>56</v>
      </c>
      <c r="O271" s="31">
        <v>42864.6175199884</v>
      </c>
      <c r="P271" s="32">
        <v>42864.8622752662</v>
      </c>
      <c r="Q271" s="28" t="s">
        <v>37</v>
      </c>
      <c r="R271" s="29" t="s">
        <v>37</v>
      </c>
      <c r="S271" s="28" t="s">
        <v>37</v>
      </c>
      <c r="T271" s="28" t="s">
        <v>248</v>
      </c>
      <c r="U271" s="5" t="s">
        <v>37</v>
      </c>
      <c r="V271" s="28" t="s">
        <v>37</v>
      </c>
      <c r="W271" s="7" t="s">
        <v>37</v>
      </c>
      <c r="X271" s="7" t="s">
        <v>37</v>
      </c>
      <c r="Y271" s="5" t="s">
        <v>37</v>
      </c>
      <c r="Z271" s="5" t="s">
        <v>37</v>
      </c>
      <c r="AA271" s="6" t="s">
        <v>37</v>
      </c>
      <c r="AB271" s="6" t="s">
        <v>37</v>
      </c>
      <c r="AC271" s="6" t="s">
        <v>37</v>
      </c>
      <c r="AD271" s="6" t="s">
        <v>37</v>
      </c>
      <c r="AE271" s="6" t="s">
        <v>37</v>
      </c>
    </row>
    <row r="272">
      <c r="A272" s="28" t="s">
        <v>989</v>
      </c>
      <c r="B272" s="6" t="s">
        <v>990</v>
      </c>
      <c r="C272" s="6" t="s">
        <v>977</v>
      </c>
      <c r="D272" s="7" t="s">
        <v>978</v>
      </c>
      <c r="E272" s="28" t="s">
        <v>979</v>
      </c>
      <c r="F272" s="5" t="s">
        <v>242</v>
      </c>
      <c r="G272" s="6" t="s">
        <v>235</v>
      </c>
      <c r="H272" s="6" t="s">
        <v>37</v>
      </c>
      <c r="I272" s="6" t="s">
        <v>37</v>
      </c>
      <c r="J272" s="8" t="s">
        <v>460</v>
      </c>
      <c r="K272" s="5" t="s">
        <v>461</v>
      </c>
      <c r="L272" s="7" t="s">
        <v>462</v>
      </c>
      <c r="M272" s="9">
        <v>12940</v>
      </c>
      <c r="N272" s="5" t="s">
        <v>56</v>
      </c>
      <c r="O272" s="31">
        <v>42864.6175203704</v>
      </c>
      <c r="P272" s="32">
        <v>42864.862275463</v>
      </c>
      <c r="Q272" s="28" t="s">
        <v>37</v>
      </c>
      <c r="R272" s="29" t="s">
        <v>37</v>
      </c>
      <c r="S272" s="28" t="s">
        <v>247</v>
      </c>
      <c r="T272" s="28" t="s">
        <v>248</v>
      </c>
      <c r="U272" s="5" t="s">
        <v>249</v>
      </c>
      <c r="V272" s="28" t="s">
        <v>250</v>
      </c>
      <c r="W272" s="7" t="s">
        <v>37</v>
      </c>
      <c r="X272" s="7" t="s">
        <v>37</v>
      </c>
      <c r="Y272" s="5" t="s">
        <v>37</v>
      </c>
      <c r="Z272" s="5" t="s">
        <v>37</v>
      </c>
      <c r="AA272" s="6" t="s">
        <v>37</v>
      </c>
      <c r="AB272" s="6" t="s">
        <v>37</v>
      </c>
      <c r="AC272" s="6" t="s">
        <v>37</v>
      </c>
      <c r="AD272" s="6" t="s">
        <v>37</v>
      </c>
      <c r="AE272" s="6" t="s">
        <v>37</v>
      </c>
    </row>
    <row r="273">
      <c r="A273" s="28" t="s">
        <v>991</v>
      </c>
      <c r="B273" s="6" t="s">
        <v>992</v>
      </c>
      <c r="C273" s="6" t="s">
        <v>993</v>
      </c>
      <c r="D273" s="7" t="s">
        <v>978</v>
      </c>
      <c r="E273" s="28" t="s">
        <v>979</v>
      </c>
      <c r="F273" s="5" t="s">
        <v>22</v>
      </c>
      <c r="G273" s="6" t="s">
        <v>235</v>
      </c>
      <c r="H273" s="6" t="s">
        <v>37</v>
      </c>
      <c r="I273" s="6" t="s">
        <v>37</v>
      </c>
      <c r="J273" s="8" t="s">
        <v>103</v>
      </c>
      <c r="K273" s="5" t="s">
        <v>104</v>
      </c>
      <c r="L273" s="7" t="s">
        <v>105</v>
      </c>
      <c r="M273" s="9">
        <v>12730</v>
      </c>
      <c r="N273" s="5" t="s">
        <v>70</v>
      </c>
      <c r="O273" s="31">
        <v>42864.6175214468</v>
      </c>
      <c r="P273" s="32">
        <v>42864.862275463</v>
      </c>
      <c r="Q273" s="28" t="s">
        <v>37</v>
      </c>
      <c r="R273" s="29" t="s">
        <v>994</v>
      </c>
      <c r="S273" s="28" t="s">
        <v>247</v>
      </c>
      <c r="T273" s="28" t="s">
        <v>339</v>
      </c>
      <c r="U273" s="5" t="s">
        <v>340</v>
      </c>
      <c r="V273" s="30" t="s">
        <v>995</v>
      </c>
      <c r="W273" s="7" t="s">
        <v>996</v>
      </c>
      <c r="X273" s="7" t="s">
        <v>37</v>
      </c>
      <c r="Y273" s="5" t="s">
        <v>343</v>
      </c>
      <c r="Z273" s="5" t="s">
        <v>37</v>
      </c>
      <c r="AA273" s="6" t="s">
        <v>37</v>
      </c>
      <c r="AB273" s="6" t="s">
        <v>37</v>
      </c>
      <c r="AC273" s="6" t="s">
        <v>37</v>
      </c>
      <c r="AD273" s="6" t="s">
        <v>37</v>
      </c>
      <c r="AE273" s="6" t="s">
        <v>37</v>
      </c>
    </row>
    <row r="274">
      <c r="A274" s="28" t="s">
        <v>997</v>
      </c>
      <c r="B274" s="6" t="s">
        <v>998</v>
      </c>
      <c r="C274" s="6" t="s">
        <v>993</v>
      </c>
      <c r="D274" s="7" t="s">
        <v>978</v>
      </c>
      <c r="E274" s="28" t="s">
        <v>979</v>
      </c>
      <c r="F274" s="5" t="s">
        <v>268</v>
      </c>
      <c r="G274" s="6" t="s">
        <v>540</v>
      </c>
      <c r="H274" s="6" t="s">
        <v>37</v>
      </c>
      <c r="I274" s="6" t="s">
        <v>37</v>
      </c>
      <c r="J274" s="8" t="s">
        <v>103</v>
      </c>
      <c r="K274" s="5" t="s">
        <v>104</v>
      </c>
      <c r="L274" s="7" t="s">
        <v>105</v>
      </c>
      <c r="M274" s="9">
        <v>12710</v>
      </c>
      <c r="N274" s="5" t="s">
        <v>56</v>
      </c>
      <c r="O274" s="31">
        <v>42864.6175341088</v>
      </c>
      <c r="P274" s="32">
        <v>42864.8622756597</v>
      </c>
      <c r="Q274" s="28" t="s">
        <v>37</v>
      </c>
      <c r="R274" s="29" t="s">
        <v>37</v>
      </c>
      <c r="S274" s="28" t="s">
        <v>37</v>
      </c>
      <c r="T274" s="28" t="s">
        <v>339</v>
      </c>
      <c r="U274" s="5" t="s">
        <v>37</v>
      </c>
      <c r="V274" s="28" t="s">
        <v>37</v>
      </c>
      <c r="W274" s="7" t="s">
        <v>37</v>
      </c>
      <c r="X274" s="7" t="s">
        <v>37</v>
      </c>
      <c r="Y274" s="5" t="s">
        <v>37</v>
      </c>
      <c r="Z274" s="5" t="s">
        <v>37</v>
      </c>
      <c r="AA274" s="6" t="s">
        <v>37</v>
      </c>
      <c r="AB274" s="6" t="s">
        <v>37</v>
      </c>
      <c r="AC274" s="6" t="s">
        <v>37</v>
      </c>
      <c r="AD274" s="6" t="s">
        <v>37</v>
      </c>
      <c r="AE274" s="6" t="s">
        <v>37</v>
      </c>
    </row>
    <row r="275">
      <c r="A275" s="28" t="s">
        <v>146</v>
      </c>
      <c r="B275" s="6" t="s">
        <v>999</v>
      </c>
      <c r="C275" s="6" t="s">
        <v>977</v>
      </c>
      <c r="D275" s="7" t="s">
        <v>978</v>
      </c>
      <c r="E275" s="28" t="s">
        <v>979</v>
      </c>
      <c r="F275" s="5" t="s">
        <v>532</v>
      </c>
      <c r="G275" s="6" t="s">
        <v>235</v>
      </c>
      <c r="H275" s="6" t="s">
        <v>37</v>
      </c>
      <c r="I275" s="6" t="s">
        <v>37</v>
      </c>
      <c r="J275" s="8" t="s">
        <v>103</v>
      </c>
      <c r="K275" s="5" t="s">
        <v>104</v>
      </c>
      <c r="L275" s="7" t="s">
        <v>105</v>
      </c>
      <c r="M275" s="9">
        <v>12720</v>
      </c>
      <c r="N275" s="5" t="s">
        <v>70</v>
      </c>
      <c r="O275" s="31">
        <v>42864.6175346412</v>
      </c>
      <c r="P275" s="32">
        <v>42864.862275463</v>
      </c>
      <c r="Q275" s="28" t="s">
        <v>37</v>
      </c>
      <c r="R275" s="29" t="s">
        <v>1000</v>
      </c>
      <c r="S275" s="28" t="s">
        <v>37</v>
      </c>
      <c r="T275" s="28" t="s">
        <v>37</v>
      </c>
      <c r="U275" s="5" t="s">
        <v>37</v>
      </c>
      <c r="V275" s="28" t="s">
        <v>37</v>
      </c>
      <c r="W275" s="7" t="s">
        <v>37</v>
      </c>
      <c r="X275" s="7" t="s">
        <v>37</v>
      </c>
      <c r="Y275" s="5" t="s">
        <v>37</v>
      </c>
      <c r="Z275" s="5" t="s">
        <v>37</v>
      </c>
      <c r="AA275" s="6" t="s">
        <v>143</v>
      </c>
      <c r="AB275" s="6" t="s">
        <v>1001</v>
      </c>
      <c r="AC275" s="6" t="s">
        <v>582</v>
      </c>
      <c r="AD275" s="6" t="s">
        <v>37</v>
      </c>
      <c r="AE275" s="6" t="s">
        <v>37</v>
      </c>
    </row>
    <row r="276">
      <c r="A276" s="28" t="s">
        <v>1002</v>
      </c>
      <c r="B276" s="6" t="s">
        <v>1003</v>
      </c>
      <c r="C276" s="6" t="s">
        <v>334</v>
      </c>
      <c r="D276" s="7" t="s">
        <v>1004</v>
      </c>
      <c r="E276" s="28" t="s">
        <v>1005</v>
      </c>
      <c r="F276" s="5" t="s">
        <v>268</v>
      </c>
      <c r="G276" s="6" t="s">
        <v>540</v>
      </c>
      <c r="H276" s="6" t="s">
        <v>37</v>
      </c>
      <c r="I276" s="6" t="s">
        <v>37</v>
      </c>
      <c r="J276" s="8" t="s">
        <v>302</v>
      </c>
      <c r="K276" s="5" t="s">
        <v>303</v>
      </c>
      <c r="L276" s="7" t="s">
        <v>304</v>
      </c>
      <c r="M276" s="9">
        <v>12440</v>
      </c>
      <c r="N276" s="5" t="s">
        <v>56</v>
      </c>
      <c r="O276" s="31">
        <v>42864.6208103356</v>
      </c>
      <c r="P276" s="32">
        <v>42864.6551979167</v>
      </c>
      <c r="Q276" s="28" t="s">
        <v>37</v>
      </c>
      <c r="R276" s="29" t="s">
        <v>37</v>
      </c>
      <c r="S276" s="28" t="s">
        <v>247</v>
      </c>
      <c r="T276" s="28" t="s">
        <v>37</v>
      </c>
      <c r="U276" s="5" t="s">
        <v>37</v>
      </c>
      <c r="V276" s="28" t="s">
        <v>250</v>
      </c>
      <c r="W276" s="7" t="s">
        <v>37</v>
      </c>
      <c r="X276" s="7" t="s">
        <v>37</v>
      </c>
      <c r="Y276" s="5" t="s">
        <v>37</v>
      </c>
      <c r="Z276" s="5" t="s">
        <v>37</v>
      </c>
      <c r="AA276" s="6" t="s">
        <v>37</v>
      </c>
      <c r="AB276" s="6" t="s">
        <v>37</v>
      </c>
      <c r="AC276" s="6" t="s">
        <v>37</v>
      </c>
      <c r="AD276" s="6" t="s">
        <v>37</v>
      </c>
      <c r="AE276" s="6" t="s">
        <v>37</v>
      </c>
    </row>
    <row r="277">
      <c r="A277" s="28" t="s">
        <v>1006</v>
      </c>
      <c r="B277" s="6" t="s">
        <v>1007</v>
      </c>
      <c r="C277" s="6" t="s">
        <v>334</v>
      </c>
      <c r="D277" s="7" t="s">
        <v>1004</v>
      </c>
      <c r="E277" s="28" t="s">
        <v>1005</v>
      </c>
      <c r="F277" s="5" t="s">
        <v>242</v>
      </c>
      <c r="G277" s="6" t="s">
        <v>235</v>
      </c>
      <c r="H277" s="6" t="s">
        <v>37</v>
      </c>
      <c r="I277" s="6" t="s">
        <v>37</v>
      </c>
      <c r="J277" s="8" t="s">
        <v>302</v>
      </c>
      <c r="K277" s="5" t="s">
        <v>303</v>
      </c>
      <c r="L277" s="7" t="s">
        <v>304</v>
      </c>
      <c r="M277" s="9">
        <v>12470</v>
      </c>
      <c r="N277" s="5" t="s">
        <v>70</v>
      </c>
      <c r="O277" s="31">
        <v>42864.6208108796</v>
      </c>
      <c r="P277" s="32">
        <v>42864.6551964931</v>
      </c>
      <c r="Q277" s="28" t="s">
        <v>37</v>
      </c>
      <c r="R277" s="29" t="s">
        <v>1008</v>
      </c>
      <c r="S277" s="28" t="s">
        <v>247</v>
      </c>
      <c r="T277" s="28" t="s">
        <v>248</v>
      </c>
      <c r="U277" s="5" t="s">
        <v>249</v>
      </c>
      <c r="V277" s="28" t="s">
        <v>250</v>
      </c>
      <c r="W277" s="7" t="s">
        <v>37</v>
      </c>
      <c r="X277" s="7" t="s">
        <v>37</v>
      </c>
      <c r="Y277" s="5" t="s">
        <v>37</v>
      </c>
      <c r="Z277" s="5" t="s">
        <v>37</v>
      </c>
      <c r="AA277" s="6" t="s">
        <v>37</v>
      </c>
      <c r="AB277" s="6" t="s">
        <v>37</v>
      </c>
      <c r="AC277" s="6" t="s">
        <v>37</v>
      </c>
      <c r="AD277" s="6" t="s">
        <v>37</v>
      </c>
      <c r="AE277" s="6" t="s">
        <v>37</v>
      </c>
    </row>
    <row r="278">
      <c r="A278" s="28" t="s">
        <v>1009</v>
      </c>
      <c r="B278" s="6" t="s">
        <v>1010</v>
      </c>
      <c r="C278" s="6" t="s">
        <v>334</v>
      </c>
      <c r="D278" s="7" t="s">
        <v>1004</v>
      </c>
      <c r="E278" s="28" t="s">
        <v>1005</v>
      </c>
      <c r="F278" s="5" t="s">
        <v>242</v>
      </c>
      <c r="G278" s="6" t="s">
        <v>540</v>
      </c>
      <c r="H278" s="6" t="s">
        <v>37</v>
      </c>
      <c r="I278" s="6" t="s">
        <v>37</v>
      </c>
      <c r="J278" s="8" t="s">
        <v>302</v>
      </c>
      <c r="K278" s="5" t="s">
        <v>303</v>
      </c>
      <c r="L278" s="7" t="s">
        <v>304</v>
      </c>
      <c r="M278" s="9">
        <v>12420</v>
      </c>
      <c r="N278" s="5" t="s">
        <v>56</v>
      </c>
      <c r="O278" s="31">
        <v>42864.6208114236</v>
      </c>
      <c r="P278" s="32">
        <v>42864.6551966435</v>
      </c>
      <c r="Q278" s="28" t="s">
        <v>37</v>
      </c>
      <c r="R278" s="29" t="s">
        <v>37</v>
      </c>
      <c r="S278" s="28" t="s">
        <v>247</v>
      </c>
      <c r="T278" s="28" t="s">
        <v>248</v>
      </c>
      <c r="U278" s="5" t="s">
        <v>249</v>
      </c>
      <c r="V278" s="28" t="s">
        <v>250</v>
      </c>
      <c r="W278" s="7" t="s">
        <v>37</v>
      </c>
      <c r="X278" s="7" t="s">
        <v>37</v>
      </c>
      <c r="Y278" s="5" t="s">
        <v>37</v>
      </c>
      <c r="Z278" s="5" t="s">
        <v>37</v>
      </c>
      <c r="AA278" s="6" t="s">
        <v>37</v>
      </c>
      <c r="AB278" s="6" t="s">
        <v>37</v>
      </c>
      <c r="AC278" s="6" t="s">
        <v>37</v>
      </c>
      <c r="AD278" s="6" t="s">
        <v>37</v>
      </c>
      <c r="AE278" s="6" t="s">
        <v>37</v>
      </c>
    </row>
    <row r="279">
      <c r="A279" s="28" t="s">
        <v>1011</v>
      </c>
      <c r="B279" s="6" t="s">
        <v>1012</v>
      </c>
      <c r="C279" s="6" t="s">
        <v>334</v>
      </c>
      <c r="D279" s="7" t="s">
        <v>1004</v>
      </c>
      <c r="E279" s="28" t="s">
        <v>1005</v>
      </c>
      <c r="F279" s="5" t="s">
        <v>242</v>
      </c>
      <c r="G279" s="6" t="s">
        <v>235</v>
      </c>
      <c r="H279" s="6" t="s">
        <v>37</v>
      </c>
      <c r="I279" s="6" t="s">
        <v>37</v>
      </c>
      <c r="J279" s="8" t="s">
        <v>302</v>
      </c>
      <c r="K279" s="5" t="s">
        <v>303</v>
      </c>
      <c r="L279" s="7" t="s">
        <v>304</v>
      </c>
      <c r="M279" s="9">
        <v>12430</v>
      </c>
      <c r="N279" s="5" t="s">
        <v>40</v>
      </c>
      <c r="O279" s="31">
        <v>42864.620811956</v>
      </c>
      <c r="P279" s="32">
        <v>42864.6551966435</v>
      </c>
      <c r="Q279" s="28" t="s">
        <v>37</v>
      </c>
      <c r="R279" s="29" t="s">
        <v>37</v>
      </c>
      <c r="S279" s="28" t="s">
        <v>247</v>
      </c>
      <c r="T279" s="28" t="s">
        <v>248</v>
      </c>
      <c r="U279" s="5" t="s">
        <v>249</v>
      </c>
      <c r="V279" s="28" t="s">
        <v>250</v>
      </c>
      <c r="W279" s="7" t="s">
        <v>37</v>
      </c>
      <c r="X279" s="7" t="s">
        <v>37</v>
      </c>
      <c r="Y279" s="5" t="s">
        <v>37</v>
      </c>
      <c r="Z279" s="5" t="s">
        <v>37</v>
      </c>
      <c r="AA279" s="6" t="s">
        <v>37</v>
      </c>
      <c r="AB279" s="6" t="s">
        <v>37</v>
      </c>
      <c r="AC279" s="6" t="s">
        <v>37</v>
      </c>
      <c r="AD279" s="6" t="s">
        <v>37</v>
      </c>
      <c r="AE279" s="6" t="s">
        <v>37</v>
      </c>
    </row>
    <row r="280">
      <c r="A280" s="28" t="s">
        <v>1013</v>
      </c>
      <c r="B280" s="6" t="s">
        <v>1014</v>
      </c>
      <c r="C280" s="6" t="s">
        <v>334</v>
      </c>
      <c r="D280" s="7" t="s">
        <v>1004</v>
      </c>
      <c r="E280" s="28" t="s">
        <v>1005</v>
      </c>
      <c r="F280" s="5" t="s">
        <v>242</v>
      </c>
      <c r="G280" s="6" t="s">
        <v>540</v>
      </c>
      <c r="H280" s="6" t="s">
        <v>37</v>
      </c>
      <c r="I280" s="6" t="s">
        <v>37</v>
      </c>
      <c r="J280" s="8" t="s">
        <v>302</v>
      </c>
      <c r="K280" s="5" t="s">
        <v>303</v>
      </c>
      <c r="L280" s="7" t="s">
        <v>304</v>
      </c>
      <c r="M280" s="9">
        <v>12780</v>
      </c>
      <c r="N280" s="5" t="s">
        <v>56</v>
      </c>
      <c r="O280" s="31">
        <v>42864.6208125</v>
      </c>
      <c r="P280" s="32">
        <v>42864.6551966435</v>
      </c>
      <c r="Q280" s="28" t="s">
        <v>37</v>
      </c>
      <c r="R280" s="29" t="s">
        <v>37</v>
      </c>
      <c r="S280" s="28" t="s">
        <v>247</v>
      </c>
      <c r="T280" s="28" t="s">
        <v>248</v>
      </c>
      <c r="U280" s="5" t="s">
        <v>249</v>
      </c>
      <c r="V280" s="28" t="s">
        <v>250</v>
      </c>
      <c r="W280" s="7" t="s">
        <v>37</v>
      </c>
      <c r="X280" s="7" t="s">
        <v>37</v>
      </c>
      <c r="Y280" s="5" t="s">
        <v>37</v>
      </c>
      <c r="Z280" s="5" t="s">
        <v>37</v>
      </c>
      <c r="AA280" s="6" t="s">
        <v>37</v>
      </c>
      <c r="AB280" s="6" t="s">
        <v>37</v>
      </c>
      <c r="AC280" s="6" t="s">
        <v>37</v>
      </c>
      <c r="AD280" s="6" t="s">
        <v>37</v>
      </c>
      <c r="AE280" s="6" t="s">
        <v>37</v>
      </c>
    </row>
    <row r="281">
      <c r="A281" s="28" t="s">
        <v>1015</v>
      </c>
      <c r="B281" s="6" t="s">
        <v>1016</v>
      </c>
      <c r="C281" s="6" t="s">
        <v>334</v>
      </c>
      <c r="D281" s="7" t="s">
        <v>1004</v>
      </c>
      <c r="E281" s="28" t="s">
        <v>1005</v>
      </c>
      <c r="F281" s="5" t="s">
        <v>242</v>
      </c>
      <c r="G281" s="6" t="s">
        <v>235</v>
      </c>
      <c r="H281" s="6" t="s">
        <v>37</v>
      </c>
      <c r="I281" s="6" t="s">
        <v>37</v>
      </c>
      <c r="J281" s="8" t="s">
        <v>302</v>
      </c>
      <c r="K281" s="5" t="s">
        <v>303</v>
      </c>
      <c r="L281" s="7" t="s">
        <v>304</v>
      </c>
      <c r="M281" s="9">
        <v>12790</v>
      </c>
      <c r="N281" s="5" t="s">
        <v>70</v>
      </c>
      <c r="O281" s="31">
        <v>42864.620813044</v>
      </c>
      <c r="P281" s="32">
        <v>42864.6551971875</v>
      </c>
      <c r="Q281" s="28" t="s">
        <v>37</v>
      </c>
      <c r="R281" s="29" t="s">
        <v>1017</v>
      </c>
      <c r="S281" s="28" t="s">
        <v>247</v>
      </c>
      <c r="T281" s="28" t="s">
        <v>248</v>
      </c>
      <c r="U281" s="5" t="s">
        <v>249</v>
      </c>
      <c r="V281" s="28" t="s">
        <v>250</v>
      </c>
      <c r="W281" s="7" t="s">
        <v>37</v>
      </c>
      <c r="X281" s="7" t="s">
        <v>37</v>
      </c>
      <c r="Y281" s="5" t="s">
        <v>37</v>
      </c>
      <c r="Z281" s="5" t="s">
        <v>37</v>
      </c>
      <c r="AA281" s="6" t="s">
        <v>37</v>
      </c>
      <c r="AB281" s="6" t="s">
        <v>37</v>
      </c>
      <c r="AC281" s="6" t="s">
        <v>37</v>
      </c>
      <c r="AD281" s="6" t="s">
        <v>37</v>
      </c>
      <c r="AE281" s="6" t="s">
        <v>37</v>
      </c>
    </row>
    <row r="282">
      <c r="A282" s="28" t="s">
        <v>1018</v>
      </c>
      <c r="B282" s="6" t="s">
        <v>1019</v>
      </c>
      <c r="C282" s="6" t="s">
        <v>334</v>
      </c>
      <c r="D282" s="7" t="s">
        <v>1004</v>
      </c>
      <c r="E282" s="28" t="s">
        <v>1005</v>
      </c>
      <c r="F282" s="5" t="s">
        <v>242</v>
      </c>
      <c r="G282" s="6" t="s">
        <v>235</v>
      </c>
      <c r="H282" s="6" t="s">
        <v>37</v>
      </c>
      <c r="I282" s="6" t="s">
        <v>37</v>
      </c>
      <c r="J282" s="8" t="s">
        <v>302</v>
      </c>
      <c r="K282" s="5" t="s">
        <v>303</v>
      </c>
      <c r="L282" s="7" t="s">
        <v>304</v>
      </c>
      <c r="M282" s="9">
        <v>12800</v>
      </c>
      <c r="N282" s="5" t="s">
        <v>70</v>
      </c>
      <c r="O282" s="31">
        <v>42864.6208135764</v>
      </c>
      <c r="P282" s="32">
        <v>42864.6551971875</v>
      </c>
      <c r="Q282" s="28" t="s">
        <v>37</v>
      </c>
      <c r="R282" s="29" t="s">
        <v>1020</v>
      </c>
      <c r="S282" s="28" t="s">
        <v>247</v>
      </c>
      <c r="T282" s="28" t="s">
        <v>248</v>
      </c>
      <c r="U282" s="5" t="s">
        <v>249</v>
      </c>
      <c r="V282" s="28" t="s">
        <v>250</v>
      </c>
      <c r="W282" s="7" t="s">
        <v>37</v>
      </c>
      <c r="X282" s="7" t="s">
        <v>37</v>
      </c>
      <c r="Y282" s="5" t="s">
        <v>37</v>
      </c>
      <c r="Z282" s="5" t="s">
        <v>37</v>
      </c>
      <c r="AA282" s="6" t="s">
        <v>37</v>
      </c>
      <c r="AB282" s="6" t="s">
        <v>37</v>
      </c>
      <c r="AC282" s="6" t="s">
        <v>37</v>
      </c>
      <c r="AD282" s="6" t="s">
        <v>37</v>
      </c>
      <c r="AE282" s="6" t="s">
        <v>37</v>
      </c>
    </row>
    <row r="283">
      <c r="A283" s="28" t="s">
        <v>1021</v>
      </c>
      <c r="B283" s="6" t="s">
        <v>1022</v>
      </c>
      <c r="C283" s="6" t="s">
        <v>1023</v>
      </c>
      <c r="D283" s="7" t="s">
        <v>1004</v>
      </c>
      <c r="E283" s="28" t="s">
        <v>1005</v>
      </c>
      <c r="F283" s="5" t="s">
        <v>242</v>
      </c>
      <c r="G283" s="6" t="s">
        <v>540</v>
      </c>
      <c r="H283" s="6" t="s">
        <v>37</v>
      </c>
      <c r="I283" s="6" t="s">
        <v>37</v>
      </c>
      <c r="J283" s="8" t="s">
        <v>295</v>
      </c>
      <c r="K283" s="5" t="s">
        <v>296</v>
      </c>
      <c r="L283" s="7" t="s">
        <v>297</v>
      </c>
      <c r="M283" s="9">
        <v>10530</v>
      </c>
      <c r="N283" s="5" t="s">
        <v>56</v>
      </c>
      <c r="O283" s="31">
        <v>42864.6208139236</v>
      </c>
      <c r="P283" s="32">
        <v>42864.6551973727</v>
      </c>
      <c r="Q283" s="28" t="s">
        <v>37</v>
      </c>
      <c r="R283" s="29" t="s">
        <v>37</v>
      </c>
      <c r="S283" s="28" t="s">
        <v>247</v>
      </c>
      <c r="T283" s="28" t="s">
        <v>248</v>
      </c>
      <c r="U283" s="5" t="s">
        <v>249</v>
      </c>
      <c r="V283" s="28" t="s">
        <v>250</v>
      </c>
      <c r="W283" s="7" t="s">
        <v>37</v>
      </c>
      <c r="X283" s="7" t="s">
        <v>37</v>
      </c>
      <c r="Y283" s="5" t="s">
        <v>37</v>
      </c>
      <c r="Z283" s="5" t="s">
        <v>37</v>
      </c>
      <c r="AA283" s="6" t="s">
        <v>37</v>
      </c>
      <c r="AB283" s="6" t="s">
        <v>37</v>
      </c>
      <c r="AC283" s="6" t="s">
        <v>37</v>
      </c>
      <c r="AD283" s="6" t="s">
        <v>37</v>
      </c>
      <c r="AE283" s="6" t="s">
        <v>37</v>
      </c>
    </row>
    <row r="284">
      <c r="A284" s="28" t="s">
        <v>1024</v>
      </c>
      <c r="B284" s="6" t="s">
        <v>1025</v>
      </c>
      <c r="C284" s="6" t="s">
        <v>1023</v>
      </c>
      <c r="D284" s="7" t="s">
        <v>1004</v>
      </c>
      <c r="E284" s="28" t="s">
        <v>1005</v>
      </c>
      <c r="F284" s="5" t="s">
        <v>242</v>
      </c>
      <c r="G284" s="6" t="s">
        <v>235</v>
      </c>
      <c r="H284" s="6" t="s">
        <v>37</v>
      </c>
      <c r="I284" s="6" t="s">
        <v>37</v>
      </c>
      <c r="J284" s="8" t="s">
        <v>295</v>
      </c>
      <c r="K284" s="5" t="s">
        <v>296</v>
      </c>
      <c r="L284" s="7" t="s">
        <v>297</v>
      </c>
      <c r="M284" s="9">
        <v>11540</v>
      </c>
      <c r="N284" s="5" t="s">
        <v>70</v>
      </c>
      <c r="O284" s="31">
        <v>42864.6208144676</v>
      </c>
      <c r="P284" s="32">
        <v>42864.6551975694</v>
      </c>
      <c r="Q284" s="28" t="s">
        <v>37</v>
      </c>
      <c r="R284" s="29" t="s">
        <v>1026</v>
      </c>
      <c r="S284" s="28" t="s">
        <v>247</v>
      </c>
      <c r="T284" s="28" t="s">
        <v>248</v>
      </c>
      <c r="U284" s="5" t="s">
        <v>249</v>
      </c>
      <c r="V284" s="28" t="s">
        <v>250</v>
      </c>
      <c r="W284" s="7" t="s">
        <v>37</v>
      </c>
      <c r="X284" s="7" t="s">
        <v>37</v>
      </c>
      <c r="Y284" s="5" t="s">
        <v>37</v>
      </c>
      <c r="Z284" s="5" t="s">
        <v>37</v>
      </c>
      <c r="AA284" s="6" t="s">
        <v>37</v>
      </c>
      <c r="AB284" s="6" t="s">
        <v>37</v>
      </c>
      <c r="AC284" s="6" t="s">
        <v>37</v>
      </c>
      <c r="AD284" s="6" t="s">
        <v>37</v>
      </c>
      <c r="AE284" s="6" t="s">
        <v>37</v>
      </c>
    </row>
    <row r="285">
      <c r="A285" s="28" t="s">
        <v>1027</v>
      </c>
      <c r="B285" s="6" t="s">
        <v>1028</v>
      </c>
      <c r="C285" s="6" t="s">
        <v>334</v>
      </c>
      <c r="D285" s="7" t="s">
        <v>1004</v>
      </c>
      <c r="E285" s="28" t="s">
        <v>1005</v>
      </c>
      <c r="F285" s="5" t="s">
        <v>242</v>
      </c>
      <c r="G285" s="6" t="s">
        <v>235</v>
      </c>
      <c r="H285" s="6" t="s">
        <v>37</v>
      </c>
      <c r="I285" s="6" t="s">
        <v>37</v>
      </c>
      <c r="J285" s="8" t="s">
        <v>302</v>
      </c>
      <c r="K285" s="5" t="s">
        <v>303</v>
      </c>
      <c r="L285" s="7" t="s">
        <v>304</v>
      </c>
      <c r="M285" s="9">
        <v>11770</v>
      </c>
      <c r="N285" s="5" t="s">
        <v>70</v>
      </c>
      <c r="O285" s="31">
        <v>42864.6208150116</v>
      </c>
      <c r="P285" s="32">
        <v>42864.6551973727</v>
      </c>
      <c r="Q285" s="28" t="s">
        <v>37</v>
      </c>
      <c r="R285" s="29" t="s">
        <v>1029</v>
      </c>
      <c r="S285" s="28" t="s">
        <v>247</v>
      </c>
      <c r="T285" s="28" t="s">
        <v>248</v>
      </c>
      <c r="U285" s="5" t="s">
        <v>249</v>
      </c>
      <c r="V285" s="28" t="s">
        <v>250</v>
      </c>
      <c r="W285" s="7" t="s">
        <v>37</v>
      </c>
      <c r="X285" s="7" t="s">
        <v>37</v>
      </c>
      <c r="Y285" s="5" t="s">
        <v>37</v>
      </c>
      <c r="Z285" s="5" t="s">
        <v>37</v>
      </c>
      <c r="AA285" s="6" t="s">
        <v>37</v>
      </c>
      <c r="AB285" s="6" t="s">
        <v>37</v>
      </c>
      <c r="AC285" s="6" t="s">
        <v>37</v>
      </c>
      <c r="AD285" s="6" t="s">
        <v>37</v>
      </c>
      <c r="AE285" s="6" t="s">
        <v>37</v>
      </c>
    </row>
    <row r="286">
      <c r="A286" s="28" t="s">
        <v>1030</v>
      </c>
      <c r="B286" s="6" t="s">
        <v>1031</v>
      </c>
      <c r="C286" s="6" t="s">
        <v>334</v>
      </c>
      <c r="D286" s="7" t="s">
        <v>1004</v>
      </c>
      <c r="E286" s="28" t="s">
        <v>1005</v>
      </c>
      <c r="F286" s="5" t="s">
        <v>242</v>
      </c>
      <c r="G286" s="6" t="s">
        <v>235</v>
      </c>
      <c r="H286" s="6" t="s">
        <v>37</v>
      </c>
      <c r="I286" s="6" t="s">
        <v>37</v>
      </c>
      <c r="J286" s="8" t="s">
        <v>244</v>
      </c>
      <c r="K286" s="5" t="s">
        <v>245</v>
      </c>
      <c r="L286" s="7" t="s">
        <v>246</v>
      </c>
      <c r="M286" s="9">
        <v>12840</v>
      </c>
      <c r="N286" s="5" t="s">
        <v>40</v>
      </c>
      <c r="O286" s="31">
        <v>42864.6208153935</v>
      </c>
      <c r="P286" s="32">
        <v>42864.6551979167</v>
      </c>
      <c r="Q286" s="28" t="s">
        <v>37</v>
      </c>
      <c r="R286" s="29" t="s">
        <v>37</v>
      </c>
      <c r="S286" s="28" t="s">
        <v>247</v>
      </c>
      <c r="T286" s="28" t="s">
        <v>248</v>
      </c>
      <c r="U286" s="5" t="s">
        <v>249</v>
      </c>
      <c r="V286" s="28" t="s">
        <v>250</v>
      </c>
      <c r="W286" s="7" t="s">
        <v>37</v>
      </c>
      <c r="X286" s="7" t="s">
        <v>37</v>
      </c>
      <c r="Y286" s="5" t="s">
        <v>37</v>
      </c>
      <c r="Z286" s="5" t="s">
        <v>37</v>
      </c>
      <c r="AA286" s="6" t="s">
        <v>37</v>
      </c>
      <c r="AB286" s="6" t="s">
        <v>37</v>
      </c>
      <c r="AC286" s="6" t="s">
        <v>37</v>
      </c>
      <c r="AD286" s="6" t="s">
        <v>37</v>
      </c>
      <c r="AE286" s="6" t="s">
        <v>37</v>
      </c>
    </row>
    <row r="287">
      <c r="A287" s="28" t="s">
        <v>1032</v>
      </c>
      <c r="B287" s="6" t="s">
        <v>1033</v>
      </c>
      <c r="C287" s="6" t="s">
        <v>334</v>
      </c>
      <c r="D287" s="7" t="s">
        <v>1004</v>
      </c>
      <c r="E287" s="28" t="s">
        <v>1005</v>
      </c>
      <c r="F287" s="5" t="s">
        <v>242</v>
      </c>
      <c r="G287" s="6" t="s">
        <v>235</v>
      </c>
      <c r="H287" s="6" t="s">
        <v>37</v>
      </c>
      <c r="I287" s="6" t="s">
        <v>37</v>
      </c>
      <c r="J287" s="8" t="s">
        <v>128</v>
      </c>
      <c r="K287" s="5" t="s">
        <v>129</v>
      </c>
      <c r="L287" s="7" t="s">
        <v>130</v>
      </c>
      <c r="M287" s="9">
        <v>13140</v>
      </c>
      <c r="N287" s="5" t="s">
        <v>70</v>
      </c>
      <c r="O287" s="31">
        <v>42864.6208159375</v>
      </c>
      <c r="P287" s="32">
        <v>42864.6551975694</v>
      </c>
      <c r="Q287" s="28" t="s">
        <v>37</v>
      </c>
      <c r="R287" s="29" t="s">
        <v>1034</v>
      </c>
      <c r="S287" s="28" t="s">
        <v>273</v>
      </c>
      <c r="T287" s="28" t="s">
        <v>274</v>
      </c>
      <c r="U287" s="5" t="s">
        <v>562</v>
      </c>
      <c r="V287" s="28" t="s">
        <v>563</v>
      </c>
      <c r="W287" s="7" t="s">
        <v>37</v>
      </c>
      <c r="X287" s="7" t="s">
        <v>37</v>
      </c>
      <c r="Y287" s="5" t="s">
        <v>37</v>
      </c>
      <c r="Z287" s="5" t="s">
        <v>37</v>
      </c>
      <c r="AA287" s="6" t="s">
        <v>37</v>
      </c>
      <c r="AB287" s="6" t="s">
        <v>37</v>
      </c>
      <c r="AC287" s="6" t="s">
        <v>37</v>
      </c>
      <c r="AD287" s="6" t="s">
        <v>37</v>
      </c>
      <c r="AE287" s="6" t="s">
        <v>37</v>
      </c>
    </row>
    <row r="288">
      <c r="A288" s="28" t="s">
        <v>1035</v>
      </c>
      <c r="B288" s="6" t="s">
        <v>1036</v>
      </c>
      <c r="C288" s="6" t="s">
        <v>334</v>
      </c>
      <c r="D288" s="7" t="s">
        <v>1004</v>
      </c>
      <c r="E288" s="28" t="s">
        <v>1005</v>
      </c>
      <c r="F288" s="5" t="s">
        <v>242</v>
      </c>
      <c r="G288" s="6" t="s">
        <v>235</v>
      </c>
      <c r="H288" s="6" t="s">
        <v>37</v>
      </c>
      <c r="I288" s="6" t="s">
        <v>37</v>
      </c>
      <c r="J288" s="8" t="s">
        <v>302</v>
      </c>
      <c r="K288" s="5" t="s">
        <v>303</v>
      </c>
      <c r="L288" s="7" t="s">
        <v>304</v>
      </c>
      <c r="M288" s="9">
        <v>12480</v>
      </c>
      <c r="N288" s="5" t="s">
        <v>70</v>
      </c>
      <c r="O288" s="31">
        <v>42864.6208166319</v>
      </c>
      <c r="P288" s="32">
        <v>42864.6551973727</v>
      </c>
      <c r="Q288" s="28" t="s">
        <v>37</v>
      </c>
      <c r="R288" s="29" t="s">
        <v>1037</v>
      </c>
      <c r="S288" s="28" t="s">
        <v>247</v>
      </c>
      <c r="T288" s="28" t="s">
        <v>248</v>
      </c>
      <c r="U288" s="5" t="s">
        <v>249</v>
      </c>
      <c r="V288" s="28" t="s">
        <v>250</v>
      </c>
      <c r="W288" s="7" t="s">
        <v>37</v>
      </c>
      <c r="X288" s="7" t="s">
        <v>37</v>
      </c>
      <c r="Y288" s="5" t="s">
        <v>37</v>
      </c>
      <c r="Z288" s="5" t="s">
        <v>37</v>
      </c>
      <c r="AA288" s="6" t="s">
        <v>37</v>
      </c>
      <c r="AB288" s="6" t="s">
        <v>37</v>
      </c>
      <c r="AC288" s="6" t="s">
        <v>37</v>
      </c>
      <c r="AD288" s="6" t="s">
        <v>37</v>
      </c>
      <c r="AE288" s="6" t="s">
        <v>37</v>
      </c>
    </row>
    <row r="289">
      <c r="A289" s="28" t="s">
        <v>1038</v>
      </c>
      <c r="B289" s="6" t="s">
        <v>1039</v>
      </c>
      <c r="C289" s="6" t="s">
        <v>334</v>
      </c>
      <c r="D289" s="7" t="s">
        <v>1004</v>
      </c>
      <c r="E289" s="28" t="s">
        <v>1005</v>
      </c>
      <c r="F289" s="5" t="s">
        <v>242</v>
      </c>
      <c r="G289" s="6" t="s">
        <v>235</v>
      </c>
      <c r="H289" s="6" t="s">
        <v>37</v>
      </c>
      <c r="I289" s="6" t="s">
        <v>37</v>
      </c>
      <c r="J289" s="8" t="s">
        <v>302</v>
      </c>
      <c r="K289" s="5" t="s">
        <v>303</v>
      </c>
      <c r="L289" s="7" t="s">
        <v>304</v>
      </c>
      <c r="M289" s="9">
        <v>12490</v>
      </c>
      <c r="N289" s="5" t="s">
        <v>70</v>
      </c>
      <c r="O289" s="31">
        <v>42864.6208170139</v>
      </c>
      <c r="P289" s="32">
        <v>42864.6551975694</v>
      </c>
      <c r="Q289" s="28" t="s">
        <v>37</v>
      </c>
      <c r="R289" s="29" t="s">
        <v>1040</v>
      </c>
      <c r="S289" s="28" t="s">
        <v>247</v>
      </c>
      <c r="T289" s="28" t="s">
        <v>248</v>
      </c>
      <c r="U289" s="5" t="s">
        <v>249</v>
      </c>
      <c r="V289" s="28" t="s">
        <v>250</v>
      </c>
      <c r="W289" s="7" t="s">
        <v>37</v>
      </c>
      <c r="X289" s="7" t="s">
        <v>37</v>
      </c>
      <c r="Y289" s="5" t="s">
        <v>37</v>
      </c>
      <c r="Z289" s="5" t="s">
        <v>37</v>
      </c>
      <c r="AA289" s="6" t="s">
        <v>37</v>
      </c>
      <c r="AB289" s="6" t="s">
        <v>37</v>
      </c>
      <c r="AC289" s="6" t="s">
        <v>37</v>
      </c>
      <c r="AD289" s="6" t="s">
        <v>37</v>
      </c>
      <c r="AE289" s="6" t="s">
        <v>37</v>
      </c>
    </row>
    <row r="290">
      <c r="A290" s="28" t="s">
        <v>1041</v>
      </c>
      <c r="B290" s="6" t="s">
        <v>1042</v>
      </c>
      <c r="C290" s="6" t="s">
        <v>334</v>
      </c>
      <c r="D290" s="7" t="s">
        <v>1004</v>
      </c>
      <c r="E290" s="28" t="s">
        <v>1005</v>
      </c>
      <c r="F290" s="5" t="s">
        <v>242</v>
      </c>
      <c r="G290" s="6" t="s">
        <v>540</v>
      </c>
      <c r="H290" s="6" t="s">
        <v>37</v>
      </c>
      <c r="I290" s="6" t="s">
        <v>37</v>
      </c>
      <c r="J290" s="8" t="s">
        <v>128</v>
      </c>
      <c r="K290" s="5" t="s">
        <v>129</v>
      </c>
      <c r="L290" s="7" t="s">
        <v>130</v>
      </c>
      <c r="M290" s="9">
        <v>13770</v>
      </c>
      <c r="N290" s="5" t="s">
        <v>56</v>
      </c>
      <c r="O290" s="31">
        <v>42864.6208173611</v>
      </c>
      <c r="P290" s="32">
        <v>42864.6551977199</v>
      </c>
      <c r="Q290" s="28" t="s">
        <v>37</v>
      </c>
      <c r="R290" s="29" t="s">
        <v>37</v>
      </c>
      <c r="S290" s="28" t="s">
        <v>273</v>
      </c>
      <c r="T290" s="28" t="s">
        <v>274</v>
      </c>
      <c r="U290" s="5" t="s">
        <v>562</v>
      </c>
      <c r="V290" s="28" t="s">
        <v>563</v>
      </c>
      <c r="W290" s="7" t="s">
        <v>37</v>
      </c>
      <c r="X290" s="7" t="s">
        <v>37</v>
      </c>
      <c r="Y290" s="5" t="s">
        <v>37</v>
      </c>
      <c r="Z290" s="5" t="s">
        <v>37</v>
      </c>
      <c r="AA290" s="6" t="s">
        <v>37</v>
      </c>
      <c r="AB290" s="6" t="s">
        <v>37</v>
      </c>
      <c r="AC290" s="6" t="s">
        <v>37</v>
      </c>
      <c r="AD290" s="6" t="s">
        <v>37</v>
      </c>
      <c r="AE290" s="6" t="s">
        <v>37</v>
      </c>
    </row>
    <row r="291">
      <c r="A291" s="28" t="s">
        <v>1043</v>
      </c>
      <c r="B291" s="6" t="s">
        <v>1044</v>
      </c>
      <c r="C291" s="6" t="s">
        <v>334</v>
      </c>
      <c r="D291" s="7" t="s">
        <v>1004</v>
      </c>
      <c r="E291" s="28" t="s">
        <v>1005</v>
      </c>
      <c r="F291" s="5" t="s">
        <v>242</v>
      </c>
      <c r="G291" s="6" t="s">
        <v>235</v>
      </c>
      <c r="H291" s="6" t="s">
        <v>37</v>
      </c>
      <c r="I291" s="6" t="s">
        <v>37</v>
      </c>
      <c r="J291" s="8" t="s">
        <v>302</v>
      </c>
      <c r="K291" s="5" t="s">
        <v>303</v>
      </c>
      <c r="L291" s="7" t="s">
        <v>304</v>
      </c>
      <c r="M291" s="9">
        <v>12500</v>
      </c>
      <c r="N291" s="5" t="s">
        <v>70</v>
      </c>
      <c r="O291" s="31">
        <v>42864.6208177431</v>
      </c>
      <c r="P291" s="32">
        <v>42864.6551977199</v>
      </c>
      <c r="Q291" s="28" t="s">
        <v>37</v>
      </c>
      <c r="R291" s="29" t="s">
        <v>1045</v>
      </c>
      <c r="S291" s="28" t="s">
        <v>247</v>
      </c>
      <c r="T291" s="28" t="s">
        <v>248</v>
      </c>
      <c r="U291" s="5" t="s">
        <v>249</v>
      </c>
      <c r="V291" s="28" t="s">
        <v>250</v>
      </c>
      <c r="W291" s="7" t="s">
        <v>37</v>
      </c>
      <c r="X291" s="7" t="s">
        <v>37</v>
      </c>
      <c r="Y291" s="5" t="s">
        <v>37</v>
      </c>
      <c r="Z291" s="5" t="s">
        <v>37</v>
      </c>
      <c r="AA291" s="6" t="s">
        <v>37</v>
      </c>
      <c r="AB291" s="6" t="s">
        <v>37</v>
      </c>
      <c r="AC291" s="6" t="s">
        <v>37</v>
      </c>
      <c r="AD291" s="6" t="s">
        <v>37</v>
      </c>
      <c r="AE291" s="6" t="s">
        <v>37</v>
      </c>
    </row>
    <row r="292">
      <c r="A292" s="28" t="s">
        <v>1046</v>
      </c>
      <c r="B292" s="6" t="s">
        <v>1047</v>
      </c>
      <c r="C292" s="6" t="s">
        <v>334</v>
      </c>
      <c r="D292" s="7" t="s">
        <v>1004</v>
      </c>
      <c r="E292" s="28" t="s">
        <v>1005</v>
      </c>
      <c r="F292" s="5" t="s">
        <v>242</v>
      </c>
      <c r="G292" s="6" t="s">
        <v>235</v>
      </c>
      <c r="H292" s="6" t="s">
        <v>37</v>
      </c>
      <c r="I292" s="6" t="s">
        <v>37</v>
      </c>
      <c r="J292" s="8" t="s">
        <v>302</v>
      </c>
      <c r="K292" s="5" t="s">
        <v>303</v>
      </c>
      <c r="L292" s="7" t="s">
        <v>304</v>
      </c>
      <c r="M292" s="9">
        <v>12510</v>
      </c>
      <c r="N292" s="5" t="s">
        <v>40</v>
      </c>
      <c r="O292" s="31">
        <v>42864.620818287</v>
      </c>
      <c r="P292" s="32">
        <v>42864.6551977199</v>
      </c>
      <c r="Q292" s="28" t="s">
        <v>37</v>
      </c>
      <c r="R292" s="29" t="s">
        <v>37</v>
      </c>
      <c r="S292" s="28" t="s">
        <v>247</v>
      </c>
      <c r="T292" s="28" t="s">
        <v>248</v>
      </c>
      <c r="U292" s="5" t="s">
        <v>249</v>
      </c>
      <c r="V292" s="28" t="s">
        <v>250</v>
      </c>
      <c r="W292" s="7" t="s">
        <v>37</v>
      </c>
      <c r="X292" s="7" t="s">
        <v>37</v>
      </c>
      <c r="Y292" s="5" t="s">
        <v>37</v>
      </c>
      <c r="Z292" s="5" t="s">
        <v>37</v>
      </c>
      <c r="AA292" s="6" t="s">
        <v>37</v>
      </c>
      <c r="AB292" s="6" t="s">
        <v>37</v>
      </c>
      <c r="AC292" s="6" t="s">
        <v>37</v>
      </c>
      <c r="AD292" s="6" t="s">
        <v>37</v>
      </c>
      <c r="AE292" s="6" t="s">
        <v>37</v>
      </c>
    </row>
    <row r="293">
      <c r="A293" s="30" t="s">
        <v>1048</v>
      </c>
      <c r="B293" s="6" t="s">
        <v>597</v>
      </c>
      <c r="C293" s="6" t="s">
        <v>598</v>
      </c>
      <c r="D293" s="7" t="s">
        <v>1049</v>
      </c>
      <c r="E293" s="28" t="s">
        <v>1050</v>
      </c>
      <c r="F293" s="5" t="s">
        <v>22</v>
      </c>
      <c r="G293" s="6" t="s">
        <v>37</v>
      </c>
      <c r="H293" s="6" t="s">
        <v>37</v>
      </c>
      <c r="I293" s="6" t="s">
        <v>37</v>
      </c>
      <c r="J293" s="8" t="s">
        <v>84</v>
      </c>
      <c r="K293" s="5" t="s">
        <v>59</v>
      </c>
      <c r="L293" s="7" t="s">
        <v>85</v>
      </c>
      <c r="M293" s="9">
        <v>14400</v>
      </c>
      <c r="N293" s="5" t="s">
        <v>236</v>
      </c>
      <c r="O293" s="31">
        <v>42864.6215564005</v>
      </c>
      <c r="Q293" s="28" t="s">
        <v>37</v>
      </c>
      <c r="R293" s="29" t="s">
        <v>37</v>
      </c>
      <c r="S293" s="28" t="s">
        <v>247</v>
      </c>
      <c r="T293" s="28" t="s">
        <v>600</v>
      </c>
      <c r="U293" s="5" t="s">
        <v>601</v>
      </c>
      <c r="V293" s="28" t="s">
        <v>602</v>
      </c>
      <c r="W293" s="7" t="s">
        <v>1051</v>
      </c>
      <c r="X293" s="7" t="s">
        <v>37</v>
      </c>
      <c r="Y293" s="5" t="s">
        <v>604</v>
      </c>
      <c r="Z293" s="5" t="s">
        <v>37</v>
      </c>
      <c r="AA293" s="6" t="s">
        <v>37</v>
      </c>
      <c r="AB293" s="6" t="s">
        <v>37</v>
      </c>
      <c r="AC293" s="6" t="s">
        <v>37</v>
      </c>
      <c r="AD293" s="6" t="s">
        <v>37</v>
      </c>
      <c r="AE293" s="6" t="s">
        <v>37</v>
      </c>
    </row>
    <row r="294">
      <c r="A294" s="30" t="s">
        <v>1052</v>
      </c>
      <c r="B294" s="6" t="s">
        <v>607</v>
      </c>
      <c r="C294" s="6" t="s">
        <v>334</v>
      </c>
      <c r="D294" s="7" t="s">
        <v>1049</v>
      </c>
      <c r="E294" s="28" t="s">
        <v>1050</v>
      </c>
      <c r="F294" s="5" t="s">
        <v>22</v>
      </c>
      <c r="G294" s="6" t="s">
        <v>37</v>
      </c>
      <c r="H294" s="6" t="s">
        <v>37</v>
      </c>
      <c r="I294" s="6" t="s">
        <v>37</v>
      </c>
      <c r="J294" s="8" t="s">
        <v>103</v>
      </c>
      <c r="K294" s="5" t="s">
        <v>104</v>
      </c>
      <c r="L294" s="7" t="s">
        <v>105</v>
      </c>
      <c r="M294" s="9">
        <v>14300</v>
      </c>
      <c r="N294" s="5" t="s">
        <v>236</v>
      </c>
      <c r="O294" s="31">
        <v>42864.6234464931</v>
      </c>
      <c r="Q294" s="28" t="s">
        <v>37</v>
      </c>
      <c r="R294" s="29" t="s">
        <v>37</v>
      </c>
      <c r="S294" s="28" t="s">
        <v>247</v>
      </c>
      <c r="T294" s="28" t="s">
        <v>339</v>
      </c>
      <c r="U294" s="5" t="s">
        <v>340</v>
      </c>
      <c r="V294" s="28" t="s">
        <v>609</v>
      </c>
      <c r="W294" s="7" t="s">
        <v>1053</v>
      </c>
      <c r="X294" s="7" t="s">
        <v>37</v>
      </c>
      <c r="Y294" s="5" t="s">
        <v>343</v>
      </c>
      <c r="Z294" s="5" t="s">
        <v>37</v>
      </c>
      <c r="AA294" s="6" t="s">
        <v>37</v>
      </c>
      <c r="AB294" s="6" t="s">
        <v>37</v>
      </c>
      <c r="AC294" s="6" t="s">
        <v>37</v>
      </c>
      <c r="AD294" s="6" t="s">
        <v>37</v>
      </c>
      <c r="AE294" s="6" t="s">
        <v>37</v>
      </c>
    </row>
    <row r="295">
      <c r="A295" s="28" t="s">
        <v>1054</v>
      </c>
      <c r="B295" s="6" t="s">
        <v>1055</v>
      </c>
      <c r="C295" s="6" t="s">
        <v>1056</v>
      </c>
      <c r="D295" s="7" t="s">
        <v>1057</v>
      </c>
      <c r="E295" s="28" t="s">
        <v>1058</v>
      </c>
      <c r="F295" s="5" t="s">
        <v>242</v>
      </c>
      <c r="G295" s="6" t="s">
        <v>269</v>
      </c>
      <c r="H295" s="6" t="s">
        <v>37</v>
      </c>
      <c r="I295" s="6" t="s">
        <v>37</v>
      </c>
      <c r="J295" s="8" t="s">
        <v>460</v>
      </c>
      <c r="K295" s="5" t="s">
        <v>461</v>
      </c>
      <c r="L295" s="7" t="s">
        <v>462</v>
      </c>
      <c r="M295" s="9">
        <v>14170</v>
      </c>
      <c r="N295" s="5" t="s">
        <v>56</v>
      </c>
      <c r="O295" s="31">
        <v>42864.6235401968</v>
      </c>
      <c r="P295" s="32">
        <v>42864.6572510764</v>
      </c>
      <c r="Q295" s="28" t="s">
        <v>37</v>
      </c>
      <c r="R295" s="29" t="s">
        <v>37</v>
      </c>
      <c r="S295" s="28" t="s">
        <v>247</v>
      </c>
      <c r="T295" s="28" t="s">
        <v>248</v>
      </c>
      <c r="U295" s="5" t="s">
        <v>249</v>
      </c>
      <c r="V295" s="28" t="s">
        <v>250</v>
      </c>
      <c r="W295" s="7" t="s">
        <v>37</v>
      </c>
      <c r="X295" s="7" t="s">
        <v>37</v>
      </c>
      <c r="Y295" s="5" t="s">
        <v>37</v>
      </c>
      <c r="Z295" s="5" t="s">
        <v>37</v>
      </c>
      <c r="AA295" s="6" t="s">
        <v>37</v>
      </c>
      <c r="AB295" s="6" t="s">
        <v>37</v>
      </c>
      <c r="AC295" s="6" t="s">
        <v>37</v>
      </c>
      <c r="AD295" s="6" t="s">
        <v>37</v>
      </c>
      <c r="AE295" s="6" t="s">
        <v>37</v>
      </c>
    </row>
    <row r="296">
      <c r="A296" s="28" t="s">
        <v>1059</v>
      </c>
      <c r="B296" s="6" t="s">
        <v>1060</v>
      </c>
      <c r="C296" s="6" t="s">
        <v>1056</v>
      </c>
      <c r="D296" s="7" t="s">
        <v>1057</v>
      </c>
      <c r="E296" s="28" t="s">
        <v>1058</v>
      </c>
      <c r="F296" s="5" t="s">
        <v>242</v>
      </c>
      <c r="G296" s="6" t="s">
        <v>269</v>
      </c>
      <c r="H296" s="6" t="s">
        <v>37</v>
      </c>
      <c r="I296" s="6" t="s">
        <v>37</v>
      </c>
      <c r="J296" s="8" t="s">
        <v>460</v>
      </c>
      <c r="K296" s="5" t="s">
        <v>461</v>
      </c>
      <c r="L296" s="7" t="s">
        <v>462</v>
      </c>
      <c r="M296" s="9">
        <v>13610</v>
      </c>
      <c r="N296" s="5" t="s">
        <v>56</v>
      </c>
      <c r="O296" s="31">
        <v>42864.6235407407</v>
      </c>
      <c r="P296" s="32">
        <v>42864.6572512384</v>
      </c>
      <c r="Q296" s="28" t="s">
        <v>37</v>
      </c>
      <c r="R296" s="29" t="s">
        <v>37</v>
      </c>
      <c r="S296" s="28" t="s">
        <v>247</v>
      </c>
      <c r="T296" s="28" t="s">
        <v>248</v>
      </c>
      <c r="U296" s="5" t="s">
        <v>249</v>
      </c>
      <c r="V296" s="28" t="s">
        <v>250</v>
      </c>
      <c r="W296" s="7" t="s">
        <v>37</v>
      </c>
      <c r="X296" s="7" t="s">
        <v>37</v>
      </c>
      <c r="Y296" s="5" t="s">
        <v>37</v>
      </c>
      <c r="Z296" s="5" t="s">
        <v>37</v>
      </c>
      <c r="AA296" s="6" t="s">
        <v>37</v>
      </c>
      <c r="AB296" s="6" t="s">
        <v>37</v>
      </c>
      <c r="AC296" s="6" t="s">
        <v>37</v>
      </c>
      <c r="AD296" s="6" t="s">
        <v>37</v>
      </c>
      <c r="AE296" s="6" t="s">
        <v>37</v>
      </c>
    </row>
    <row r="297">
      <c r="A297" s="28" t="s">
        <v>1061</v>
      </c>
      <c r="B297" s="6" t="s">
        <v>1062</v>
      </c>
      <c r="C297" s="6" t="s">
        <v>1056</v>
      </c>
      <c r="D297" s="7" t="s">
        <v>1057</v>
      </c>
      <c r="E297" s="28" t="s">
        <v>1058</v>
      </c>
      <c r="F297" s="5" t="s">
        <v>242</v>
      </c>
      <c r="G297" s="6" t="s">
        <v>269</v>
      </c>
      <c r="H297" s="6" t="s">
        <v>37</v>
      </c>
      <c r="I297" s="6" t="s">
        <v>37</v>
      </c>
      <c r="J297" s="8" t="s">
        <v>460</v>
      </c>
      <c r="K297" s="5" t="s">
        <v>461</v>
      </c>
      <c r="L297" s="7" t="s">
        <v>462</v>
      </c>
      <c r="M297" s="9">
        <v>12020</v>
      </c>
      <c r="N297" s="5" t="s">
        <v>70</v>
      </c>
      <c r="O297" s="31">
        <v>42864.6235412847</v>
      </c>
      <c r="P297" s="32">
        <v>42864.6572512384</v>
      </c>
      <c r="Q297" s="28" t="s">
        <v>37</v>
      </c>
      <c r="R297" s="29" t="s">
        <v>1063</v>
      </c>
      <c r="S297" s="28" t="s">
        <v>247</v>
      </c>
      <c r="T297" s="28" t="s">
        <v>248</v>
      </c>
      <c r="U297" s="5" t="s">
        <v>249</v>
      </c>
      <c r="V297" s="28" t="s">
        <v>250</v>
      </c>
      <c r="W297" s="7" t="s">
        <v>37</v>
      </c>
      <c r="X297" s="7" t="s">
        <v>37</v>
      </c>
      <c r="Y297" s="5" t="s">
        <v>37</v>
      </c>
      <c r="Z297" s="5" t="s">
        <v>37</v>
      </c>
      <c r="AA297" s="6" t="s">
        <v>37</v>
      </c>
      <c r="AB297" s="6" t="s">
        <v>37</v>
      </c>
      <c r="AC297" s="6" t="s">
        <v>37</v>
      </c>
      <c r="AD297" s="6" t="s">
        <v>37</v>
      </c>
      <c r="AE297" s="6" t="s">
        <v>37</v>
      </c>
    </row>
    <row r="298">
      <c r="A298" s="28" t="s">
        <v>1064</v>
      </c>
      <c r="B298" s="6" t="s">
        <v>1065</v>
      </c>
      <c r="C298" s="6" t="s">
        <v>1056</v>
      </c>
      <c r="D298" s="7" t="s">
        <v>1057</v>
      </c>
      <c r="E298" s="28" t="s">
        <v>1058</v>
      </c>
      <c r="F298" s="5" t="s">
        <v>242</v>
      </c>
      <c r="G298" s="6" t="s">
        <v>269</v>
      </c>
      <c r="H298" s="6" t="s">
        <v>37</v>
      </c>
      <c r="I298" s="6" t="s">
        <v>37</v>
      </c>
      <c r="J298" s="8" t="s">
        <v>460</v>
      </c>
      <c r="K298" s="5" t="s">
        <v>461</v>
      </c>
      <c r="L298" s="7" t="s">
        <v>462</v>
      </c>
      <c r="M298" s="9">
        <v>12030</v>
      </c>
      <c r="N298" s="5" t="s">
        <v>70</v>
      </c>
      <c r="O298" s="31">
        <v>42864.6235420139</v>
      </c>
      <c r="P298" s="32">
        <v>42864.6572512384</v>
      </c>
      <c r="Q298" s="28" t="s">
        <v>37</v>
      </c>
      <c r="R298" s="29" t="s">
        <v>1066</v>
      </c>
      <c r="S298" s="28" t="s">
        <v>247</v>
      </c>
      <c r="T298" s="28" t="s">
        <v>248</v>
      </c>
      <c r="U298" s="5" t="s">
        <v>249</v>
      </c>
      <c r="V298" s="28" t="s">
        <v>250</v>
      </c>
      <c r="W298" s="7" t="s">
        <v>37</v>
      </c>
      <c r="X298" s="7" t="s">
        <v>37</v>
      </c>
      <c r="Y298" s="5" t="s">
        <v>37</v>
      </c>
      <c r="Z298" s="5" t="s">
        <v>37</v>
      </c>
      <c r="AA298" s="6" t="s">
        <v>37</v>
      </c>
      <c r="AB298" s="6" t="s">
        <v>37</v>
      </c>
      <c r="AC298" s="6" t="s">
        <v>37</v>
      </c>
      <c r="AD298" s="6" t="s">
        <v>37</v>
      </c>
      <c r="AE298" s="6" t="s">
        <v>37</v>
      </c>
    </row>
    <row r="299">
      <c r="A299" s="28" t="s">
        <v>1067</v>
      </c>
      <c r="B299" s="6" t="s">
        <v>1068</v>
      </c>
      <c r="C299" s="6" t="s">
        <v>1056</v>
      </c>
      <c r="D299" s="7" t="s">
        <v>1057</v>
      </c>
      <c r="E299" s="28" t="s">
        <v>1058</v>
      </c>
      <c r="F299" s="5" t="s">
        <v>242</v>
      </c>
      <c r="G299" s="6" t="s">
        <v>269</v>
      </c>
      <c r="H299" s="6" t="s">
        <v>37</v>
      </c>
      <c r="I299" s="6" t="s">
        <v>37</v>
      </c>
      <c r="J299" s="8" t="s">
        <v>460</v>
      </c>
      <c r="K299" s="5" t="s">
        <v>461</v>
      </c>
      <c r="L299" s="7" t="s">
        <v>462</v>
      </c>
      <c r="M299" s="9">
        <v>11390</v>
      </c>
      <c r="N299" s="5" t="s">
        <v>56</v>
      </c>
      <c r="O299" s="31">
        <v>42864.6235425579</v>
      </c>
      <c r="P299" s="32">
        <v>42864.6572514236</v>
      </c>
      <c r="Q299" s="28" t="s">
        <v>37</v>
      </c>
      <c r="R299" s="29" t="s">
        <v>37</v>
      </c>
      <c r="S299" s="28" t="s">
        <v>247</v>
      </c>
      <c r="T299" s="28" t="s">
        <v>248</v>
      </c>
      <c r="U299" s="5" t="s">
        <v>249</v>
      </c>
      <c r="V299" s="28" t="s">
        <v>250</v>
      </c>
      <c r="W299" s="7" t="s">
        <v>37</v>
      </c>
      <c r="X299" s="7" t="s">
        <v>37</v>
      </c>
      <c r="Y299" s="5" t="s">
        <v>37</v>
      </c>
      <c r="Z299" s="5" t="s">
        <v>37</v>
      </c>
      <c r="AA299" s="6" t="s">
        <v>37</v>
      </c>
      <c r="AB299" s="6" t="s">
        <v>37</v>
      </c>
      <c r="AC299" s="6" t="s">
        <v>37</v>
      </c>
      <c r="AD299" s="6" t="s">
        <v>37</v>
      </c>
      <c r="AE299" s="6" t="s">
        <v>37</v>
      </c>
    </row>
    <row r="300">
      <c r="A300" s="28" t="s">
        <v>1069</v>
      </c>
      <c r="B300" s="6" t="s">
        <v>1070</v>
      </c>
      <c r="C300" s="6" t="s">
        <v>1056</v>
      </c>
      <c r="D300" s="7" t="s">
        <v>1057</v>
      </c>
      <c r="E300" s="28" t="s">
        <v>1058</v>
      </c>
      <c r="F300" s="5" t="s">
        <v>242</v>
      </c>
      <c r="G300" s="6" t="s">
        <v>269</v>
      </c>
      <c r="H300" s="6" t="s">
        <v>37</v>
      </c>
      <c r="I300" s="6" t="s">
        <v>37</v>
      </c>
      <c r="J300" s="8" t="s">
        <v>460</v>
      </c>
      <c r="K300" s="5" t="s">
        <v>461</v>
      </c>
      <c r="L300" s="7" t="s">
        <v>462</v>
      </c>
      <c r="M300" s="9">
        <v>12970</v>
      </c>
      <c r="N300" s="5" t="s">
        <v>70</v>
      </c>
      <c r="O300" s="31">
        <v>42864.6235430903</v>
      </c>
      <c r="P300" s="32">
        <v>42864.6572514236</v>
      </c>
      <c r="Q300" s="28" t="s">
        <v>37</v>
      </c>
      <c r="R300" s="29" t="s">
        <v>1071</v>
      </c>
      <c r="S300" s="28" t="s">
        <v>247</v>
      </c>
      <c r="T300" s="28" t="s">
        <v>248</v>
      </c>
      <c r="U300" s="5" t="s">
        <v>249</v>
      </c>
      <c r="V300" s="28" t="s">
        <v>250</v>
      </c>
      <c r="W300" s="7" t="s">
        <v>37</v>
      </c>
      <c r="X300" s="7" t="s">
        <v>37</v>
      </c>
      <c r="Y300" s="5" t="s">
        <v>37</v>
      </c>
      <c r="Z300" s="5" t="s">
        <v>37</v>
      </c>
      <c r="AA300" s="6" t="s">
        <v>37</v>
      </c>
      <c r="AB300" s="6" t="s">
        <v>37</v>
      </c>
      <c r="AC300" s="6" t="s">
        <v>37</v>
      </c>
      <c r="AD300" s="6" t="s">
        <v>37</v>
      </c>
      <c r="AE300" s="6" t="s">
        <v>37</v>
      </c>
    </row>
    <row r="301">
      <c r="A301" s="28" t="s">
        <v>1072</v>
      </c>
      <c r="B301" s="6" t="s">
        <v>1073</v>
      </c>
      <c r="C301" s="6" t="s">
        <v>1056</v>
      </c>
      <c r="D301" s="7" t="s">
        <v>1057</v>
      </c>
      <c r="E301" s="28" t="s">
        <v>1058</v>
      </c>
      <c r="F301" s="5" t="s">
        <v>242</v>
      </c>
      <c r="G301" s="6" t="s">
        <v>269</v>
      </c>
      <c r="H301" s="6" t="s">
        <v>37</v>
      </c>
      <c r="I301" s="6" t="s">
        <v>37</v>
      </c>
      <c r="J301" s="8" t="s">
        <v>460</v>
      </c>
      <c r="K301" s="5" t="s">
        <v>461</v>
      </c>
      <c r="L301" s="7" t="s">
        <v>462</v>
      </c>
      <c r="M301" s="9">
        <v>13340</v>
      </c>
      <c r="N301" s="5" t="s">
        <v>70</v>
      </c>
      <c r="O301" s="31">
        <v>42864.6235441782</v>
      </c>
      <c r="P301" s="32">
        <v>42864.6572516204</v>
      </c>
      <c r="Q301" s="28" t="s">
        <v>37</v>
      </c>
      <c r="R301" s="29" t="s">
        <v>1074</v>
      </c>
      <c r="S301" s="28" t="s">
        <v>247</v>
      </c>
      <c r="T301" s="28" t="s">
        <v>248</v>
      </c>
      <c r="U301" s="5" t="s">
        <v>249</v>
      </c>
      <c r="V301" s="28" t="s">
        <v>250</v>
      </c>
      <c r="W301" s="7" t="s">
        <v>37</v>
      </c>
      <c r="X301" s="7" t="s">
        <v>37</v>
      </c>
      <c r="Y301" s="5" t="s">
        <v>37</v>
      </c>
      <c r="Z301" s="5" t="s">
        <v>37</v>
      </c>
      <c r="AA301" s="6" t="s">
        <v>37</v>
      </c>
      <c r="AB301" s="6" t="s">
        <v>37</v>
      </c>
      <c r="AC301" s="6" t="s">
        <v>37</v>
      </c>
      <c r="AD301" s="6" t="s">
        <v>37</v>
      </c>
      <c r="AE301" s="6" t="s">
        <v>37</v>
      </c>
    </row>
    <row r="302">
      <c r="A302" s="28" t="s">
        <v>1075</v>
      </c>
      <c r="B302" s="6" t="s">
        <v>1076</v>
      </c>
      <c r="C302" s="6" t="s">
        <v>1077</v>
      </c>
      <c r="D302" s="7" t="s">
        <v>1057</v>
      </c>
      <c r="E302" s="28" t="s">
        <v>1058</v>
      </c>
      <c r="F302" s="5" t="s">
        <v>242</v>
      </c>
      <c r="G302" s="6" t="s">
        <v>269</v>
      </c>
      <c r="H302" s="6" t="s">
        <v>37</v>
      </c>
      <c r="I302" s="6" t="s">
        <v>37</v>
      </c>
      <c r="J302" s="8" t="s">
        <v>460</v>
      </c>
      <c r="K302" s="5" t="s">
        <v>461</v>
      </c>
      <c r="L302" s="7" t="s">
        <v>462</v>
      </c>
      <c r="M302" s="9">
        <v>13350</v>
      </c>
      <c r="N302" s="5" t="s">
        <v>40</v>
      </c>
      <c r="O302" s="31">
        <v>42864.6235447106</v>
      </c>
      <c r="P302" s="32">
        <v>42864.6572516204</v>
      </c>
      <c r="Q302" s="28" t="s">
        <v>37</v>
      </c>
      <c r="R302" s="29" t="s">
        <v>37</v>
      </c>
      <c r="S302" s="28" t="s">
        <v>247</v>
      </c>
      <c r="T302" s="28" t="s">
        <v>248</v>
      </c>
      <c r="U302" s="5" t="s">
        <v>249</v>
      </c>
      <c r="V302" s="28" t="s">
        <v>250</v>
      </c>
      <c r="W302" s="7" t="s">
        <v>37</v>
      </c>
      <c r="X302" s="7" t="s">
        <v>37</v>
      </c>
      <c r="Y302" s="5" t="s">
        <v>37</v>
      </c>
      <c r="Z302" s="5" t="s">
        <v>37</v>
      </c>
      <c r="AA302" s="6" t="s">
        <v>37</v>
      </c>
      <c r="AB302" s="6" t="s">
        <v>37</v>
      </c>
      <c r="AC302" s="6" t="s">
        <v>37</v>
      </c>
      <c r="AD302" s="6" t="s">
        <v>37</v>
      </c>
      <c r="AE302" s="6" t="s">
        <v>37</v>
      </c>
    </row>
    <row r="303">
      <c r="A303" s="28" t="s">
        <v>1078</v>
      </c>
      <c r="B303" s="6" t="s">
        <v>1079</v>
      </c>
      <c r="C303" s="6" t="s">
        <v>1056</v>
      </c>
      <c r="D303" s="7" t="s">
        <v>1057</v>
      </c>
      <c r="E303" s="28" t="s">
        <v>1058</v>
      </c>
      <c r="F303" s="5" t="s">
        <v>242</v>
      </c>
      <c r="G303" s="6" t="s">
        <v>269</v>
      </c>
      <c r="H303" s="6" t="s">
        <v>37</v>
      </c>
      <c r="I303" s="6" t="s">
        <v>37</v>
      </c>
      <c r="J303" s="8" t="s">
        <v>460</v>
      </c>
      <c r="K303" s="5" t="s">
        <v>461</v>
      </c>
      <c r="L303" s="7" t="s">
        <v>462</v>
      </c>
      <c r="M303" s="9">
        <v>13080</v>
      </c>
      <c r="N303" s="5" t="s">
        <v>70</v>
      </c>
      <c r="O303" s="31">
        <v>42864.6235454514</v>
      </c>
      <c r="P303" s="32">
        <v>42864.6572503472</v>
      </c>
      <c r="Q303" s="28" t="s">
        <v>37</v>
      </c>
      <c r="R303" s="29" t="s">
        <v>1080</v>
      </c>
      <c r="S303" s="28" t="s">
        <v>247</v>
      </c>
      <c r="T303" s="28" t="s">
        <v>248</v>
      </c>
      <c r="U303" s="5" t="s">
        <v>249</v>
      </c>
      <c r="V303" s="28" t="s">
        <v>250</v>
      </c>
      <c r="W303" s="7" t="s">
        <v>37</v>
      </c>
      <c r="X303" s="7" t="s">
        <v>37</v>
      </c>
      <c r="Y303" s="5" t="s">
        <v>37</v>
      </c>
      <c r="Z303" s="5" t="s">
        <v>37</v>
      </c>
      <c r="AA303" s="6" t="s">
        <v>37</v>
      </c>
      <c r="AB303" s="6" t="s">
        <v>37</v>
      </c>
      <c r="AC303" s="6" t="s">
        <v>37</v>
      </c>
      <c r="AD303" s="6" t="s">
        <v>37</v>
      </c>
      <c r="AE303" s="6" t="s">
        <v>37</v>
      </c>
    </row>
    <row r="304">
      <c r="A304" s="28" t="s">
        <v>1081</v>
      </c>
      <c r="B304" s="6" t="s">
        <v>1082</v>
      </c>
      <c r="C304" s="6" t="s">
        <v>1056</v>
      </c>
      <c r="D304" s="7" t="s">
        <v>1057</v>
      </c>
      <c r="E304" s="28" t="s">
        <v>1058</v>
      </c>
      <c r="F304" s="5" t="s">
        <v>242</v>
      </c>
      <c r="G304" s="6" t="s">
        <v>269</v>
      </c>
      <c r="H304" s="6" t="s">
        <v>37</v>
      </c>
      <c r="I304" s="6" t="s">
        <v>37</v>
      </c>
      <c r="J304" s="8" t="s">
        <v>460</v>
      </c>
      <c r="K304" s="5" t="s">
        <v>461</v>
      </c>
      <c r="L304" s="7" t="s">
        <v>462</v>
      </c>
      <c r="M304" s="9">
        <v>13270</v>
      </c>
      <c r="N304" s="5" t="s">
        <v>70</v>
      </c>
      <c r="O304" s="31">
        <v>42864.6235461458</v>
      </c>
      <c r="P304" s="32">
        <v>42864.6572503472</v>
      </c>
      <c r="Q304" s="28" t="s">
        <v>37</v>
      </c>
      <c r="R304" s="29" t="s">
        <v>1083</v>
      </c>
      <c r="S304" s="28" t="s">
        <v>247</v>
      </c>
      <c r="T304" s="28" t="s">
        <v>248</v>
      </c>
      <c r="U304" s="5" t="s">
        <v>249</v>
      </c>
      <c r="V304" s="28" t="s">
        <v>250</v>
      </c>
      <c r="W304" s="7" t="s">
        <v>37</v>
      </c>
      <c r="X304" s="7" t="s">
        <v>37</v>
      </c>
      <c r="Y304" s="5" t="s">
        <v>37</v>
      </c>
      <c r="Z304" s="5" t="s">
        <v>37</v>
      </c>
      <c r="AA304" s="6" t="s">
        <v>37</v>
      </c>
      <c r="AB304" s="6" t="s">
        <v>37</v>
      </c>
      <c r="AC304" s="6" t="s">
        <v>37</v>
      </c>
      <c r="AD304" s="6" t="s">
        <v>37</v>
      </c>
      <c r="AE304" s="6" t="s">
        <v>37</v>
      </c>
    </row>
    <row r="305">
      <c r="A305" s="28" t="s">
        <v>1084</v>
      </c>
      <c r="B305" s="6" t="s">
        <v>1085</v>
      </c>
      <c r="C305" s="6" t="s">
        <v>1056</v>
      </c>
      <c r="D305" s="7" t="s">
        <v>1057</v>
      </c>
      <c r="E305" s="28" t="s">
        <v>1058</v>
      </c>
      <c r="F305" s="5" t="s">
        <v>242</v>
      </c>
      <c r="G305" s="6" t="s">
        <v>269</v>
      </c>
      <c r="H305" s="6" t="s">
        <v>37</v>
      </c>
      <c r="I305" s="6" t="s">
        <v>37</v>
      </c>
      <c r="J305" s="8" t="s">
        <v>460</v>
      </c>
      <c r="K305" s="5" t="s">
        <v>461</v>
      </c>
      <c r="L305" s="7" t="s">
        <v>462</v>
      </c>
      <c r="M305" s="9">
        <v>11400</v>
      </c>
      <c r="N305" s="5" t="s">
        <v>70</v>
      </c>
      <c r="O305" s="31">
        <v>42864.623546875</v>
      </c>
      <c r="P305" s="32">
        <v>42864.657250544</v>
      </c>
      <c r="Q305" s="28" t="s">
        <v>37</v>
      </c>
      <c r="R305" s="29" t="s">
        <v>1086</v>
      </c>
      <c r="S305" s="28" t="s">
        <v>247</v>
      </c>
      <c r="T305" s="28" t="s">
        <v>248</v>
      </c>
      <c r="U305" s="5" t="s">
        <v>249</v>
      </c>
      <c r="V305" s="28" t="s">
        <v>250</v>
      </c>
      <c r="W305" s="7" t="s">
        <v>37</v>
      </c>
      <c r="X305" s="7" t="s">
        <v>37</v>
      </c>
      <c r="Y305" s="5" t="s">
        <v>37</v>
      </c>
      <c r="Z305" s="5" t="s">
        <v>37</v>
      </c>
      <c r="AA305" s="6" t="s">
        <v>37</v>
      </c>
      <c r="AB305" s="6" t="s">
        <v>37</v>
      </c>
      <c r="AC305" s="6" t="s">
        <v>37</v>
      </c>
      <c r="AD305" s="6" t="s">
        <v>37</v>
      </c>
      <c r="AE305" s="6" t="s">
        <v>37</v>
      </c>
    </row>
    <row r="306">
      <c r="A306" s="28" t="s">
        <v>1087</v>
      </c>
      <c r="B306" s="6" t="s">
        <v>1088</v>
      </c>
      <c r="C306" s="6" t="s">
        <v>1056</v>
      </c>
      <c r="D306" s="7" t="s">
        <v>1057</v>
      </c>
      <c r="E306" s="28" t="s">
        <v>1058</v>
      </c>
      <c r="F306" s="5" t="s">
        <v>242</v>
      </c>
      <c r="G306" s="6" t="s">
        <v>269</v>
      </c>
      <c r="H306" s="6" t="s">
        <v>37</v>
      </c>
      <c r="I306" s="6" t="s">
        <v>37</v>
      </c>
      <c r="J306" s="8" t="s">
        <v>460</v>
      </c>
      <c r="K306" s="5" t="s">
        <v>461</v>
      </c>
      <c r="L306" s="7" t="s">
        <v>462</v>
      </c>
      <c r="M306" s="9">
        <v>12350</v>
      </c>
      <c r="N306" s="5" t="s">
        <v>40</v>
      </c>
      <c r="O306" s="31">
        <v>42864.6235476042</v>
      </c>
      <c r="P306" s="32">
        <v>42864.657250544</v>
      </c>
      <c r="Q306" s="28" t="s">
        <v>37</v>
      </c>
      <c r="R306" s="29" t="s">
        <v>37</v>
      </c>
      <c r="S306" s="28" t="s">
        <v>247</v>
      </c>
      <c r="T306" s="28" t="s">
        <v>248</v>
      </c>
      <c r="U306" s="5" t="s">
        <v>249</v>
      </c>
      <c r="V306" s="28" t="s">
        <v>250</v>
      </c>
      <c r="W306" s="7" t="s">
        <v>37</v>
      </c>
      <c r="X306" s="7" t="s">
        <v>37</v>
      </c>
      <c r="Y306" s="5" t="s">
        <v>37</v>
      </c>
      <c r="Z306" s="5" t="s">
        <v>37</v>
      </c>
      <c r="AA306" s="6" t="s">
        <v>37</v>
      </c>
      <c r="AB306" s="6" t="s">
        <v>37</v>
      </c>
      <c r="AC306" s="6" t="s">
        <v>37</v>
      </c>
      <c r="AD306" s="6" t="s">
        <v>37</v>
      </c>
      <c r="AE306" s="6" t="s">
        <v>37</v>
      </c>
    </row>
    <row r="307">
      <c r="A307" s="28" t="s">
        <v>1089</v>
      </c>
      <c r="B307" s="6" t="s">
        <v>1090</v>
      </c>
      <c r="C307" s="6" t="s">
        <v>1056</v>
      </c>
      <c r="D307" s="7" t="s">
        <v>1057</v>
      </c>
      <c r="E307" s="28" t="s">
        <v>1058</v>
      </c>
      <c r="F307" s="5" t="s">
        <v>242</v>
      </c>
      <c r="G307" s="6" t="s">
        <v>269</v>
      </c>
      <c r="H307" s="6" t="s">
        <v>37</v>
      </c>
      <c r="I307" s="6" t="s">
        <v>37</v>
      </c>
      <c r="J307" s="8" t="s">
        <v>460</v>
      </c>
      <c r="K307" s="5" t="s">
        <v>461</v>
      </c>
      <c r="L307" s="7" t="s">
        <v>462</v>
      </c>
      <c r="M307" s="9">
        <v>12360</v>
      </c>
      <c r="N307" s="5" t="s">
        <v>70</v>
      </c>
      <c r="O307" s="31">
        <v>42864.6235483449</v>
      </c>
      <c r="P307" s="32">
        <v>42864.6572506944</v>
      </c>
      <c r="Q307" s="28" t="s">
        <v>37</v>
      </c>
      <c r="R307" s="29" t="s">
        <v>1091</v>
      </c>
      <c r="S307" s="28" t="s">
        <v>247</v>
      </c>
      <c r="T307" s="28" t="s">
        <v>248</v>
      </c>
      <c r="U307" s="5" t="s">
        <v>249</v>
      </c>
      <c r="V307" s="28" t="s">
        <v>250</v>
      </c>
      <c r="W307" s="7" t="s">
        <v>37</v>
      </c>
      <c r="X307" s="7" t="s">
        <v>37</v>
      </c>
      <c r="Y307" s="5" t="s">
        <v>37</v>
      </c>
      <c r="Z307" s="5" t="s">
        <v>37</v>
      </c>
      <c r="AA307" s="6" t="s">
        <v>37</v>
      </c>
      <c r="AB307" s="6" t="s">
        <v>37</v>
      </c>
      <c r="AC307" s="6" t="s">
        <v>37</v>
      </c>
      <c r="AD307" s="6" t="s">
        <v>37</v>
      </c>
      <c r="AE307" s="6" t="s">
        <v>37</v>
      </c>
    </row>
    <row r="308">
      <c r="A308" s="28" t="s">
        <v>1092</v>
      </c>
      <c r="B308" s="6" t="s">
        <v>1093</v>
      </c>
      <c r="C308" s="6" t="s">
        <v>1056</v>
      </c>
      <c r="D308" s="7" t="s">
        <v>1057</v>
      </c>
      <c r="E308" s="28" t="s">
        <v>1058</v>
      </c>
      <c r="F308" s="5" t="s">
        <v>242</v>
      </c>
      <c r="G308" s="6" t="s">
        <v>269</v>
      </c>
      <c r="H308" s="6" t="s">
        <v>37</v>
      </c>
      <c r="I308" s="6" t="s">
        <v>37</v>
      </c>
      <c r="J308" s="8" t="s">
        <v>460</v>
      </c>
      <c r="K308" s="5" t="s">
        <v>461</v>
      </c>
      <c r="L308" s="7" t="s">
        <v>462</v>
      </c>
      <c r="M308" s="9">
        <v>11410</v>
      </c>
      <c r="N308" s="5" t="s">
        <v>56</v>
      </c>
      <c r="O308" s="31">
        <v>42864.6235488426</v>
      </c>
      <c r="P308" s="32">
        <v>42864.6572506944</v>
      </c>
      <c r="Q308" s="28" t="s">
        <v>37</v>
      </c>
      <c r="R308" s="29" t="s">
        <v>37</v>
      </c>
      <c r="S308" s="28" t="s">
        <v>247</v>
      </c>
      <c r="T308" s="28" t="s">
        <v>248</v>
      </c>
      <c r="U308" s="5" t="s">
        <v>249</v>
      </c>
      <c r="V308" s="28" t="s">
        <v>250</v>
      </c>
      <c r="W308" s="7" t="s">
        <v>37</v>
      </c>
      <c r="X308" s="7" t="s">
        <v>37</v>
      </c>
      <c r="Y308" s="5" t="s">
        <v>37</v>
      </c>
      <c r="Z308" s="5" t="s">
        <v>37</v>
      </c>
      <c r="AA308" s="6" t="s">
        <v>37</v>
      </c>
      <c r="AB308" s="6" t="s">
        <v>37</v>
      </c>
      <c r="AC308" s="6" t="s">
        <v>37</v>
      </c>
      <c r="AD308" s="6" t="s">
        <v>37</v>
      </c>
      <c r="AE308" s="6" t="s">
        <v>37</v>
      </c>
    </row>
    <row r="309">
      <c r="A309" s="28" t="s">
        <v>1094</v>
      </c>
      <c r="B309" s="6" t="s">
        <v>1095</v>
      </c>
      <c r="C309" s="6" t="s">
        <v>1056</v>
      </c>
      <c r="D309" s="7" t="s">
        <v>1057</v>
      </c>
      <c r="E309" s="28" t="s">
        <v>1058</v>
      </c>
      <c r="F309" s="5" t="s">
        <v>242</v>
      </c>
      <c r="G309" s="6" t="s">
        <v>269</v>
      </c>
      <c r="H309" s="6" t="s">
        <v>37</v>
      </c>
      <c r="I309" s="6" t="s">
        <v>37</v>
      </c>
      <c r="J309" s="8" t="s">
        <v>486</v>
      </c>
      <c r="K309" s="5" t="s">
        <v>487</v>
      </c>
      <c r="L309" s="7" t="s">
        <v>488</v>
      </c>
      <c r="M309" s="9">
        <v>11020</v>
      </c>
      <c r="N309" s="5" t="s">
        <v>70</v>
      </c>
      <c r="O309" s="31">
        <v>42864.6235493866</v>
      </c>
      <c r="P309" s="32">
        <v>42864.6572506944</v>
      </c>
      <c r="Q309" s="28" t="s">
        <v>37</v>
      </c>
      <c r="R309" s="29" t="s">
        <v>1096</v>
      </c>
      <c r="S309" s="28" t="s">
        <v>247</v>
      </c>
      <c r="T309" s="28" t="s">
        <v>248</v>
      </c>
      <c r="U309" s="5" t="s">
        <v>249</v>
      </c>
      <c r="V309" s="28" t="s">
        <v>250</v>
      </c>
      <c r="W309" s="7" t="s">
        <v>37</v>
      </c>
      <c r="X309" s="7" t="s">
        <v>37</v>
      </c>
      <c r="Y309" s="5" t="s">
        <v>37</v>
      </c>
      <c r="Z309" s="5" t="s">
        <v>37</v>
      </c>
      <c r="AA309" s="6" t="s">
        <v>37</v>
      </c>
      <c r="AB309" s="6" t="s">
        <v>37</v>
      </c>
      <c r="AC309" s="6" t="s">
        <v>37</v>
      </c>
      <c r="AD309" s="6" t="s">
        <v>37</v>
      </c>
      <c r="AE309" s="6" t="s">
        <v>37</v>
      </c>
    </row>
    <row r="310">
      <c r="A310" s="28" t="s">
        <v>1097</v>
      </c>
      <c r="B310" s="6" t="s">
        <v>1098</v>
      </c>
      <c r="C310" s="6" t="s">
        <v>1056</v>
      </c>
      <c r="D310" s="7" t="s">
        <v>1057</v>
      </c>
      <c r="E310" s="28" t="s">
        <v>1058</v>
      </c>
      <c r="F310" s="5" t="s">
        <v>242</v>
      </c>
      <c r="G310" s="6" t="s">
        <v>269</v>
      </c>
      <c r="H310" s="6" t="s">
        <v>37</v>
      </c>
      <c r="I310" s="6" t="s">
        <v>37</v>
      </c>
      <c r="J310" s="8" t="s">
        <v>460</v>
      </c>
      <c r="K310" s="5" t="s">
        <v>461</v>
      </c>
      <c r="L310" s="7" t="s">
        <v>462</v>
      </c>
      <c r="M310" s="9">
        <v>12590</v>
      </c>
      <c r="N310" s="5" t="s">
        <v>40</v>
      </c>
      <c r="O310" s="31">
        <v>42864.6235501157</v>
      </c>
      <c r="P310" s="32">
        <v>42864.6572508912</v>
      </c>
      <c r="Q310" s="28" t="s">
        <v>37</v>
      </c>
      <c r="R310" s="29" t="s">
        <v>37</v>
      </c>
      <c r="S310" s="28" t="s">
        <v>247</v>
      </c>
      <c r="T310" s="28" t="s">
        <v>248</v>
      </c>
      <c r="U310" s="5" t="s">
        <v>249</v>
      </c>
      <c r="V310" s="28" t="s">
        <v>250</v>
      </c>
      <c r="W310" s="7" t="s">
        <v>37</v>
      </c>
      <c r="X310" s="7" t="s">
        <v>37</v>
      </c>
      <c r="Y310" s="5" t="s">
        <v>37</v>
      </c>
      <c r="Z310" s="5" t="s">
        <v>37</v>
      </c>
      <c r="AA310" s="6" t="s">
        <v>37</v>
      </c>
      <c r="AB310" s="6" t="s">
        <v>37</v>
      </c>
      <c r="AC310" s="6" t="s">
        <v>37</v>
      </c>
      <c r="AD310" s="6" t="s">
        <v>37</v>
      </c>
      <c r="AE310" s="6" t="s">
        <v>37</v>
      </c>
    </row>
    <row r="311">
      <c r="A311" s="28" t="s">
        <v>1099</v>
      </c>
      <c r="B311" s="6" t="s">
        <v>1100</v>
      </c>
      <c r="C311" s="6" t="s">
        <v>1056</v>
      </c>
      <c r="D311" s="7" t="s">
        <v>1057</v>
      </c>
      <c r="E311" s="28" t="s">
        <v>1058</v>
      </c>
      <c r="F311" s="5" t="s">
        <v>242</v>
      </c>
      <c r="G311" s="6" t="s">
        <v>269</v>
      </c>
      <c r="H311" s="6" t="s">
        <v>37</v>
      </c>
      <c r="I311" s="6" t="s">
        <v>37</v>
      </c>
      <c r="J311" s="8" t="s">
        <v>181</v>
      </c>
      <c r="K311" s="5" t="s">
        <v>182</v>
      </c>
      <c r="L311" s="7" t="s">
        <v>183</v>
      </c>
      <c r="M311" s="9">
        <v>10440</v>
      </c>
      <c r="N311" s="5" t="s">
        <v>40</v>
      </c>
      <c r="O311" s="31">
        <v>42864.6235508449</v>
      </c>
      <c r="P311" s="32">
        <v>42864.6572508912</v>
      </c>
      <c r="Q311" s="28" t="s">
        <v>37</v>
      </c>
      <c r="R311" s="29" t="s">
        <v>37</v>
      </c>
      <c r="S311" s="28" t="s">
        <v>247</v>
      </c>
      <c r="T311" s="28" t="s">
        <v>328</v>
      </c>
      <c r="U311" s="5" t="s">
        <v>290</v>
      </c>
      <c r="V311" s="28" t="s">
        <v>427</v>
      </c>
      <c r="W311" s="7" t="s">
        <v>37</v>
      </c>
      <c r="X311" s="7" t="s">
        <v>37</v>
      </c>
      <c r="Y311" s="5" t="s">
        <v>37</v>
      </c>
      <c r="Z311" s="5" t="s">
        <v>37</v>
      </c>
      <c r="AA311" s="6" t="s">
        <v>37</v>
      </c>
      <c r="AB311" s="6" t="s">
        <v>37</v>
      </c>
      <c r="AC311" s="6" t="s">
        <v>37</v>
      </c>
      <c r="AD311" s="6" t="s">
        <v>37</v>
      </c>
      <c r="AE311" s="6" t="s">
        <v>37</v>
      </c>
    </row>
    <row r="312">
      <c r="A312" s="28" t="s">
        <v>1101</v>
      </c>
      <c r="B312" s="6" t="s">
        <v>1102</v>
      </c>
      <c r="C312" s="6" t="s">
        <v>1056</v>
      </c>
      <c r="D312" s="7" t="s">
        <v>1057</v>
      </c>
      <c r="E312" s="28" t="s">
        <v>1058</v>
      </c>
      <c r="F312" s="5" t="s">
        <v>242</v>
      </c>
      <c r="G312" s="6" t="s">
        <v>269</v>
      </c>
      <c r="H312" s="6" t="s">
        <v>37</v>
      </c>
      <c r="I312" s="6" t="s">
        <v>37</v>
      </c>
      <c r="J312" s="8" t="s">
        <v>181</v>
      </c>
      <c r="K312" s="5" t="s">
        <v>182</v>
      </c>
      <c r="L312" s="7" t="s">
        <v>183</v>
      </c>
      <c r="M312" s="9">
        <v>13090</v>
      </c>
      <c r="N312" s="5" t="s">
        <v>70</v>
      </c>
      <c r="O312" s="31">
        <v>42864.6235513889</v>
      </c>
      <c r="P312" s="32">
        <v>42864.6572508912</v>
      </c>
      <c r="Q312" s="28" t="s">
        <v>37</v>
      </c>
      <c r="R312" s="29" t="s">
        <v>1103</v>
      </c>
      <c r="S312" s="28" t="s">
        <v>247</v>
      </c>
      <c r="T312" s="28" t="s">
        <v>328</v>
      </c>
      <c r="U312" s="5" t="s">
        <v>290</v>
      </c>
      <c r="V312" s="28" t="s">
        <v>427</v>
      </c>
      <c r="W312" s="7" t="s">
        <v>37</v>
      </c>
      <c r="X312" s="7" t="s">
        <v>37</v>
      </c>
      <c r="Y312" s="5" t="s">
        <v>37</v>
      </c>
      <c r="Z312" s="5" t="s">
        <v>37</v>
      </c>
      <c r="AA312" s="6" t="s">
        <v>37</v>
      </c>
      <c r="AB312" s="6" t="s">
        <v>37</v>
      </c>
      <c r="AC312" s="6" t="s">
        <v>37</v>
      </c>
      <c r="AD312" s="6" t="s">
        <v>37</v>
      </c>
      <c r="AE312" s="6" t="s">
        <v>37</v>
      </c>
    </row>
    <row r="313">
      <c r="A313" s="28" t="s">
        <v>1104</v>
      </c>
      <c r="B313" s="6" t="s">
        <v>1105</v>
      </c>
      <c r="C313" s="6" t="s">
        <v>1056</v>
      </c>
      <c r="D313" s="7" t="s">
        <v>1057</v>
      </c>
      <c r="E313" s="28" t="s">
        <v>1058</v>
      </c>
      <c r="F313" s="5" t="s">
        <v>242</v>
      </c>
      <c r="G313" s="6" t="s">
        <v>269</v>
      </c>
      <c r="H313" s="6" t="s">
        <v>37</v>
      </c>
      <c r="I313" s="6" t="s">
        <v>37</v>
      </c>
      <c r="J313" s="8" t="s">
        <v>181</v>
      </c>
      <c r="K313" s="5" t="s">
        <v>182</v>
      </c>
      <c r="L313" s="7" t="s">
        <v>183</v>
      </c>
      <c r="M313" s="9">
        <v>13110</v>
      </c>
      <c r="N313" s="5" t="s">
        <v>386</v>
      </c>
      <c r="O313" s="31">
        <v>42864.6235519329</v>
      </c>
      <c r="P313" s="32">
        <v>42864.6572510764</v>
      </c>
      <c r="Q313" s="28" t="s">
        <v>37</v>
      </c>
      <c r="R313" s="29" t="s">
        <v>37</v>
      </c>
      <c r="S313" s="28" t="s">
        <v>247</v>
      </c>
      <c r="T313" s="28" t="s">
        <v>328</v>
      </c>
      <c r="U313" s="5" t="s">
        <v>290</v>
      </c>
      <c r="V313" s="28" t="s">
        <v>427</v>
      </c>
      <c r="W313" s="7" t="s">
        <v>37</v>
      </c>
      <c r="X313" s="7" t="s">
        <v>37</v>
      </c>
      <c r="Y313" s="5" t="s">
        <v>37</v>
      </c>
      <c r="Z313" s="5" t="s">
        <v>37</v>
      </c>
      <c r="AA313" s="6" t="s">
        <v>37</v>
      </c>
      <c r="AB313" s="6" t="s">
        <v>37</v>
      </c>
      <c r="AC313" s="6" t="s">
        <v>37</v>
      </c>
      <c r="AD313" s="6" t="s">
        <v>37</v>
      </c>
      <c r="AE313" s="6" t="s">
        <v>37</v>
      </c>
    </row>
    <row r="314">
      <c r="A314" s="28" t="s">
        <v>1106</v>
      </c>
      <c r="B314" s="6" t="s">
        <v>1107</v>
      </c>
      <c r="C314" s="6" t="s">
        <v>1056</v>
      </c>
      <c r="D314" s="7" t="s">
        <v>1057</v>
      </c>
      <c r="E314" s="28" t="s">
        <v>1058</v>
      </c>
      <c r="F314" s="5" t="s">
        <v>242</v>
      </c>
      <c r="G314" s="6" t="s">
        <v>269</v>
      </c>
      <c r="H314" s="6" t="s">
        <v>37</v>
      </c>
      <c r="I314" s="6" t="s">
        <v>37</v>
      </c>
      <c r="J314" s="8" t="s">
        <v>370</v>
      </c>
      <c r="K314" s="5" t="s">
        <v>371</v>
      </c>
      <c r="L314" s="7" t="s">
        <v>372</v>
      </c>
      <c r="M314" s="9">
        <v>10740</v>
      </c>
      <c r="N314" s="5" t="s">
        <v>70</v>
      </c>
      <c r="O314" s="31">
        <v>42864.6235524653</v>
      </c>
      <c r="P314" s="32">
        <v>42864.6572510764</v>
      </c>
      <c r="Q314" s="28" t="s">
        <v>37</v>
      </c>
      <c r="R314" s="29" t="s">
        <v>1108</v>
      </c>
      <c r="S314" s="28" t="s">
        <v>247</v>
      </c>
      <c r="T314" s="28" t="s">
        <v>373</v>
      </c>
      <c r="U314" s="5" t="s">
        <v>249</v>
      </c>
      <c r="V314" s="28" t="s">
        <v>374</v>
      </c>
      <c r="W314" s="7" t="s">
        <v>37</v>
      </c>
      <c r="X314" s="7" t="s">
        <v>37</v>
      </c>
      <c r="Y314" s="5" t="s">
        <v>37</v>
      </c>
      <c r="Z314" s="5" t="s">
        <v>37</v>
      </c>
      <c r="AA314" s="6" t="s">
        <v>37</v>
      </c>
      <c r="AB314" s="6" t="s">
        <v>37</v>
      </c>
      <c r="AC314" s="6" t="s">
        <v>37</v>
      </c>
      <c r="AD314" s="6" t="s">
        <v>37</v>
      </c>
      <c r="AE314" s="6" t="s">
        <v>37</v>
      </c>
    </row>
    <row r="315">
      <c r="A315" s="28" t="s">
        <v>1109</v>
      </c>
      <c r="B315" s="6" t="s">
        <v>1110</v>
      </c>
      <c r="C315" s="6" t="s">
        <v>1056</v>
      </c>
      <c r="D315" s="7" t="s">
        <v>1111</v>
      </c>
      <c r="E315" s="28" t="s">
        <v>1112</v>
      </c>
      <c r="F315" s="5" t="s">
        <v>242</v>
      </c>
      <c r="G315" s="6" t="s">
        <v>37</v>
      </c>
      <c r="H315" s="6" t="s">
        <v>37</v>
      </c>
      <c r="I315" s="6" t="s">
        <v>37</v>
      </c>
      <c r="J315" s="8" t="s">
        <v>302</v>
      </c>
      <c r="K315" s="5" t="s">
        <v>303</v>
      </c>
      <c r="L315" s="7" t="s">
        <v>304</v>
      </c>
      <c r="M315" s="9">
        <v>12740</v>
      </c>
      <c r="N315" s="5" t="s">
        <v>40</v>
      </c>
      <c r="O315" s="31">
        <v>42864.6239006134</v>
      </c>
      <c r="P315" s="32">
        <v>42864.7923254977</v>
      </c>
      <c r="Q315" s="28" t="s">
        <v>37</v>
      </c>
      <c r="R315" s="29" t="s">
        <v>37</v>
      </c>
      <c r="S315" s="28" t="s">
        <v>247</v>
      </c>
      <c r="T315" s="28" t="s">
        <v>248</v>
      </c>
      <c r="U315" s="5" t="s">
        <v>249</v>
      </c>
      <c r="V315" s="28" t="s">
        <v>250</v>
      </c>
      <c r="W315" s="7" t="s">
        <v>37</v>
      </c>
      <c r="X315" s="7" t="s">
        <v>37</v>
      </c>
      <c r="Y315" s="5" t="s">
        <v>37</v>
      </c>
      <c r="Z315" s="5" t="s">
        <v>37</v>
      </c>
      <c r="AA315" s="6" t="s">
        <v>37</v>
      </c>
      <c r="AB315" s="6" t="s">
        <v>37</v>
      </c>
      <c r="AC315" s="6" t="s">
        <v>37</v>
      </c>
      <c r="AD315" s="6" t="s">
        <v>37</v>
      </c>
      <c r="AE315" s="6" t="s">
        <v>37</v>
      </c>
    </row>
    <row r="316">
      <c r="A316" s="28" t="s">
        <v>1113</v>
      </c>
      <c r="B316" s="6" t="s">
        <v>1114</v>
      </c>
      <c r="C316" s="6" t="s">
        <v>435</v>
      </c>
      <c r="D316" s="7" t="s">
        <v>436</v>
      </c>
      <c r="E316" s="28" t="s">
        <v>437</v>
      </c>
      <c r="F316" s="5" t="s">
        <v>242</v>
      </c>
      <c r="G316" s="6" t="s">
        <v>337</v>
      </c>
      <c r="H316" s="6" t="s">
        <v>37</v>
      </c>
      <c r="I316" s="6" t="s">
        <v>37</v>
      </c>
      <c r="J316" s="8" t="s">
        <v>128</v>
      </c>
      <c r="K316" s="5" t="s">
        <v>129</v>
      </c>
      <c r="L316" s="7" t="s">
        <v>130</v>
      </c>
      <c r="M316" s="9">
        <v>11830</v>
      </c>
      <c r="N316" s="5" t="s">
        <v>56</v>
      </c>
      <c r="O316" s="31">
        <v>42864.625278669</v>
      </c>
      <c r="P316" s="32">
        <v>42864.62713125</v>
      </c>
      <c r="Q316" s="28" t="s">
        <v>37</v>
      </c>
      <c r="R316" s="29" t="s">
        <v>37</v>
      </c>
      <c r="S316" s="28" t="s">
        <v>273</v>
      </c>
      <c r="T316" s="28" t="s">
        <v>274</v>
      </c>
      <c r="U316" s="5" t="s">
        <v>562</v>
      </c>
      <c r="V316" s="28" t="s">
        <v>563</v>
      </c>
      <c r="W316" s="7" t="s">
        <v>37</v>
      </c>
      <c r="X316" s="7" t="s">
        <v>37</v>
      </c>
      <c r="Y316" s="5" t="s">
        <v>37</v>
      </c>
      <c r="Z316" s="5" t="s">
        <v>37</v>
      </c>
      <c r="AA316" s="6" t="s">
        <v>37</v>
      </c>
      <c r="AB316" s="6" t="s">
        <v>37</v>
      </c>
      <c r="AC316" s="6" t="s">
        <v>37</v>
      </c>
      <c r="AD316" s="6" t="s">
        <v>37</v>
      </c>
      <c r="AE316" s="6" t="s">
        <v>37</v>
      </c>
    </row>
    <row r="317">
      <c r="A317" s="28" t="s">
        <v>1115</v>
      </c>
      <c r="B317" s="6" t="s">
        <v>1116</v>
      </c>
      <c r="C317" s="6" t="s">
        <v>1117</v>
      </c>
      <c r="D317" s="7" t="s">
        <v>1118</v>
      </c>
      <c r="E317" s="28" t="s">
        <v>1119</v>
      </c>
      <c r="F317" s="5" t="s">
        <v>242</v>
      </c>
      <c r="G317" s="6" t="s">
        <v>235</v>
      </c>
      <c r="H317" s="6" t="s">
        <v>37</v>
      </c>
      <c r="I317" s="6" t="s">
        <v>37</v>
      </c>
      <c r="J317" s="8" t="s">
        <v>585</v>
      </c>
      <c r="K317" s="5" t="s">
        <v>586</v>
      </c>
      <c r="L317" s="7" t="s">
        <v>587</v>
      </c>
      <c r="M317" s="9">
        <v>11310</v>
      </c>
      <c r="N317" s="5" t="s">
        <v>56</v>
      </c>
      <c r="O317" s="31">
        <v>42864.6272836458</v>
      </c>
      <c r="P317" s="32">
        <v>42864.633508831</v>
      </c>
      <c r="Q317" s="28" t="s">
        <v>37</v>
      </c>
      <c r="R317" s="29" t="s">
        <v>37</v>
      </c>
      <c r="S317" s="28" t="s">
        <v>247</v>
      </c>
      <c r="T317" s="28" t="s">
        <v>248</v>
      </c>
      <c r="U317" s="5" t="s">
        <v>249</v>
      </c>
      <c r="V317" s="28" t="s">
        <v>250</v>
      </c>
      <c r="W317" s="7" t="s">
        <v>37</v>
      </c>
      <c r="X317" s="7" t="s">
        <v>37</v>
      </c>
      <c r="Y317" s="5" t="s">
        <v>37</v>
      </c>
      <c r="Z317" s="5" t="s">
        <v>37</v>
      </c>
      <c r="AA317" s="6" t="s">
        <v>37</v>
      </c>
      <c r="AB317" s="6" t="s">
        <v>37</v>
      </c>
      <c r="AC317" s="6" t="s">
        <v>37</v>
      </c>
      <c r="AD317" s="6" t="s">
        <v>37</v>
      </c>
      <c r="AE317" s="6" t="s">
        <v>37</v>
      </c>
    </row>
    <row r="318">
      <c r="A318" s="28" t="s">
        <v>1120</v>
      </c>
      <c r="B318" s="6" t="s">
        <v>1121</v>
      </c>
      <c r="C318" s="6" t="s">
        <v>1117</v>
      </c>
      <c r="D318" s="7" t="s">
        <v>1118</v>
      </c>
      <c r="E318" s="28" t="s">
        <v>1119</v>
      </c>
      <c r="F318" s="5" t="s">
        <v>242</v>
      </c>
      <c r="G318" s="6" t="s">
        <v>37</v>
      </c>
      <c r="H318" s="6" t="s">
        <v>37</v>
      </c>
      <c r="I318" s="6" t="s">
        <v>37</v>
      </c>
      <c r="J318" s="8" t="s">
        <v>302</v>
      </c>
      <c r="K318" s="5" t="s">
        <v>303</v>
      </c>
      <c r="L318" s="7" t="s">
        <v>304</v>
      </c>
      <c r="M318" s="9">
        <v>12100</v>
      </c>
      <c r="N318" s="5" t="s">
        <v>70</v>
      </c>
      <c r="O318" s="31">
        <v>42864.6281054051</v>
      </c>
      <c r="P318" s="32">
        <v>42864.633508831</v>
      </c>
      <c r="Q318" s="28" t="s">
        <v>37</v>
      </c>
      <c r="R318" s="29" t="s">
        <v>1122</v>
      </c>
      <c r="S318" s="28" t="s">
        <v>247</v>
      </c>
      <c r="T318" s="28" t="s">
        <v>248</v>
      </c>
      <c r="U318" s="5" t="s">
        <v>249</v>
      </c>
      <c r="V318" s="28" t="s">
        <v>250</v>
      </c>
      <c r="W318" s="7" t="s">
        <v>37</v>
      </c>
      <c r="X318" s="7" t="s">
        <v>37</v>
      </c>
      <c r="Y318" s="5" t="s">
        <v>37</v>
      </c>
      <c r="Z318" s="5" t="s">
        <v>37</v>
      </c>
      <c r="AA318" s="6" t="s">
        <v>37</v>
      </c>
      <c r="AB318" s="6" t="s">
        <v>37</v>
      </c>
      <c r="AC318" s="6" t="s">
        <v>37</v>
      </c>
      <c r="AD318" s="6" t="s">
        <v>37</v>
      </c>
      <c r="AE318" s="6" t="s">
        <v>37</v>
      </c>
    </row>
    <row r="319">
      <c r="A319" s="28" t="s">
        <v>1123</v>
      </c>
      <c r="B319" s="6" t="s">
        <v>1124</v>
      </c>
      <c r="C319" s="6" t="s">
        <v>1125</v>
      </c>
      <c r="D319" s="7" t="s">
        <v>1126</v>
      </c>
      <c r="E319" s="28" t="s">
        <v>1127</v>
      </c>
      <c r="F319" s="5" t="s">
        <v>268</v>
      </c>
      <c r="G319" s="6" t="s">
        <v>540</v>
      </c>
      <c r="H319" s="6" t="s">
        <v>1128</v>
      </c>
      <c r="I319" s="6" t="s">
        <v>37</v>
      </c>
      <c r="J319" s="8" t="s">
        <v>76</v>
      </c>
      <c r="K319" s="5" t="s">
        <v>77</v>
      </c>
      <c r="L319" s="7" t="s">
        <v>78</v>
      </c>
      <c r="M319" s="9">
        <v>13160</v>
      </c>
      <c r="N319" s="5" t="s">
        <v>56</v>
      </c>
      <c r="O319" s="31">
        <v>42864.6313719097</v>
      </c>
      <c r="P319" s="32">
        <v>42864.6423678588</v>
      </c>
      <c r="Q319" s="28" t="s">
        <v>37</v>
      </c>
      <c r="R319" s="29" t="s">
        <v>37</v>
      </c>
      <c r="S319" s="28" t="s">
        <v>37</v>
      </c>
      <c r="T319" s="28" t="s">
        <v>37</v>
      </c>
      <c r="U319" s="5" t="s">
        <v>37</v>
      </c>
      <c r="V319" s="28" t="s">
        <v>37</v>
      </c>
      <c r="W319" s="7" t="s">
        <v>37</v>
      </c>
      <c r="X319" s="7" t="s">
        <v>37</v>
      </c>
      <c r="Y319" s="5" t="s">
        <v>37</v>
      </c>
      <c r="Z319" s="5" t="s">
        <v>37</v>
      </c>
      <c r="AA319" s="6" t="s">
        <v>37</v>
      </c>
      <c r="AB319" s="6" t="s">
        <v>37</v>
      </c>
      <c r="AC319" s="6" t="s">
        <v>37</v>
      </c>
      <c r="AD319" s="6" t="s">
        <v>37</v>
      </c>
      <c r="AE319" s="6" t="s">
        <v>37</v>
      </c>
    </row>
    <row r="320">
      <c r="A320" s="28" t="s">
        <v>1129</v>
      </c>
      <c r="B320" s="6" t="s">
        <v>1130</v>
      </c>
      <c r="C320" s="6" t="s">
        <v>1125</v>
      </c>
      <c r="D320" s="7" t="s">
        <v>1126</v>
      </c>
      <c r="E320" s="28" t="s">
        <v>1127</v>
      </c>
      <c r="F320" s="5" t="s">
        <v>242</v>
      </c>
      <c r="G320" s="6" t="s">
        <v>235</v>
      </c>
      <c r="H320" s="6" t="s">
        <v>1131</v>
      </c>
      <c r="I320" s="6" t="s">
        <v>37</v>
      </c>
      <c r="J320" s="8" t="s">
        <v>302</v>
      </c>
      <c r="K320" s="5" t="s">
        <v>303</v>
      </c>
      <c r="L320" s="7" t="s">
        <v>304</v>
      </c>
      <c r="M320" s="9">
        <v>13170</v>
      </c>
      <c r="N320" s="5" t="s">
        <v>56</v>
      </c>
      <c r="O320" s="31">
        <v>42864.6328404282</v>
      </c>
      <c r="P320" s="32">
        <v>42864.6423680556</v>
      </c>
      <c r="Q320" s="28" t="s">
        <v>37</v>
      </c>
      <c r="R320" s="29" t="s">
        <v>37</v>
      </c>
      <c r="S320" s="28" t="s">
        <v>247</v>
      </c>
      <c r="T320" s="28" t="s">
        <v>248</v>
      </c>
      <c r="U320" s="5" t="s">
        <v>249</v>
      </c>
      <c r="V320" s="28" t="s">
        <v>250</v>
      </c>
      <c r="W320" s="7" t="s">
        <v>37</v>
      </c>
      <c r="X320" s="7" t="s">
        <v>37</v>
      </c>
      <c r="Y320" s="5" t="s">
        <v>37</v>
      </c>
      <c r="Z320" s="5" t="s">
        <v>37</v>
      </c>
      <c r="AA320" s="6" t="s">
        <v>37</v>
      </c>
      <c r="AB320" s="6" t="s">
        <v>37</v>
      </c>
      <c r="AC320" s="6" t="s">
        <v>37</v>
      </c>
      <c r="AD320" s="6" t="s">
        <v>37</v>
      </c>
      <c r="AE320" s="6" t="s">
        <v>37</v>
      </c>
    </row>
    <row r="321">
      <c r="A321" s="28" t="s">
        <v>1132</v>
      </c>
      <c r="B321" s="6" t="s">
        <v>1133</v>
      </c>
      <c r="C321" s="6" t="s">
        <v>1134</v>
      </c>
      <c r="D321" s="7" t="s">
        <v>1135</v>
      </c>
      <c r="E321" s="28" t="s">
        <v>1136</v>
      </c>
      <c r="F321" s="5" t="s">
        <v>242</v>
      </c>
      <c r="G321" s="6" t="s">
        <v>235</v>
      </c>
      <c r="H321" s="6" t="s">
        <v>37</v>
      </c>
      <c r="I321" s="6" t="s">
        <v>37</v>
      </c>
      <c r="J321" s="8" t="s">
        <v>181</v>
      </c>
      <c r="K321" s="5" t="s">
        <v>182</v>
      </c>
      <c r="L321" s="7" t="s">
        <v>183</v>
      </c>
      <c r="M321" s="9">
        <v>13190</v>
      </c>
      <c r="N321" s="5" t="s">
        <v>70</v>
      </c>
      <c r="O321" s="31">
        <v>42864.6342070602</v>
      </c>
      <c r="P321" s="32">
        <v>42864.6682131597</v>
      </c>
      <c r="Q321" s="28" t="s">
        <v>37</v>
      </c>
      <c r="R321" s="29" t="s">
        <v>1137</v>
      </c>
      <c r="S321" s="28" t="s">
        <v>247</v>
      </c>
      <c r="T321" s="28" t="s">
        <v>328</v>
      </c>
      <c r="U321" s="5" t="s">
        <v>290</v>
      </c>
      <c r="V321" s="28" t="s">
        <v>427</v>
      </c>
      <c r="W321" s="7" t="s">
        <v>37</v>
      </c>
      <c r="X321" s="7" t="s">
        <v>37</v>
      </c>
      <c r="Y321" s="5" t="s">
        <v>37</v>
      </c>
      <c r="Z321" s="5" t="s">
        <v>37</v>
      </c>
      <c r="AA321" s="6" t="s">
        <v>37</v>
      </c>
      <c r="AB321" s="6" t="s">
        <v>37</v>
      </c>
      <c r="AC321" s="6" t="s">
        <v>37</v>
      </c>
      <c r="AD321" s="6" t="s">
        <v>37</v>
      </c>
      <c r="AE321" s="6" t="s">
        <v>37</v>
      </c>
    </row>
    <row r="322">
      <c r="A322" s="28" t="s">
        <v>1138</v>
      </c>
      <c r="B322" s="6" t="s">
        <v>1139</v>
      </c>
      <c r="C322" s="6" t="s">
        <v>1140</v>
      </c>
      <c r="D322" s="7" t="s">
        <v>1135</v>
      </c>
      <c r="E322" s="28" t="s">
        <v>1136</v>
      </c>
      <c r="F322" s="5" t="s">
        <v>242</v>
      </c>
      <c r="G322" s="6" t="s">
        <v>235</v>
      </c>
      <c r="H322" s="6" t="s">
        <v>37</v>
      </c>
      <c r="I322" s="6" t="s">
        <v>37</v>
      </c>
      <c r="J322" s="8" t="s">
        <v>181</v>
      </c>
      <c r="K322" s="5" t="s">
        <v>182</v>
      </c>
      <c r="L322" s="7" t="s">
        <v>183</v>
      </c>
      <c r="M322" s="9">
        <v>10880</v>
      </c>
      <c r="N322" s="5" t="s">
        <v>70</v>
      </c>
      <c r="O322" s="31">
        <v>42864.6342077894</v>
      </c>
      <c r="P322" s="32">
        <v>42864.6682133449</v>
      </c>
      <c r="Q322" s="28" t="s">
        <v>37</v>
      </c>
      <c r="R322" s="29" t="s">
        <v>1141</v>
      </c>
      <c r="S322" s="28" t="s">
        <v>247</v>
      </c>
      <c r="T322" s="28" t="s">
        <v>328</v>
      </c>
      <c r="U322" s="5" t="s">
        <v>290</v>
      </c>
      <c r="V322" s="28" t="s">
        <v>427</v>
      </c>
      <c r="W322" s="7" t="s">
        <v>37</v>
      </c>
      <c r="X322" s="7" t="s">
        <v>37</v>
      </c>
      <c r="Y322" s="5" t="s">
        <v>37</v>
      </c>
      <c r="Z322" s="5" t="s">
        <v>37</v>
      </c>
      <c r="AA322" s="6" t="s">
        <v>37</v>
      </c>
      <c r="AB322" s="6" t="s">
        <v>37</v>
      </c>
      <c r="AC322" s="6" t="s">
        <v>37</v>
      </c>
      <c r="AD322" s="6" t="s">
        <v>37</v>
      </c>
      <c r="AE322" s="6" t="s">
        <v>37</v>
      </c>
    </row>
    <row r="323">
      <c r="A323" s="28" t="s">
        <v>1142</v>
      </c>
      <c r="B323" s="6" t="s">
        <v>1143</v>
      </c>
      <c r="C323" s="6" t="s">
        <v>1140</v>
      </c>
      <c r="D323" s="7" t="s">
        <v>1135</v>
      </c>
      <c r="E323" s="28" t="s">
        <v>1136</v>
      </c>
      <c r="F323" s="5" t="s">
        <v>22</v>
      </c>
      <c r="G323" s="6" t="s">
        <v>337</v>
      </c>
      <c r="H323" s="6" t="s">
        <v>37</v>
      </c>
      <c r="I323" s="6" t="s">
        <v>37</v>
      </c>
      <c r="J323" s="8" t="s">
        <v>1144</v>
      </c>
      <c r="K323" s="5" t="s">
        <v>1145</v>
      </c>
      <c r="L323" s="7" t="s">
        <v>1146</v>
      </c>
      <c r="M323" s="9">
        <v>13210</v>
      </c>
      <c r="N323" s="5" t="s">
        <v>599</v>
      </c>
      <c r="O323" s="31">
        <v>42864.6342083333</v>
      </c>
      <c r="P323" s="32">
        <v>42864.6682133449</v>
      </c>
      <c r="Q323" s="28" t="s">
        <v>37</v>
      </c>
      <c r="R323" s="29" t="s">
        <v>37</v>
      </c>
      <c r="S323" s="28" t="s">
        <v>576</v>
      </c>
      <c r="T323" s="28" t="s">
        <v>1147</v>
      </c>
      <c r="U323" s="5" t="s">
        <v>1148</v>
      </c>
      <c r="V323" s="28" t="s">
        <v>1149</v>
      </c>
      <c r="W323" s="7" t="s">
        <v>1150</v>
      </c>
      <c r="X323" s="7" t="s">
        <v>37</v>
      </c>
      <c r="Y323" s="5" t="s">
        <v>343</v>
      </c>
      <c r="Z323" s="5" t="s">
        <v>1151</v>
      </c>
      <c r="AA323" s="6" t="s">
        <v>37</v>
      </c>
      <c r="AB323" s="6" t="s">
        <v>37</v>
      </c>
      <c r="AC323" s="6" t="s">
        <v>37</v>
      </c>
      <c r="AD323" s="6" t="s">
        <v>37</v>
      </c>
      <c r="AE323" s="6" t="s">
        <v>37</v>
      </c>
    </row>
    <row r="324">
      <c r="A324" s="28" t="s">
        <v>1152</v>
      </c>
      <c r="B324" s="6" t="s">
        <v>1143</v>
      </c>
      <c r="C324" s="6" t="s">
        <v>1140</v>
      </c>
      <c r="D324" s="7" t="s">
        <v>1135</v>
      </c>
      <c r="E324" s="28" t="s">
        <v>1136</v>
      </c>
      <c r="F324" s="5" t="s">
        <v>22</v>
      </c>
      <c r="G324" s="6" t="s">
        <v>337</v>
      </c>
      <c r="H324" s="6" t="s">
        <v>37</v>
      </c>
      <c r="I324" s="6" t="s">
        <v>37</v>
      </c>
      <c r="J324" s="8" t="s">
        <v>1144</v>
      </c>
      <c r="K324" s="5" t="s">
        <v>1145</v>
      </c>
      <c r="L324" s="7" t="s">
        <v>1146</v>
      </c>
      <c r="M324" s="9">
        <v>13220</v>
      </c>
      <c r="N324" s="5" t="s">
        <v>70</v>
      </c>
      <c r="O324" s="31">
        <v>42864.6342202546</v>
      </c>
      <c r="P324" s="32">
        <v>42864.6682135069</v>
      </c>
      <c r="Q324" s="28" t="s">
        <v>37</v>
      </c>
      <c r="R324" s="29" t="s">
        <v>1153</v>
      </c>
      <c r="S324" s="28" t="s">
        <v>247</v>
      </c>
      <c r="T324" s="28" t="s">
        <v>1147</v>
      </c>
      <c r="U324" s="5" t="s">
        <v>601</v>
      </c>
      <c r="V324" s="28" t="s">
        <v>1149</v>
      </c>
      <c r="W324" s="7" t="s">
        <v>1154</v>
      </c>
      <c r="X324" s="7" t="s">
        <v>37</v>
      </c>
      <c r="Y324" s="5" t="s">
        <v>573</v>
      </c>
      <c r="Z324" s="5" t="s">
        <v>37</v>
      </c>
      <c r="AA324" s="6" t="s">
        <v>37</v>
      </c>
      <c r="AB324" s="6" t="s">
        <v>37</v>
      </c>
      <c r="AC324" s="6" t="s">
        <v>37</v>
      </c>
      <c r="AD324" s="6" t="s">
        <v>37</v>
      </c>
      <c r="AE324" s="6" t="s">
        <v>37</v>
      </c>
    </row>
    <row r="325">
      <c r="A325" s="28" t="s">
        <v>1155</v>
      </c>
      <c r="B325" s="6" t="s">
        <v>1156</v>
      </c>
      <c r="C325" s="6" t="s">
        <v>1140</v>
      </c>
      <c r="D325" s="7" t="s">
        <v>1135</v>
      </c>
      <c r="E325" s="28" t="s">
        <v>1136</v>
      </c>
      <c r="F325" s="5" t="s">
        <v>22</v>
      </c>
      <c r="G325" s="6" t="s">
        <v>337</v>
      </c>
      <c r="H325" s="6" t="s">
        <v>37</v>
      </c>
      <c r="I325" s="6" t="s">
        <v>37</v>
      </c>
      <c r="J325" s="8" t="s">
        <v>103</v>
      </c>
      <c r="K325" s="5" t="s">
        <v>104</v>
      </c>
      <c r="L325" s="7" t="s">
        <v>105</v>
      </c>
      <c r="M325" s="9">
        <v>13390</v>
      </c>
      <c r="N325" s="5" t="s">
        <v>70</v>
      </c>
      <c r="O325" s="31">
        <v>42864.6342476852</v>
      </c>
      <c r="P325" s="32">
        <v>42864.6682135069</v>
      </c>
      <c r="Q325" s="28" t="s">
        <v>37</v>
      </c>
      <c r="R325" s="29" t="s">
        <v>1157</v>
      </c>
      <c r="S325" s="28" t="s">
        <v>247</v>
      </c>
      <c r="T325" s="28" t="s">
        <v>339</v>
      </c>
      <c r="U325" s="5" t="s">
        <v>340</v>
      </c>
      <c r="V325" s="28" t="s">
        <v>341</v>
      </c>
      <c r="W325" s="7" t="s">
        <v>1158</v>
      </c>
      <c r="X325" s="7" t="s">
        <v>37</v>
      </c>
      <c r="Y325" s="5" t="s">
        <v>1159</v>
      </c>
      <c r="Z325" s="5" t="s">
        <v>37</v>
      </c>
      <c r="AA325" s="6" t="s">
        <v>37</v>
      </c>
      <c r="AB325" s="6" t="s">
        <v>37</v>
      </c>
      <c r="AC325" s="6" t="s">
        <v>37</v>
      </c>
      <c r="AD325" s="6" t="s">
        <v>37</v>
      </c>
      <c r="AE325" s="6" t="s">
        <v>37</v>
      </c>
    </row>
    <row r="326">
      <c r="A326" s="28" t="s">
        <v>1160</v>
      </c>
      <c r="B326" s="6" t="s">
        <v>1161</v>
      </c>
      <c r="C326" s="6" t="s">
        <v>1140</v>
      </c>
      <c r="D326" s="7" t="s">
        <v>1135</v>
      </c>
      <c r="E326" s="28" t="s">
        <v>1136</v>
      </c>
      <c r="F326" s="5" t="s">
        <v>22</v>
      </c>
      <c r="G326" s="6" t="s">
        <v>337</v>
      </c>
      <c r="H326" s="6" t="s">
        <v>37</v>
      </c>
      <c r="I326" s="6" t="s">
        <v>37</v>
      </c>
      <c r="J326" s="8" t="s">
        <v>649</v>
      </c>
      <c r="K326" s="5" t="s">
        <v>650</v>
      </c>
      <c r="L326" s="7" t="s">
        <v>651</v>
      </c>
      <c r="M326" s="9">
        <v>13240</v>
      </c>
      <c r="N326" s="5" t="s">
        <v>765</v>
      </c>
      <c r="O326" s="31">
        <v>42864.6342756944</v>
      </c>
      <c r="P326" s="32">
        <v>42864.6682135069</v>
      </c>
      <c r="Q326" s="28" t="s">
        <v>37</v>
      </c>
      <c r="R326" s="29" t="s">
        <v>37</v>
      </c>
      <c r="S326" s="28" t="s">
        <v>273</v>
      </c>
      <c r="T326" s="28" t="s">
        <v>339</v>
      </c>
      <c r="U326" s="5" t="s">
        <v>340</v>
      </c>
      <c r="V326" s="28" t="s">
        <v>766</v>
      </c>
      <c r="W326" s="7" t="s">
        <v>1162</v>
      </c>
      <c r="X326" s="7" t="s">
        <v>37</v>
      </c>
      <c r="Y326" s="5" t="s">
        <v>604</v>
      </c>
      <c r="Z326" s="5" t="s">
        <v>37</v>
      </c>
      <c r="AA326" s="6" t="s">
        <v>37</v>
      </c>
      <c r="AB326" s="6" t="s">
        <v>37</v>
      </c>
      <c r="AC326" s="6" t="s">
        <v>37</v>
      </c>
      <c r="AD326" s="6" t="s">
        <v>37</v>
      </c>
      <c r="AE326" s="6" t="s">
        <v>37</v>
      </c>
    </row>
    <row r="327">
      <c r="A327" s="28" t="s">
        <v>1163</v>
      </c>
      <c r="B327" s="6" t="s">
        <v>1164</v>
      </c>
      <c r="C327" s="6" t="s">
        <v>1140</v>
      </c>
      <c r="D327" s="7" t="s">
        <v>1135</v>
      </c>
      <c r="E327" s="28" t="s">
        <v>1136</v>
      </c>
      <c r="F327" s="5" t="s">
        <v>22</v>
      </c>
      <c r="G327" s="6" t="s">
        <v>337</v>
      </c>
      <c r="H327" s="6" t="s">
        <v>37</v>
      </c>
      <c r="I327" s="6" t="s">
        <v>37</v>
      </c>
      <c r="J327" s="8" t="s">
        <v>103</v>
      </c>
      <c r="K327" s="5" t="s">
        <v>104</v>
      </c>
      <c r="L327" s="7" t="s">
        <v>105</v>
      </c>
      <c r="M327" s="9">
        <v>13550</v>
      </c>
      <c r="N327" s="5" t="s">
        <v>190</v>
      </c>
      <c r="O327" s="31">
        <v>42864.6342996875</v>
      </c>
      <c r="P327" s="32">
        <v>42864.6682136921</v>
      </c>
      <c r="Q327" s="28" t="s">
        <v>37</v>
      </c>
      <c r="R327" s="29" t="s">
        <v>1165</v>
      </c>
      <c r="S327" s="28" t="s">
        <v>247</v>
      </c>
      <c r="T327" s="28" t="s">
        <v>339</v>
      </c>
      <c r="U327" s="5" t="s">
        <v>340</v>
      </c>
      <c r="V327" s="28" t="s">
        <v>341</v>
      </c>
      <c r="W327" s="7" t="s">
        <v>1166</v>
      </c>
      <c r="X327" s="7" t="s">
        <v>37</v>
      </c>
      <c r="Y327" s="5" t="s">
        <v>604</v>
      </c>
      <c r="Z327" s="5" t="s">
        <v>37</v>
      </c>
      <c r="AA327" s="6" t="s">
        <v>37</v>
      </c>
      <c r="AB327" s="6" t="s">
        <v>37</v>
      </c>
      <c r="AC327" s="6" t="s">
        <v>37</v>
      </c>
      <c r="AD327" s="6" t="s">
        <v>37</v>
      </c>
      <c r="AE327" s="6" t="s">
        <v>37</v>
      </c>
    </row>
    <row r="328">
      <c r="A328" s="28" t="s">
        <v>1167</v>
      </c>
      <c r="B328" s="6" t="s">
        <v>1168</v>
      </c>
      <c r="C328" s="6" t="s">
        <v>1140</v>
      </c>
      <c r="D328" s="7" t="s">
        <v>1135</v>
      </c>
      <c r="E328" s="28" t="s">
        <v>1136</v>
      </c>
      <c r="F328" s="5" t="s">
        <v>242</v>
      </c>
      <c r="G328" s="6" t="s">
        <v>235</v>
      </c>
      <c r="H328" s="6" t="s">
        <v>37</v>
      </c>
      <c r="I328" s="6" t="s">
        <v>37</v>
      </c>
      <c r="J328" s="8" t="s">
        <v>286</v>
      </c>
      <c r="K328" s="5" t="s">
        <v>287</v>
      </c>
      <c r="L328" s="7" t="s">
        <v>288</v>
      </c>
      <c r="M328" s="9">
        <v>11910</v>
      </c>
      <c r="N328" s="5" t="s">
        <v>70</v>
      </c>
      <c r="O328" s="31">
        <v>42864.6343172107</v>
      </c>
      <c r="P328" s="32">
        <v>42864.6682136921</v>
      </c>
      <c r="Q328" s="28" t="s">
        <v>37</v>
      </c>
      <c r="R328" s="29" t="s">
        <v>1169</v>
      </c>
      <c r="S328" s="28" t="s">
        <v>247</v>
      </c>
      <c r="T328" s="28" t="s">
        <v>248</v>
      </c>
      <c r="U328" s="5" t="s">
        <v>249</v>
      </c>
      <c r="V328" s="28" t="s">
        <v>250</v>
      </c>
      <c r="W328" s="7" t="s">
        <v>37</v>
      </c>
      <c r="X328" s="7" t="s">
        <v>37</v>
      </c>
      <c r="Y328" s="5" t="s">
        <v>37</v>
      </c>
      <c r="Z328" s="5" t="s">
        <v>37</v>
      </c>
      <c r="AA328" s="6" t="s">
        <v>37</v>
      </c>
      <c r="AB328" s="6" t="s">
        <v>37</v>
      </c>
      <c r="AC328" s="6" t="s">
        <v>37</v>
      </c>
      <c r="AD328" s="6" t="s">
        <v>37</v>
      </c>
      <c r="AE328" s="6" t="s">
        <v>37</v>
      </c>
    </row>
    <row r="329">
      <c r="A329" s="28" t="s">
        <v>1170</v>
      </c>
      <c r="B329" s="6" t="s">
        <v>1171</v>
      </c>
      <c r="C329" s="6" t="s">
        <v>1140</v>
      </c>
      <c r="D329" s="7" t="s">
        <v>1135</v>
      </c>
      <c r="E329" s="28" t="s">
        <v>1136</v>
      </c>
      <c r="F329" s="5" t="s">
        <v>242</v>
      </c>
      <c r="G329" s="6" t="s">
        <v>235</v>
      </c>
      <c r="H329" s="6" t="s">
        <v>37</v>
      </c>
      <c r="I329" s="6" t="s">
        <v>37</v>
      </c>
      <c r="J329" s="8" t="s">
        <v>460</v>
      </c>
      <c r="K329" s="5" t="s">
        <v>461</v>
      </c>
      <c r="L329" s="7" t="s">
        <v>462</v>
      </c>
      <c r="M329" s="9">
        <v>12650</v>
      </c>
      <c r="N329" s="5" t="s">
        <v>56</v>
      </c>
      <c r="O329" s="31">
        <v>42864.6343177431</v>
      </c>
      <c r="P329" s="32">
        <v>42864.6682136921</v>
      </c>
      <c r="Q329" s="28" t="s">
        <v>37</v>
      </c>
      <c r="R329" s="29" t="s">
        <v>37</v>
      </c>
      <c r="S329" s="28" t="s">
        <v>247</v>
      </c>
      <c r="T329" s="28" t="s">
        <v>248</v>
      </c>
      <c r="U329" s="5" t="s">
        <v>249</v>
      </c>
      <c r="V329" s="28" t="s">
        <v>250</v>
      </c>
      <c r="W329" s="7" t="s">
        <v>37</v>
      </c>
      <c r="X329" s="7" t="s">
        <v>37</v>
      </c>
      <c r="Y329" s="5" t="s">
        <v>37</v>
      </c>
      <c r="Z329" s="5" t="s">
        <v>37</v>
      </c>
      <c r="AA329" s="6" t="s">
        <v>37</v>
      </c>
      <c r="AB329" s="6" t="s">
        <v>37</v>
      </c>
      <c r="AC329" s="6" t="s">
        <v>37</v>
      </c>
      <c r="AD329" s="6" t="s">
        <v>37</v>
      </c>
      <c r="AE329" s="6" t="s">
        <v>37</v>
      </c>
    </row>
    <row r="330">
      <c r="A330" s="28" t="s">
        <v>1172</v>
      </c>
      <c r="B330" s="6" t="s">
        <v>1173</v>
      </c>
      <c r="C330" s="6" t="s">
        <v>1140</v>
      </c>
      <c r="D330" s="7" t="s">
        <v>1135</v>
      </c>
      <c r="E330" s="28" t="s">
        <v>1136</v>
      </c>
      <c r="F330" s="5" t="s">
        <v>242</v>
      </c>
      <c r="G330" s="6" t="s">
        <v>235</v>
      </c>
      <c r="H330" s="6" t="s">
        <v>37</v>
      </c>
      <c r="I330" s="6" t="s">
        <v>37</v>
      </c>
      <c r="J330" s="8" t="s">
        <v>128</v>
      </c>
      <c r="K330" s="5" t="s">
        <v>129</v>
      </c>
      <c r="L330" s="7" t="s">
        <v>130</v>
      </c>
      <c r="M330" s="9">
        <v>10510</v>
      </c>
      <c r="N330" s="5" t="s">
        <v>70</v>
      </c>
      <c r="O330" s="31">
        <v>42864.634318287</v>
      </c>
      <c r="P330" s="32">
        <v>42864.6682138889</v>
      </c>
      <c r="Q330" s="28" t="s">
        <v>37</v>
      </c>
      <c r="R330" s="29" t="s">
        <v>1174</v>
      </c>
      <c r="S330" s="28" t="s">
        <v>273</v>
      </c>
      <c r="T330" s="28" t="s">
        <v>274</v>
      </c>
      <c r="U330" s="5" t="s">
        <v>562</v>
      </c>
      <c r="V330" s="28" t="s">
        <v>563</v>
      </c>
      <c r="W330" s="7" t="s">
        <v>37</v>
      </c>
      <c r="X330" s="7" t="s">
        <v>37</v>
      </c>
      <c r="Y330" s="5" t="s">
        <v>37</v>
      </c>
      <c r="Z330" s="5" t="s">
        <v>37</v>
      </c>
      <c r="AA330" s="6" t="s">
        <v>37</v>
      </c>
      <c r="AB330" s="6" t="s">
        <v>37</v>
      </c>
      <c r="AC330" s="6" t="s">
        <v>37</v>
      </c>
      <c r="AD330" s="6" t="s">
        <v>37</v>
      </c>
      <c r="AE330" s="6" t="s">
        <v>37</v>
      </c>
    </row>
    <row r="331">
      <c r="A331" s="28" t="s">
        <v>1175</v>
      </c>
      <c r="B331" s="6" t="s">
        <v>1176</v>
      </c>
      <c r="C331" s="6" t="s">
        <v>1140</v>
      </c>
      <c r="D331" s="7" t="s">
        <v>1135</v>
      </c>
      <c r="E331" s="28" t="s">
        <v>1136</v>
      </c>
      <c r="F331" s="5" t="s">
        <v>242</v>
      </c>
      <c r="G331" s="6" t="s">
        <v>235</v>
      </c>
      <c r="H331" s="6" t="s">
        <v>37</v>
      </c>
      <c r="I331" s="6" t="s">
        <v>37</v>
      </c>
      <c r="J331" s="8" t="s">
        <v>286</v>
      </c>
      <c r="K331" s="5" t="s">
        <v>287</v>
      </c>
      <c r="L331" s="7" t="s">
        <v>288</v>
      </c>
      <c r="M331" s="9">
        <v>13720</v>
      </c>
      <c r="N331" s="5" t="s">
        <v>56</v>
      </c>
      <c r="O331" s="31">
        <v>42864.634318669</v>
      </c>
      <c r="P331" s="32">
        <v>42864.6682138889</v>
      </c>
      <c r="Q331" s="28" t="s">
        <v>37</v>
      </c>
      <c r="R331" s="29" t="s">
        <v>37</v>
      </c>
      <c r="S331" s="28" t="s">
        <v>247</v>
      </c>
      <c r="T331" s="28" t="s">
        <v>248</v>
      </c>
      <c r="U331" s="5" t="s">
        <v>249</v>
      </c>
      <c r="V331" s="28" t="s">
        <v>250</v>
      </c>
      <c r="W331" s="7" t="s">
        <v>37</v>
      </c>
      <c r="X331" s="7" t="s">
        <v>37</v>
      </c>
      <c r="Y331" s="5" t="s">
        <v>37</v>
      </c>
      <c r="Z331" s="5" t="s">
        <v>37</v>
      </c>
      <c r="AA331" s="6" t="s">
        <v>37</v>
      </c>
      <c r="AB331" s="6" t="s">
        <v>37</v>
      </c>
      <c r="AC331" s="6" t="s">
        <v>37</v>
      </c>
      <c r="AD331" s="6" t="s">
        <v>37</v>
      </c>
      <c r="AE331" s="6" t="s">
        <v>37</v>
      </c>
    </row>
    <row r="332">
      <c r="A332" s="28" t="s">
        <v>1177</v>
      </c>
      <c r="B332" s="6" t="s">
        <v>1178</v>
      </c>
      <c r="C332" s="6" t="s">
        <v>1140</v>
      </c>
      <c r="D332" s="7" t="s">
        <v>1135</v>
      </c>
      <c r="E332" s="28" t="s">
        <v>1136</v>
      </c>
      <c r="F332" s="5" t="s">
        <v>242</v>
      </c>
      <c r="G332" s="6" t="s">
        <v>235</v>
      </c>
      <c r="H332" s="6" t="s">
        <v>37</v>
      </c>
      <c r="I332" s="6" t="s">
        <v>37</v>
      </c>
      <c r="J332" s="8" t="s">
        <v>128</v>
      </c>
      <c r="K332" s="5" t="s">
        <v>129</v>
      </c>
      <c r="L332" s="7" t="s">
        <v>130</v>
      </c>
      <c r="M332" s="9">
        <v>13570</v>
      </c>
      <c r="N332" s="5" t="s">
        <v>56</v>
      </c>
      <c r="O332" s="31">
        <v>42864.6343193634</v>
      </c>
      <c r="P332" s="32">
        <v>42864.6709886227</v>
      </c>
      <c r="Q332" s="28" t="s">
        <v>37</v>
      </c>
      <c r="R332" s="29" t="s">
        <v>37</v>
      </c>
      <c r="S332" s="28" t="s">
        <v>273</v>
      </c>
      <c r="T332" s="28" t="s">
        <v>274</v>
      </c>
      <c r="U332" s="5" t="s">
        <v>562</v>
      </c>
      <c r="V332" s="28" t="s">
        <v>563</v>
      </c>
      <c r="W332" s="7" t="s">
        <v>37</v>
      </c>
      <c r="X332" s="7" t="s">
        <v>37</v>
      </c>
      <c r="Y332" s="5" t="s">
        <v>37</v>
      </c>
      <c r="Z332" s="5" t="s">
        <v>37</v>
      </c>
      <c r="AA332" s="6" t="s">
        <v>37</v>
      </c>
      <c r="AB332" s="6" t="s">
        <v>37</v>
      </c>
      <c r="AC332" s="6" t="s">
        <v>37</v>
      </c>
      <c r="AD332" s="6" t="s">
        <v>37</v>
      </c>
      <c r="AE332" s="6" t="s">
        <v>37</v>
      </c>
    </row>
    <row r="333">
      <c r="A333" s="28" t="s">
        <v>1179</v>
      </c>
      <c r="B333" s="6" t="s">
        <v>1180</v>
      </c>
      <c r="C333" s="6" t="s">
        <v>1140</v>
      </c>
      <c r="D333" s="7" t="s">
        <v>1135</v>
      </c>
      <c r="E333" s="28" t="s">
        <v>1136</v>
      </c>
      <c r="F333" s="5" t="s">
        <v>242</v>
      </c>
      <c r="G333" s="6" t="s">
        <v>235</v>
      </c>
      <c r="H333" s="6" t="s">
        <v>37</v>
      </c>
      <c r="I333" s="6" t="s">
        <v>37</v>
      </c>
      <c r="J333" s="8" t="s">
        <v>302</v>
      </c>
      <c r="K333" s="5" t="s">
        <v>303</v>
      </c>
      <c r="L333" s="7" t="s">
        <v>304</v>
      </c>
      <c r="M333" s="9">
        <v>12390</v>
      </c>
      <c r="N333" s="5" t="s">
        <v>56</v>
      </c>
      <c r="O333" s="31">
        <v>42864.6343202894</v>
      </c>
      <c r="P333" s="32">
        <v>42864.6682138889</v>
      </c>
      <c r="Q333" s="28" t="s">
        <v>37</v>
      </c>
      <c r="R333" s="29" t="s">
        <v>37</v>
      </c>
      <c r="S333" s="28" t="s">
        <v>247</v>
      </c>
      <c r="T333" s="28" t="s">
        <v>248</v>
      </c>
      <c r="U333" s="5" t="s">
        <v>249</v>
      </c>
      <c r="V333" s="28" t="s">
        <v>250</v>
      </c>
      <c r="W333" s="7" t="s">
        <v>37</v>
      </c>
      <c r="X333" s="7" t="s">
        <v>37</v>
      </c>
      <c r="Y333" s="5" t="s">
        <v>37</v>
      </c>
      <c r="Z333" s="5" t="s">
        <v>37</v>
      </c>
      <c r="AA333" s="6" t="s">
        <v>37</v>
      </c>
      <c r="AB333" s="6" t="s">
        <v>37</v>
      </c>
      <c r="AC333" s="6" t="s">
        <v>37</v>
      </c>
      <c r="AD333" s="6" t="s">
        <v>37</v>
      </c>
      <c r="AE333" s="6" t="s">
        <v>37</v>
      </c>
    </row>
    <row r="334">
      <c r="A334" s="28" t="s">
        <v>1181</v>
      </c>
      <c r="B334" s="6" t="s">
        <v>1182</v>
      </c>
      <c r="C334" s="6" t="s">
        <v>1140</v>
      </c>
      <c r="D334" s="7" t="s">
        <v>1135</v>
      </c>
      <c r="E334" s="28" t="s">
        <v>1136</v>
      </c>
      <c r="F334" s="5" t="s">
        <v>242</v>
      </c>
      <c r="G334" s="6" t="s">
        <v>235</v>
      </c>
      <c r="H334" s="6" t="s">
        <v>37</v>
      </c>
      <c r="I334" s="6" t="s">
        <v>37</v>
      </c>
      <c r="J334" s="8" t="s">
        <v>460</v>
      </c>
      <c r="K334" s="5" t="s">
        <v>461</v>
      </c>
      <c r="L334" s="7" t="s">
        <v>462</v>
      </c>
      <c r="M334" s="9">
        <v>12670</v>
      </c>
      <c r="N334" s="5" t="s">
        <v>56</v>
      </c>
      <c r="O334" s="31">
        <v>42864.6343210301</v>
      </c>
      <c r="P334" s="32">
        <v>42864.6682140394</v>
      </c>
      <c r="Q334" s="28" t="s">
        <v>1183</v>
      </c>
      <c r="R334" s="29" t="s">
        <v>37</v>
      </c>
      <c r="S334" s="28" t="s">
        <v>247</v>
      </c>
      <c r="T334" s="28" t="s">
        <v>248</v>
      </c>
      <c r="U334" s="5" t="s">
        <v>249</v>
      </c>
      <c r="V334" s="28" t="s">
        <v>250</v>
      </c>
      <c r="W334" s="7" t="s">
        <v>37</v>
      </c>
      <c r="X334" s="7" t="s">
        <v>37</v>
      </c>
      <c r="Y334" s="5" t="s">
        <v>37</v>
      </c>
      <c r="Z334" s="5" t="s">
        <v>37</v>
      </c>
      <c r="AA334" s="6" t="s">
        <v>37</v>
      </c>
      <c r="AB334" s="6" t="s">
        <v>37</v>
      </c>
      <c r="AC334" s="6" t="s">
        <v>37</v>
      </c>
      <c r="AD334" s="6" t="s">
        <v>37</v>
      </c>
      <c r="AE334" s="6" t="s">
        <v>37</v>
      </c>
    </row>
    <row r="335">
      <c r="A335" s="28" t="s">
        <v>1184</v>
      </c>
      <c r="B335" s="6" t="s">
        <v>1185</v>
      </c>
      <c r="C335" s="6" t="s">
        <v>1140</v>
      </c>
      <c r="D335" s="7" t="s">
        <v>1135</v>
      </c>
      <c r="E335" s="28" t="s">
        <v>1136</v>
      </c>
      <c r="F335" s="5" t="s">
        <v>242</v>
      </c>
      <c r="G335" s="6" t="s">
        <v>235</v>
      </c>
      <c r="H335" s="6" t="s">
        <v>37</v>
      </c>
      <c r="I335" s="6" t="s">
        <v>37</v>
      </c>
      <c r="J335" s="8" t="s">
        <v>460</v>
      </c>
      <c r="K335" s="5" t="s">
        <v>461</v>
      </c>
      <c r="L335" s="7" t="s">
        <v>462</v>
      </c>
      <c r="M335" s="9">
        <v>12680</v>
      </c>
      <c r="N335" s="5" t="s">
        <v>56</v>
      </c>
      <c r="O335" s="31">
        <v>42864.6343222569</v>
      </c>
      <c r="P335" s="32">
        <v>42864.6682140394</v>
      </c>
      <c r="Q335" s="28" t="s">
        <v>1186</v>
      </c>
      <c r="R335" s="29" t="s">
        <v>37</v>
      </c>
      <c r="S335" s="28" t="s">
        <v>247</v>
      </c>
      <c r="T335" s="28" t="s">
        <v>248</v>
      </c>
      <c r="U335" s="5" t="s">
        <v>249</v>
      </c>
      <c r="V335" s="28" t="s">
        <v>250</v>
      </c>
      <c r="W335" s="7" t="s">
        <v>37</v>
      </c>
      <c r="X335" s="7" t="s">
        <v>37</v>
      </c>
      <c r="Y335" s="5" t="s">
        <v>37</v>
      </c>
      <c r="Z335" s="5" t="s">
        <v>37</v>
      </c>
      <c r="AA335" s="6" t="s">
        <v>37</v>
      </c>
      <c r="AB335" s="6" t="s">
        <v>37</v>
      </c>
      <c r="AC335" s="6" t="s">
        <v>37</v>
      </c>
      <c r="AD335" s="6" t="s">
        <v>37</v>
      </c>
      <c r="AE335" s="6" t="s">
        <v>37</v>
      </c>
    </row>
    <row r="336">
      <c r="A336" s="28" t="s">
        <v>1187</v>
      </c>
      <c r="B336" s="6" t="s">
        <v>1188</v>
      </c>
      <c r="C336" s="6" t="s">
        <v>1140</v>
      </c>
      <c r="D336" s="7" t="s">
        <v>1135</v>
      </c>
      <c r="E336" s="28" t="s">
        <v>1136</v>
      </c>
      <c r="F336" s="5" t="s">
        <v>242</v>
      </c>
      <c r="G336" s="6" t="s">
        <v>235</v>
      </c>
      <c r="H336" s="6" t="s">
        <v>37</v>
      </c>
      <c r="I336" s="6" t="s">
        <v>37</v>
      </c>
      <c r="J336" s="8" t="s">
        <v>460</v>
      </c>
      <c r="K336" s="5" t="s">
        <v>461</v>
      </c>
      <c r="L336" s="7" t="s">
        <v>462</v>
      </c>
      <c r="M336" s="9">
        <v>12690</v>
      </c>
      <c r="N336" s="5" t="s">
        <v>56</v>
      </c>
      <c r="O336" s="31">
        <v>42864.6343231829</v>
      </c>
      <c r="P336" s="32">
        <v>42864.6682140394</v>
      </c>
      <c r="Q336" s="28" t="s">
        <v>1189</v>
      </c>
      <c r="R336" s="29" t="s">
        <v>37</v>
      </c>
      <c r="S336" s="28" t="s">
        <v>247</v>
      </c>
      <c r="T336" s="28" t="s">
        <v>248</v>
      </c>
      <c r="U336" s="5" t="s">
        <v>249</v>
      </c>
      <c r="V336" s="28" t="s">
        <v>250</v>
      </c>
      <c r="W336" s="7" t="s">
        <v>37</v>
      </c>
      <c r="X336" s="7" t="s">
        <v>37</v>
      </c>
      <c r="Y336" s="5" t="s">
        <v>37</v>
      </c>
      <c r="Z336" s="5" t="s">
        <v>37</v>
      </c>
      <c r="AA336" s="6" t="s">
        <v>37</v>
      </c>
      <c r="AB336" s="6" t="s">
        <v>37</v>
      </c>
      <c r="AC336" s="6" t="s">
        <v>37</v>
      </c>
      <c r="AD336" s="6" t="s">
        <v>37</v>
      </c>
      <c r="AE336" s="6" t="s">
        <v>37</v>
      </c>
    </row>
    <row r="337">
      <c r="A337" s="28" t="s">
        <v>1190</v>
      </c>
      <c r="B337" s="6" t="s">
        <v>1191</v>
      </c>
      <c r="C337" s="6" t="s">
        <v>1140</v>
      </c>
      <c r="D337" s="7" t="s">
        <v>1135</v>
      </c>
      <c r="E337" s="28" t="s">
        <v>1136</v>
      </c>
      <c r="F337" s="5" t="s">
        <v>242</v>
      </c>
      <c r="G337" s="6" t="s">
        <v>235</v>
      </c>
      <c r="H337" s="6" t="s">
        <v>37</v>
      </c>
      <c r="I337" s="6" t="s">
        <v>37</v>
      </c>
      <c r="J337" s="8" t="s">
        <v>460</v>
      </c>
      <c r="K337" s="5" t="s">
        <v>461</v>
      </c>
      <c r="L337" s="7" t="s">
        <v>462</v>
      </c>
      <c r="M337" s="9">
        <v>11010</v>
      </c>
      <c r="N337" s="5" t="s">
        <v>386</v>
      </c>
      <c r="O337" s="31">
        <v>42864.6343240741</v>
      </c>
      <c r="P337" s="32">
        <v>42864.6682142361</v>
      </c>
      <c r="Q337" s="28" t="s">
        <v>1192</v>
      </c>
      <c r="R337" s="29" t="s">
        <v>37</v>
      </c>
      <c r="S337" s="28" t="s">
        <v>247</v>
      </c>
      <c r="T337" s="28" t="s">
        <v>248</v>
      </c>
      <c r="U337" s="5" t="s">
        <v>249</v>
      </c>
      <c r="V337" s="28" t="s">
        <v>250</v>
      </c>
      <c r="W337" s="7" t="s">
        <v>37</v>
      </c>
      <c r="X337" s="7" t="s">
        <v>37</v>
      </c>
      <c r="Y337" s="5" t="s">
        <v>37</v>
      </c>
      <c r="Z337" s="5" t="s">
        <v>37</v>
      </c>
      <c r="AA337" s="6" t="s">
        <v>37</v>
      </c>
      <c r="AB337" s="6" t="s">
        <v>37</v>
      </c>
      <c r="AC337" s="6" t="s">
        <v>37</v>
      </c>
      <c r="AD337" s="6" t="s">
        <v>37</v>
      </c>
      <c r="AE337" s="6" t="s">
        <v>37</v>
      </c>
    </row>
    <row r="338">
      <c r="A338" s="28" t="s">
        <v>1193</v>
      </c>
      <c r="B338" s="6" t="s">
        <v>1191</v>
      </c>
      <c r="C338" s="6" t="s">
        <v>1140</v>
      </c>
      <c r="D338" s="7" t="s">
        <v>1135</v>
      </c>
      <c r="E338" s="28" t="s">
        <v>1136</v>
      </c>
      <c r="F338" s="5" t="s">
        <v>242</v>
      </c>
      <c r="G338" s="6" t="s">
        <v>235</v>
      </c>
      <c r="H338" s="6" t="s">
        <v>37</v>
      </c>
      <c r="I338" s="6" t="s">
        <v>37</v>
      </c>
      <c r="J338" s="8" t="s">
        <v>460</v>
      </c>
      <c r="K338" s="5" t="s">
        <v>461</v>
      </c>
      <c r="L338" s="7" t="s">
        <v>462</v>
      </c>
      <c r="M338" s="9">
        <v>12700</v>
      </c>
      <c r="N338" s="5" t="s">
        <v>56</v>
      </c>
      <c r="O338" s="31">
        <v>42864.6343249653</v>
      </c>
      <c r="P338" s="32">
        <v>42864.6682142361</v>
      </c>
      <c r="Q338" s="28" t="s">
        <v>1194</v>
      </c>
      <c r="R338" s="29" t="s">
        <v>37</v>
      </c>
      <c r="S338" s="28" t="s">
        <v>247</v>
      </c>
      <c r="T338" s="28" t="s">
        <v>248</v>
      </c>
      <c r="U338" s="5" t="s">
        <v>249</v>
      </c>
      <c r="V338" s="28" t="s">
        <v>250</v>
      </c>
      <c r="W338" s="7" t="s">
        <v>37</v>
      </c>
      <c r="X338" s="7" t="s">
        <v>37</v>
      </c>
      <c r="Y338" s="5" t="s">
        <v>37</v>
      </c>
      <c r="Z338" s="5" t="s">
        <v>37</v>
      </c>
      <c r="AA338" s="6" t="s">
        <v>37</v>
      </c>
      <c r="AB338" s="6" t="s">
        <v>37</v>
      </c>
      <c r="AC338" s="6" t="s">
        <v>37</v>
      </c>
      <c r="AD338" s="6" t="s">
        <v>37</v>
      </c>
      <c r="AE338" s="6" t="s">
        <v>37</v>
      </c>
    </row>
    <row r="339">
      <c r="A339" s="28" t="s">
        <v>1195</v>
      </c>
      <c r="B339" s="6" t="s">
        <v>1196</v>
      </c>
      <c r="C339" s="6" t="s">
        <v>1140</v>
      </c>
      <c r="D339" s="7" t="s">
        <v>1135</v>
      </c>
      <c r="E339" s="28" t="s">
        <v>1136</v>
      </c>
      <c r="F339" s="5" t="s">
        <v>268</v>
      </c>
      <c r="G339" s="6" t="s">
        <v>235</v>
      </c>
      <c r="H339" s="6" t="s">
        <v>37</v>
      </c>
      <c r="I339" s="6" t="s">
        <v>37</v>
      </c>
      <c r="J339" s="8" t="s">
        <v>128</v>
      </c>
      <c r="K339" s="5" t="s">
        <v>129</v>
      </c>
      <c r="L339" s="7" t="s">
        <v>130</v>
      </c>
      <c r="M339" s="9">
        <v>13830</v>
      </c>
      <c r="N339" s="5" t="s">
        <v>56</v>
      </c>
      <c r="O339" s="31">
        <v>42864.6343258912</v>
      </c>
      <c r="P339" s="32">
        <v>42864.6682144329</v>
      </c>
      <c r="Q339" s="28" t="s">
        <v>37</v>
      </c>
      <c r="R339" s="29" t="s">
        <v>37</v>
      </c>
      <c r="S339" s="28" t="s">
        <v>273</v>
      </c>
      <c r="T339" s="28" t="s">
        <v>274</v>
      </c>
      <c r="U339" s="5" t="s">
        <v>37</v>
      </c>
      <c r="V339" s="28" t="s">
        <v>563</v>
      </c>
      <c r="W339" s="7" t="s">
        <v>37</v>
      </c>
      <c r="X339" s="7" t="s">
        <v>37</v>
      </c>
      <c r="Y339" s="5" t="s">
        <v>37</v>
      </c>
      <c r="Z339" s="5" t="s">
        <v>37</v>
      </c>
      <c r="AA339" s="6" t="s">
        <v>37</v>
      </c>
      <c r="AB339" s="6" t="s">
        <v>37</v>
      </c>
      <c r="AC339" s="6" t="s">
        <v>37</v>
      </c>
      <c r="AD339" s="6" t="s">
        <v>37</v>
      </c>
      <c r="AE339" s="6" t="s">
        <v>37</v>
      </c>
    </row>
    <row r="340">
      <c r="A340" s="28" t="s">
        <v>1197</v>
      </c>
      <c r="B340" s="6" t="s">
        <v>1198</v>
      </c>
      <c r="C340" s="6" t="s">
        <v>1140</v>
      </c>
      <c r="D340" s="7" t="s">
        <v>1135</v>
      </c>
      <c r="E340" s="28" t="s">
        <v>1136</v>
      </c>
      <c r="F340" s="5" t="s">
        <v>242</v>
      </c>
      <c r="G340" s="6" t="s">
        <v>235</v>
      </c>
      <c r="H340" s="6" t="s">
        <v>37</v>
      </c>
      <c r="I340" s="6" t="s">
        <v>37</v>
      </c>
      <c r="J340" s="8" t="s">
        <v>649</v>
      </c>
      <c r="K340" s="5" t="s">
        <v>650</v>
      </c>
      <c r="L340" s="7" t="s">
        <v>651</v>
      </c>
      <c r="M340" s="9">
        <v>11480</v>
      </c>
      <c r="N340" s="5" t="s">
        <v>56</v>
      </c>
      <c r="O340" s="31">
        <v>42864.6343260417</v>
      </c>
      <c r="P340" s="32">
        <v>42864.6682144329</v>
      </c>
      <c r="Q340" s="28" t="s">
        <v>37</v>
      </c>
      <c r="R340" s="29" t="s">
        <v>37</v>
      </c>
      <c r="S340" s="28" t="s">
        <v>247</v>
      </c>
      <c r="T340" s="28" t="s">
        <v>248</v>
      </c>
      <c r="U340" s="5" t="s">
        <v>249</v>
      </c>
      <c r="V340" s="28" t="s">
        <v>250</v>
      </c>
      <c r="W340" s="7" t="s">
        <v>37</v>
      </c>
      <c r="X340" s="7" t="s">
        <v>37</v>
      </c>
      <c r="Y340" s="5" t="s">
        <v>37</v>
      </c>
      <c r="Z340" s="5" t="s">
        <v>37</v>
      </c>
      <c r="AA340" s="6" t="s">
        <v>37</v>
      </c>
      <c r="AB340" s="6" t="s">
        <v>37</v>
      </c>
      <c r="AC340" s="6" t="s">
        <v>37</v>
      </c>
      <c r="AD340" s="6" t="s">
        <v>37</v>
      </c>
      <c r="AE340" s="6" t="s">
        <v>37</v>
      </c>
    </row>
    <row r="341">
      <c r="A341" s="28" t="s">
        <v>1199</v>
      </c>
      <c r="B341" s="6" t="s">
        <v>1200</v>
      </c>
      <c r="C341" s="6" t="s">
        <v>1140</v>
      </c>
      <c r="D341" s="7" t="s">
        <v>1135</v>
      </c>
      <c r="E341" s="28" t="s">
        <v>1136</v>
      </c>
      <c r="F341" s="5" t="s">
        <v>22</v>
      </c>
      <c r="G341" s="6" t="s">
        <v>337</v>
      </c>
      <c r="H341" s="6" t="s">
        <v>37</v>
      </c>
      <c r="I341" s="6" t="s">
        <v>37</v>
      </c>
      <c r="J341" s="8" t="s">
        <v>103</v>
      </c>
      <c r="K341" s="5" t="s">
        <v>104</v>
      </c>
      <c r="L341" s="7" t="s">
        <v>105</v>
      </c>
      <c r="M341" s="9">
        <v>14080</v>
      </c>
      <c r="N341" s="5" t="s">
        <v>70</v>
      </c>
      <c r="O341" s="31">
        <v>42864.6343269676</v>
      </c>
      <c r="P341" s="32">
        <v>42864.6682144329</v>
      </c>
      <c r="Q341" s="28" t="s">
        <v>37</v>
      </c>
      <c r="R341" s="29" t="s">
        <v>1201</v>
      </c>
      <c r="S341" s="28" t="s">
        <v>247</v>
      </c>
      <c r="T341" s="28" t="s">
        <v>339</v>
      </c>
      <c r="U341" s="5" t="s">
        <v>340</v>
      </c>
      <c r="V341" s="28" t="s">
        <v>341</v>
      </c>
      <c r="W341" s="7" t="s">
        <v>1202</v>
      </c>
      <c r="X341" s="7" t="s">
        <v>37</v>
      </c>
      <c r="Y341" s="5" t="s">
        <v>343</v>
      </c>
      <c r="Z341" s="5" t="s">
        <v>37</v>
      </c>
      <c r="AA341" s="6" t="s">
        <v>37</v>
      </c>
      <c r="AB341" s="6" t="s">
        <v>37</v>
      </c>
      <c r="AC341" s="6" t="s">
        <v>37</v>
      </c>
      <c r="AD341" s="6" t="s">
        <v>37</v>
      </c>
      <c r="AE341" s="6" t="s">
        <v>37</v>
      </c>
    </row>
    <row r="342">
      <c r="A342" s="28" t="s">
        <v>1203</v>
      </c>
      <c r="B342" s="6" t="s">
        <v>1204</v>
      </c>
      <c r="C342" s="6" t="s">
        <v>1125</v>
      </c>
      <c r="D342" s="7" t="s">
        <v>1126</v>
      </c>
      <c r="E342" s="28" t="s">
        <v>1127</v>
      </c>
      <c r="F342" s="5" t="s">
        <v>242</v>
      </c>
      <c r="G342" s="6" t="s">
        <v>235</v>
      </c>
      <c r="H342" s="6" t="s">
        <v>37</v>
      </c>
      <c r="I342" s="6" t="s">
        <v>37</v>
      </c>
      <c r="J342" s="8" t="s">
        <v>302</v>
      </c>
      <c r="K342" s="5" t="s">
        <v>303</v>
      </c>
      <c r="L342" s="7" t="s">
        <v>304</v>
      </c>
      <c r="M342" s="9">
        <v>13180</v>
      </c>
      <c r="N342" s="5" t="s">
        <v>56</v>
      </c>
      <c r="O342" s="31">
        <v>42864.6344681713</v>
      </c>
      <c r="P342" s="32">
        <v>42864.6423680556</v>
      </c>
      <c r="Q342" s="28" t="s">
        <v>37</v>
      </c>
      <c r="R342" s="29" t="s">
        <v>37</v>
      </c>
      <c r="S342" s="28" t="s">
        <v>247</v>
      </c>
      <c r="T342" s="28" t="s">
        <v>248</v>
      </c>
      <c r="U342" s="5" t="s">
        <v>249</v>
      </c>
      <c r="V342" s="28" t="s">
        <v>250</v>
      </c>
      <c r="W342" s="7" t="s">
        <v>37</v>
      </c>
      <c r="X342" s="7" t="s">
        <v>37</v>
      </c>
      <c r="Y342" s="5" t="s">
        <v>37</v>
      </c>
      <c r="Z342" s="5" t="s">
        <v>37</v>
      </c>
      <c r="AA342" s="6" t="s">
        <v>37</v>
      </c>
      <c r="AB342" s="6" t="s">
        <v>37</v>
      </c>
      <c r="AC342" s="6" t="s">
        <v>37</v>
      </c>
      <c r="AD342" s="6" t="s">
        <v>37</v>
      </c>
      <c r="AE342" s="6" t="s">
        <v>37</v>
      </c>
    </row>
    <row r="343">
      <c r="A343" s="28" t="s">
        <v>1205</v>
      </c>
      <c r="B343" s="6" t="s">
        <v>1206</v>
      </c>
      <c r="C343" s="6" t="s">
        <v>1207</v>
      </c>
      <c r="D343" s="7" t="s">
        <v>1208</v>
      </c>
      <c r="E343" s="28" t="s">
        <v>1209</v>
      </c>
      <c r="F343" s="5" t="s">
        <v>242</v>
      </c>
      <c r="G343" s="6" t="s">
        <v>235</v>
      </c>
      <c r="H343" s="6" t="s">
        <v>1210</v>
      </c>
      <c r="I343" s="6" t="s">
        <v>37</v>
      </c>
      <c r="J343" s="8" t="s">
        <v>302</v>
      </c>
      <c r="K343" s="5" t="s">
        <v>303</v>
      </c>
      <c r="L343" s="7" t="s">
        <v>304</v>
      </c>
      <c r="M343" s="9">
        <v>13130</v>
      </c>
      <c r="N343" s="5" t="s">
        <v>70</v>
      </c>
      <c r="O343" s="31">
        <v>42864.6348547454</v>
      </c>
      <c r="P343" s="32">
        <v>42864.8364884606</v>
      </c>
      <c r="Q343" s="28" t="s">
        <v>37</v>
      </c>
      <c r="R343" s="29" t="s">
        <v>1211</v>
      </c>
      <c r="S343" s="28" t="s">
        <v>247</v>
      </c>
      <c r="T343" s="28" t="s">
        <v>248</v>
      </c>
      <c r="U343" s="5" t="s">
        <v>249</v>
      </c>
      <c r="V343" s="28" t="s">
        <v>250</v>
      </c>
      <c r="W343" s="7" t="s">
        <v>37</v>
      </c>
      <c r="X343" s="7" t="s">
        <v>37</v>
      </c>
      <c r="Y343" s="5" t="s">
        <v>37</v>
      </c>
      <c r="Z343" s="5" t="s">
        <v>37</v>
      </c>
      <c r="AA343" s="6" t="s">
        <v>37</v>
      </c>
      <c r="AB343" s="6" t="s">
        <v>37</v>
      </c>
      <c r="AC343" s="6" t="s">
        <v>37</v>
      </c>
      <c r="AD343" s="6" t="s">
        <v>37</v>
      </c>
      <c r="AE343" s="6" t="s">
        <v>37</v>
      </c>
    </row>
    <row r="344">
      <c r="A344" s="28" t="s">
        <v>1212</v>
      </c>
      <c r="B344" s="6" t="s">
        <v>1213</v>
      </c>
      <c r="C344" s="6" t="s">
        <v>1125</v>
      </c>
      <c r="D344" s="7" t="s">
        <v>1126</v>
      </c>
      <c r="E344" s="28" t="s">
        <v>1127</v>
      </c>
      <c r="F344" s="5" t="s">
        <v>532</v>
      </c>
      <c r="G344" s="6" t="s">
        <v>235</v>
      </c>
      <c r="H344" s="6" t="s">
        <v>1213</v>
      </c>
      <c r="I344" s="6" t="s">
        <v>37</v>
      </c>
      <c r="J344" s="8" t="s">
        <v>76</v>
      </c>
      <c r="K344" s="5" t="s">
        <v>77</v>
      </c>
      <c r="L344" s="7" t="s">
        <v>78</v>
      </c>
      <c r="M344" s="9">
        <v>10620</v>
      </c>
      <c r="N344" s="5" t="s">
        <v>70</v>
      </c>
      <c r="O344" s="31">
        <v>42864.6353841782</v>
      </c>
      <c r="P344" s="32">
        <v>42864.6423678588</v>
      </c>
      <c r="Q344" s="28" t="s">
        <v>37</v>
      </c>
      <c r="R344" s="29" t="s">
        <v>80</v>
      </c>
      <c r="S344" s="28" t="s">
        <v>37</v>
      </c>
      <c r="T344" s="28" t="s">
        <v>37</v>
      </c>
      <c r="U344" s="5" t="s">
        <v>37</v>
      </c>
      <c r="V344" s="28" t="s">
        <v>37</v>
      </c>
      <c r="W344" s="7" t="s">
        <v>37</v>
      </c>
      <c r="X344" s="7" t="s">
        <v>37</v>
      </c>
      <c r="Y344" s="5" t="s">
        <v>37</v>
      </c>
      <c r="Z344" s="5" t="s">
        <v>37</v>
      </c>
      <c r="AA344" s="6" t="s">
        <v>72</v>
      </c>
      <c r="AB344" s="6" t="s">
        <v>74</v>
      </c>
      <c r="AC344" s="6" t="s">
        <v>37</v>
      </c>
      <c r="AD344" s="6" t="s">
        <v>37</v>
      </c>
      <c r="AE344" s="6" t="s">
        <v>37</v>
      </c>
    </row>
    <row r="345">
      <c r="A345" s="28" t="s">
        <v>1214</v>
      </c>
      <c r="B345" s="6" t="s">
        <v>1215</v>
      </c>
      <c r="C345" s="6" t="s">
        <v>1216</v>
      </c>
      <c r="D345" s="7" t="s">
        <v>1217</v>
      </c>
      <c r="E345" s="28" t="s">
        <v>1218</v>
      </c>
      <c r="F345" s="5" t="s">
        <v>64</v>
      </c>
      <c r="G345" s="6" t="s">
        <v>337</v>
      </c>
      <c r="H345" s="6" t="s">
        <v>1215</v>
      </c>
      <c r="I345" s="6" t="s">
        <v>37</v>
      </c>
      <c r="J345" s="8" t="s">
        <v>353</v>
      </c>
      <c r="K345" s="5" t="s">
        <v>354</v>
      </c>
      <c r="L345" s="7" t="s">
        <v>355</v>
      </c>
      <c r="M345" s="9">
        <v>13430</v>
      </c>
      <c r="N345" s="5" t="s">
        <v>40</v>
      </c>
      <c r="O345" s="31">
        <v>42864.6366199884</v>
      </c>
      <c r="P345" s="32">
        <v>42864.6715994213</v>
      </c>
      <c r="Q345" s="28" t="s">
        <v>37</v>
      </c>
      <c r="R345" s="29" t="s">
        <v>37</v>
      </c>
      <c r="S345" s="28" t="s">
        <v>273</v>
      </c>
      <c r="T345" s="28" t="s">
        <v>37</v>
      </c>
      <c r="U345" s="5" t="s">
        <v>37</v>
      </c>
      <c r="V345" s="28" t="s">
        <v>37</v>
      </c>
      <c r="W345" s="7" t="s">
        <v>37</v>
      </c>
      <c r="X345" s="7" t="s">
        <v>37</v>
      </c>
      <c r="Y345" s="5" t="s">
        <v>37</v>
      </c>
      <c r="Z345" s="5" t="s">
        <v>37</v>
      </c>
      <c r="AA345" s="6" t="s">
        <v>37</v>
      </c>
      <c r="AB345" s="6" t="s">
        <v>37</v>
      </c>
      <c r="AC345" s="6" t="s">
        <v>37</v>
      </c>
      <c r="AD345" s="6" t="s">
        <v>37</v>
      </c>
      <c r="AE345" s="6" t="s">
        <v>37</v>
      </c>
    </row>
    <row r="346">
      <c r="A346" s="28" t="s">
        <v>1219</v>
      </c>
      <c r="B346" s="6" t="s">
        <v>1220</v>
      </c>
      <c r="C346" s="6" t="s">
        <v>1207</v>
      </c>
      <c r="D346" s="7" t="s">
        <v>1208</v>
      </c>
      <c r="E346" s="28" t="s">
        <v>1209</v>
      </c>
      <c r="F346" s="5" t="s">
        <v>242</v>
      </c>
      <c r="G346" s="6" t="s">
        <v>235</v>
      </c>
      <c r="H346" s="6" t="s">
        <v>1221</v>
      </c>
      <c r="I346" s="6" t="s">
        <v>37</v>
      </c>
      <c r="J346" s="8" t="s">
        <v>302</v>
      </c>
      <c r="K346" s="5" t="s">
        <v>303</v>
      </c>
      <c r="L346" s="7" t="s">
        <v>304</v>
      </c>
      <c r="M346" s="9">
        <v>12890</v>
      </c>
      <c r="N346" s="5" t="s">
        <v>70</v>
      </c>
      <c r="O346" s="31">
        <v>42864.636778669</v>
      </c>
      <c r="P346" s="32">
        <v>42864.8364884606</v>
      </c>
      <c r="Q346" s="28" t="s">
        <v>37</v>
      </c>
      <c r="R346" s="29" t="s">
        <v>1222</v>
      </c>
      <c r="S346" s="28" t="s">
        <v>247</v>
      </c>
      <c r="T346" s="28" t="s">
        <v>248</v>
      </c>
      <c r="U346" s="5" t="s">
        <v>249</v>
      </c>
      <c r="V346" s="28" t="s">
        <v>250</v>
      </c>
      <c r="W346" s="7" t="s">
        <v>37</v>
      </c>
      <c r="X346" s="7" t="s">
        <v>37</v>
      </c>
      <c r="Y346" s="5" t="s">
        <v>37</v>
      </c>
      <c r="Z346" s="5" t="s">
        <v>37</v>
      </c>
      <c r="AA346" s="6" t="s">
        <v>37</v>
      </c>
      <c r="AB346" s="6" t="s">
        <v>37</v>
      </c>
      <c r="AC346" s="6" t="s">
        <v>37</v>
      </c>
      <c r="AD346" s="6" t="s">
        <v>37</v>
      </c>
      <c r="AE346" s="6" t="s">
        <v>37</v>
      </c>
    </row>
    <row r="347">
      <c r="A347" s="28" t="s">
        <v>1223</v>
      </c>
      <c r="B347" s="6" t="s">
        <v>1224</v>
      </c>
      <c r="C347" s="6" t="s">
        <v>1216</v>
      </c>
      <c r="D347" s="7" t="s">
        <v>1217</v>
      </c>
      <c r="E347" s="28" t="s">
        <v>1218</v>
      </c>
      <c r="F347" s="5" t="s">
        <v>64</v>
      </c>
      <c r="G347" s="6" t="s">
        <v>337</v>
      </c>
      <c r="H347" s="6" t="s">
        <v>1224</v>
      </c>
      <c r="I347" s="6" t="s">
        <v>37</v>
      </c>
      <c r="J347" s="8" t="s">
        <v>353</v>
      </c>
      <c r="K347" s="5" t="s">
        <v>354</v>
      </c>
      <c r="L347" s="7" t="s">
        <v>355</v>
      </c>
      <c r="M347" s="9">
        <v>13450</v>
      </c>
      <c r="N347" s="5" t="s">
        <v>40</v>
      </c>
      <c r="O347" s="31">
        <v>42864.638240162</v>
      </c>
      <c r="P347" s="32">
        <v>42864.6715996181</v>
      </c>
      <c r="Q347" s="28" t="s">
        <v>37</v>
      </c>
      <c r="R347" s="29" t="s">
        <v>37</v>
      </c>
      <c r="S347" s="28" t="s">
        <v>273</v>
      </c>
      <c r="T347" s="28" t="s">
        <v>37</v>
      </c>
      <c r="U347" s="5" t="s">
        <v>37</v>
      </c>
      <c r="V347" s="28" t="s">
        <v>37</v>
      </c>
      <c r="W347" s="7" t="s">
        <v>37</v>
      </c>
      <c r="X347" s="7" t="s">
        <v>37</v>
      </c>
      <c r="Y347" s="5" t="s">
        <v>37</v>
      </c>
      <c r="Z347" s="5" t="s">
        <v>37</v>
      </c>
      <c r="AA347" s="6" t="s">
        <v>37</v>
      </c>
      <c r="AB347" s="6" t="s">
        <v>37</v>
      </c>
      <c r="AC347" s="6" t="s">
        <v>37</v>
      </c>
      <c r="AD347" s="6" t="s">
        <v>37</v>
      </c>
      <c r="AE347" s="6" t="s">
        <v>37</v>
      </c>
    </row>
    <row r="348">
      <c r="A348" s="28" t="s">
        <v>1225</v>
      </c>
      <c r="B348" s="6" t="s">
        <v>1226</v>
      </c>
      <c r="C348" s="6" t="s">
        <v>1056</v>
      </c>
      <c r="D348" s="7" t="s">
        <v>1208</v>
      </c>
      <c r="E348" s="28" t="s">
        <v>1209</v>
      </c>
      <c r="F348" s="5" t="s">
        <v>532</v>
      </c>
      <c r="G348" s="6" t="s">
        <v>235</v>
      </c>
      <c r="H348" s="6" t="s">
        <v>1227</v>
      </c>
      <c r="I348" s="6" t="s">
        <v>37</v>
      </c>
      <c r="J348" s="8" t="s">
        <v>302</v>
      </c>
      <c r="K348" s="5" t="s">
        <v>303</v>
      </c>
      <c r="L348" s="7" t="s">
        <v>304</v>
      </c>
      <c r="M348" s="9">
        <v>12900</v>
      </c>
      <c r="N348" s="5" t="s">
        <v>70</v>
      </c>
      <c r="O348" s="31">
        <v>42864.6406638542</v>
      </c>
      <c r="P348" s="32">
        <v>42864.8364886227</v>
      </c>
      <c r="Q348" s="28" t="s">
        <v>37</v>
      </c>
      <c r="R348" s="29" t="s">
        <v>203</v>
      </c>
      <c r="S348" s="28" t="s">
        <v>37</v>
      </c>
      <c r="T348" s="28" t="s">
        <v>37</v>
      </c>
      <c r="U348" s="5" t="s">
        <v>37</v>
      </c>
      <c r="V348" s="28" t="s">
        <v>37</v>
      </c>
      <c r="W348" s="7" t="s">
        <v>37</v>
      </c>
      <c r="X348" s="7" t="s">
        <v>37</v>
      </c>
      <c r="Y348" s="5" t="s">
        <v>37</v>
      </c>
      <c r="Z348" s="5" t="s">
        <v>37</v>
      </c>
      <c r="AA348" s="6" t="s">
        <v>237</v>
      </c>
      <c r="AB348" s="6" t="s">
        <v>1228</v>
      </c>
      <c r="AC348" s="6" t="s">
        <v>37</v>
      </c>
      <c r="AD348" s="6" t="s">
        <v>37</v>
      </c>
      <c r="AE348" s="6" t="s">
        <v>37</v>
      </c>
    </row>
    <row r="349">
      <c r="A349" s="28" t="s">
        <v>1229</v>
      </c>
      <c r="B349" s="6" t="s">
        <v>1230</v>
      </c>
      <c r="C349" s="6" t="s">
        <v>1056</v>
      </c>
      <c r="D349" s="7" t="s">
        <v>1111</v>
      </c>
      <c r="E349" s="28" t="s">
        <v>1112</v>
      </c>
      <c r="F349" s="5" t="s">
        <v>242</v>
      </c>
      <c r="G349" s="6" t="s">
        <v>37</v>
      </c>
      <c r="H349" s="6" t="s">
        <v>37</v>
      </c>
      <c r="I349" s="6" t="s">
        <v>37</v>
      </c>
      <c r="J349" s="8" t="s">
        <v>128</v>
      </c>
      <c r="K349" s="5" t="s">
        <v>129</v>
      </c>
      <c r="L349" s="7" t="s">
        <v>130</v>
      </c>
      <c r="M349" s="9">
        <v>10500</v>
      </c>
      <c r="N349" s="5" t="s">
        <v>70</v>
      </c>
      <c r="O349" s="31">
        <v>42864.6408922801</v>
      </c>
      <c r="P349" s="32">
        <v>42864.7955270833</v>
      </c>
      <c r="Q349" s="28" t="s">
        <v>37</v>
      </c>
      <c r="R349" s="29" t="s">
        <v>1231</v>
      </c>
      <c r="S349" s="28" t="s">
        <v>273</v>
      </c>
      <c r="T349" s="28" t="s">
        <v>274</v>
      </c>
      <c r="U349" s="5" t="s">
        <v>562</v>
      </c>
      <c r="V349" s="28" t="s">
        <v>563</v>
      </c>
      <c r="W349" s="7" t="s">
        <v>37</v>
      </c>
      <c r="X349" s="7" t="s">
        <v>37</v>
      </c>
      <c r="Y349" s="5" t="s">
        <v>37</v>
      </c>
      <c r="Z349" s="5" t="s">
        <v>37</v>
      </c>
      <c r="AA349" s="6" t="s">
        <v>37</v>
      </c>
      <c r="AB349" s="6" t="s">
        <v>37</v>
      </c>
      <c r="AC349" s="6" t="s">
        <v>37</v>
      </c>
      <c r="AD349" s="6" t="s">
        <v>37</v>
      </c>
      <c r="AE349" s="6" t="s">
        <v>37</v>
      </c>
    </row>
    <row r="350">
      <c r="A350" s="28" t="s">
        <v>1232</v>
      </c>
      <c r="B350" s="6" t="s">
        <v>1233</v>
      </c>
      <c r="C350" s="6" t="s">
        <v>1234</v>
      </c>
      <c r="D350" s="7" t="s">
        <v>682</v>
      </c>
      <c r="E350" s="28" t="s">
        <v>683</v>
      </c>
      <c r="F350" s="5" t="s">
        <v>64</v>
      </c>
      <c r="G350" s="6" t="s">
        <v>37</v>
      </c>
      <c r="H350" s="6" t="s">
        <v>37</v>
      </c>
      <c r="I350" s="6" t="s">
        <v>37</v>
      </c>
      <c r="J350" s="8" t="s">
        <v>353</v>
      </c>
      <c r="K350" s="5" t="s">
        <v>354</v>
      </c>
      <c r="L350" s="7" t="s">
        <v>355</v>
      </c>
      <c r="M350" s="9">
        <v>13600</v>
      </c>
      <c r="N350" s="5" t="s">
        <v>56</v>
      </c>
      <c r="O350" s="31">
        <v>42864.6437784375</v>
      </c>
      <c r="P350" s="32">
        <v>42864.6752264699</v>
      </c>
      <c r="Q350" s="28" t="s">
        <v>37</v>
      </c>
      <c r="R350" s="29" t="s">
        <v>37</v>
      </c>
      <c r="S350" s="28" t="s">
        <v>37</v>
      </c>
      <c r="T350" s="28" t="s">
        <v>37</v>
      </c>
      <c r="U350" s="5" t="s">
        <v>37</v>
      </c>
      <c r="V350" s="28" t="s">
        <v>37</v>
      </c>
      <c r="W350" s="7" t="s">
        <v>37</v>
      </c>
      <c r="X350" s="7" t="s">
        <v>37</v>
      </c>
      <c r="Y350" s="5" t="s">
        <v>37</v>
      </c>
      <c r="Z350" s="5" t="s">
        <v>37</v>
      </c>
      <c r="AA350" s="6" t="s">
        <v>37</v>
      </c>
      <c r="AB350" s="6" t="s">
        <v>37</v>
      </c>
      <c r="AC350" s="6" t="s">
        <v>37</v>
      </c>
      <c r="AD350" s="6" t="s">
        <v>37</v>
      </c>
      <c r="AE350" s="6" t="s">
        <v>37</v>
      </c>
    </row>
    <row r="351">
      <c r="A351" s="28" t="s">
        <v>1235</v>
      </c>
      <c r="B351" s="6" t="s">
        <v>1236</v>
      </c>
      <c r="C351" s="6" t="s">
        <v>1056</v>
      </c>
      <c r="D351" s="7" t="s">
        <v>1208</v>
      </c>
      <c r="E351" s="28" t="s">
        <v>1209</v>
      </c>
      <c r="F351" s="5" t="s">
        <v>242</v>
      </c>
      <c r="G351" s="6" t="s">
        <v>235</v>
      </c>
      <c r="H351" s="6" t="s">
        <v>1237</v>
      </c>
      <c r="I351" s="6" t="s">
        <v>37</v>
      </c>
      <c r="J351" s="8" t="s">
        <v>302</v>
      </c>
      <c r="K351" s="5" t="s">
        <v>303</v>
      </c>
      <c r="L351" s="7" t="s">
        <v>304</v>
      </c>
      <c r="M351" s="9">
        <v>12110</v>
      </c>
      <c r="N351" s="5" t="s">
        <v>70</v>
      </c>
      <c r="O351" s="31">
        <v>42864.6439073727</v>
      </c>
      <c r="P351" s="32">
        <v>42864.8364886227</v>
      </c>
      <c r="Q351" s="28" t="s">
        <v>37</v>
      </c>
      <c r="R351" s="29" t="s">
        <v>1238</v>
      </c>
      <c r="S351" s="28" t="s">
        <v>247</v>
      </c>
      <c r="T351" s="28" t="s">
        <v>248</v>
      </c>
      <c r="U351" s="5" t="s">
        <v>249</v>
      </c>
      <c r="V351" s="28" t="s">
        <v>250</v>
      </c>
      <c r="W351" s="7" t="s">
        <v>37</v>
      </c>
      <c r="X351" s="7" t="s">
        <v>37</v>
      </c>
      <c r="Y351" s="5" t="s">
        <v>37</v>
      </c>
      <c r="Z351" s="5" t="s">
        <v>37</v>
      </c>
      <c r="AA351" s="6" t="s">
        <v>37</v>
      </c>
      <c r="AB351" s="6" t="s">
        <v>37</v>
      </c>
      <c r="AC351" s="6" t="s">
        <v>37</v>
      </c>
      <c r="AD351" s="6" t="s">
        <v>37</v>
      </c>
      <c r="AE351" s="6" t="s">
        <v>37</v>
      </c>
    </row>
    <row r="352">
      <c r="A352" s="28" t="s">
        <v>1239</v>
      </c>
      <c r="B352" s="6" t="s">
        <v>1240</v>
      </c>
      <c r="C352" s="6" t="s">
        <v>1241</v>
      </c>
      <c r="D352" s="7" t="s">
        <v>1242</v>
      </c>
      <c r="E352" s="28" t="s">
        <v>1243</v>
      </c>
      <c r="F352" s="5" t="s">
        <v>22</v>
      </c>
      <c r="G352" s="6" t="s">
        <v>337</v>
      </c>
      <c r="H352" s="6" t="s">
        <v>1240</v>
      </c>
      <c r="I352" s="6" t="s">
        <v>37</v>
      </c>
      <c r="J352" s="8" t="s">
        <v>1244</v>
      </c>
      <c r="K352" s="5" t="s">
        <v>1245</v>
      </c>
      <c r="L352" s="7" t="s">
        <v>1246</v>
      </c>
      <c r="M352" s="9">
        <v>13500</v>
      </c>
      <c r="N352" s="5" t="s">
        <v>765</v>
      </c>
      <c r="O352" s="31">
        <v>42864.6441485764</v>
      </c>
      <c r="P352" s="32">
        <v>42864.9221666667</v>
      </c>
      <c r="Q352" s="28" t="s">
        <v>37</v>
      </c>
      <c r="R352" s="29" t="s">
        <v>37</v>
      </c>
      <c r="S352" s="28" t="s">
        <v>576</v>
      </c>
      <c r="T352" s="28" t="s">
        <v>347</v>
      </c>
      <c r="U352" s="5" t="s">
        <v>1247</v>
      </c>
      <c r="V352" s="28" t="s">
        <v>1248</v>
      </c>
      <c r="W352" s="7" t="s">
        <v>1249</v>
      </c>
      <c r="X352" s="7" t="s">
        <v>37</v>
      </c>
      <c r="Y352" s="5" t="s">
        <v>1250</v>
      </c>
      <c r="Z352" s="5" t="s">
        <v>37</v>
      </c>
      <c r="AA352" s="6" t="s">
        <v>37</v>
      </c>
      <c r="AB352" s="6" t="s">
        <v>37</v>
      </c>
      <c r="AC352" s="6" t="s">
        <v>37</v>
      </c>
      <c r="AD352" s="6" t="s">
        <v>37</v>
      </c>
      <c r="AE352" s="6" t="s">
        <v>37</v>
      </c>
    </row>
    <row r="353">
      <c r="A353" s="28" t="s">
        <v>706</v>
      </c>
      <c r="B353" s="6" t="s">
        <v>705</v>
      </c>
      <c r="C353" s="6" t="s">
        <v>1251</v>
      </c>
      <c r="D353" s="7" t="s">
        <v>682</v>
      </c>
      <c r="E353" s="28" t="s">
        <v>683</v>
      </c>
      <c r="F353" s="5" t="s">
        <v>242</v>
      </c>
      <c r="G353" s="6" t="s">
        <v>235</v>
      </c>
      <c r="H353" s="6" t="s">
        <v>37</v>
      </c>
      <c r="I353" s="6" t="s">
        <v>37</v>
      </c>
      <c r="J353" s="8" t="s">
        <v>286</v>
      </c>
      <c r="K353" s="5" t="s">
        <v>287</v>
      </c>
      <c r="L353" s="7" t="s">
        <v>288</v>
      </c>
      <c r="M353" s="9">
        <v>11920</v>
      </c>
      <c r="N353" s="5" t="s">
        <v>56</v>
      </c>
      <c r="O353" s="31">
        <v>42864.6455501157</v>
      </c>
      <c r="P353" s="32">
        <v>42864.692584919</v>
      </c>
      <c r="Q353" s="28" t="s">
        <v>704</v>
      </c>
      <c r="R353" s="29" t="s">
        <v>37</v>
      </c>
      <c r="S353" s="28" t="s">
        <v>247</v>
      </c>
      <c r="T353" s="28" t="s">
        <v>248</v>
      </c>
      <c r="U353" s="5" t="s">
        <v>249</v>
      </c>
      <c r="V353" s="28" t="s">
        <v>250</v>
      </c>
      <c r="W353" s="7" t="s">
        <v>37</v>
      </c>
      <c r="X353" s="7" t="s">
        <v>37</v>
      </c>
      <c r="Y353" s="5" t="s">
        <v>37</v>
      </c>
      <c r="Z353" s="5" t="s">
        <v>37</v>
      </c>
      <c r="AA353" s="6" t="s">
        <v>37</v>
      </c>
      <c r="AB353" s="6" t="s">
        <v>37</v>
      </c>
      <c r="AC353" s="6" t="s">
        <v>37</v>
      </c>
      <c r="AD353" s="6" t="s">
        <v>37</v>
      </c>
      <c r="AE353" s="6" t="s">
        <v>37</v>
      </c>
    </row>
    <row r="354">
      <c r="A354" s="28" t="s">
        <v>1252</v>
      </c>
      <c r="B354" s="6" t="s">
        <v>1253</v>
      </c>
      <c r="C354" s="6" t="s">
        <v>1056</v>
      </c>
      <c r="D354" s="7" t="s">
        <v>1208</v>
      </c>
      <c r="E354" s="28" t="s">
        <v>1209</v>
      </c>
      <c r="F354" s="5" t="s">
        <v>242</v>
      </c>
      <c r="G354" s="6" t="s">
        <v>235</v>
      </c>
      <c r="H354" s="6" t="s">
        <v>1254</v>
      </c>
      <c r="I354" s="6" t="s">
        <v>37</v>
      </c>
      <c r="J354" s="8" t="s">
        <v>302</v>
      </c>
      <c r="K354" s="5" t="s">
        <v>303</v>
      </c>
      <c r="L354" s="7" t="s">
        <v>304</v>
      </c>
      <c r="M354" s="9">
        <v>12150</v>
      </c>
      <c r="N354" s="5" t="s">
        <v>40</v>
      </c>
      <c r="O354" s="31">
        <v>42864.6459912384</v>
      </c>
      <c r="P354" s="32">
        <v>42864.8364886227</v>
      </c>
      <c r="Q354" s="28" t="s">
        <v>37</v>
      </c>
      <c r="R354" s="29" t="s">
        <v>37</v>
      </c>
      <c r="S354" s="28" t="s">
        <v>247</v>
      </c>
      <c r="T354" s="28" t="s">
        <v>248</v>
      </c>
      <c r="U354" s="5" t="s">
        <v>249</v>
      </c>
      <c r="V354" s="28" t="s">
        <v>250</v>
      </c>
      <c r="W354" s="7" t="s">
        <v>37</v>
      </c>
      <c r="X354" s="7" t="s">
        <v>37</v>
      </c>
      <c r="Y354" s="5" t="s">
        <v>37</v>
      </c>
      <c r="Z354" s="5" t="s">
        <v>37</v>
      </c>
      <c r="AA354" s="6" t="s">
        <v>37</v>
      </c>
      <c r="AB354" s="6" t="s">
        <v>37</v>
      </c>
      <c r="AC354" s="6" t="s">
        <v>37</v>
      </c>
      <c r="AD354" s="6" t="s">
        <v>37</v>
      </c>
      <c r="AE354" s="6" t="s">
        <v>37</v>
      </c>
    </row>
    <row r="355">
      <c r="A355" s="28" t="s">
        <v>1255</v>
      </c>
      <c r="B355" s="6" t="s">
        <v>1256</v>
      </c>
      <c r="C355" s="6" t="s">
        <v>1257</v>
      </c>
      <c r="D355" s="7" t="s">
        <v>1258</v>
      </c>
      <c r="E355" s="28" t="s">
        <v>1259</v>
      </c>
      <c r="F355" s="5" t="s">
        <v>242</v>
      </c>
      <c r="G355" s="6" t="s">
        <v>235</v>
      </c>
      <c r="H355" s="6" t="s">
        <v>37</v>
      </c>
      <c r="I355" s="6" t="s">
        <v>37</v>
      </c>
      <c r="J355" s="8" t="s">
        <v>128</v>
      </c>
      <c r="K355" s="5" t="s">
        <v>129</v>
      </c>
      <c r="L355" s="7" t="s">
        <v>130</v>
      </c>
      <c r="M355" s="9">
        <v>10280</v>
      </c>
      <c r="N355" s="5" t="s">
        <v>70</v>
      </c>
      <c r="O355" s="31">
        <v>42864.6473530903</v>
      </c>
      <c r="P355" s="32">
        <v>42864.7106802083</v>
      </c>
      <c r="Q355" s="28" t="s">
        <v>37</v>
      </c>
      <c r="R355" s="29" t="s">
        <v>1260</v>
      </c>
      <c r="S355" s="28" t="s">
        <v>273</v>
      </c>
      <c r="T355" s="28" t="s">
        <v>274</v>
      </c>
      <c r="U355" s="5" t="s">
        <v>562</v>
      </c>
      <c r="V355" s="28" t="s">
        <v>563</v>
      </c>
      <c r="W355" s="7" t="s">
        <v>37</v>
      </c>
      <c r="X355" s="7" t="s">
        <v>37</v>
      </c>
      <c r="Y355" s="5" t="s">
        <v>37</v>
      </c>
      <c r="Z355" s="5" t="s">
        <v>37</v>
      </c>
      <c r="AA355" s="6" t="s">
        <v>37</v>
      </c>
      <c r="AB355" s="6" t="s">
        <v>37</v>
      </c>
      <c r="AC355" s="6" t="s">
        <v>37</v>
      </c>
      <c r="AD355" s="6" t="s">
        <v>37</v>
      </c>
      <c r="AE355" s="6" t="s">
        <v>37</v>
      </c>
    </row>
    <row r="356">
      <c r="A356" s="28" t="s">
        <v>1261</v>
      </c>
      <c r="B356" s="6" t="s">
        <v>1262</v>
      </c>
      <c r="C356" s="6" t="s">
        <v>1056</v>
      </c>
      <c r="D356" s="7" t="s">
        <v>1208</v>
      </c>
      <c r="E356" s="28" t="s">
        <v>1209</v>
      </c>
      <c r="F356" s="5" t="s">
        <v>242</v>
      </c>
      <c r="G356" s="6" t="s">
        <v>235</v>
      </c>
      <c r="H356" s="6" t="s">
        <v>1263</v>
      </c>
      <c r="I356" s="6" t="s">
        <v>37</v>
      </c>
      <c r="J356" s="8" t="s">
        <v>460</v>
      </c>
      <c r="K356" s="5" t="s">
        <v>461</v>
      </c>
      <c r="L356" s="7" t="s">
        <v>462</v>
      </c>
      <c r="M356" s="9">
        <v>13640</v>
      </c>
      <c r="N356" s="5" t="s">
        <v>56</v>
      </c>
      <c r="O356" s="31">
        <v>42864.6492427894</v>
      </c>
      <c r="P356" s="32">
        <v>42864.8364888079</v>
      </c>
      <c r="Q356" s="28" t="s">
        <v>37</v>
      </c>
      <c r="R356" s="29" t="s">
        <v>37</v>
      </c>
      <c r="S356" s="28" t="s">
        <v>247</v>
      </c>
      <c r="T356" s="28" t="s">
        <v>248</v>
      </c>
      <c r="U356" s="5" t="s">
        <v>249</v>
      </c>
      <c r="V356" s="28" t="s">
        <v>250</v>
      </c>
      <c r="W356" s="7" t="s">
        <v>37</v>
      </c>
      <c r="X356" s="7" t="s">
        <v>37</v>
      </c>
      <c r="Y356" s="5" t="s">
        <v>37</v>
      </c>
      <c r="Z356" s="5" t="s">
        <v>37</v>
      </c>
      <c r="AA356" s="6" t="s">
        <v>37</v>
      </c>
      <c r="AB356" s="6" t="s">
        <v>37</v>
      </c>
      <c r="AC356" s="6" t="s">
        <v>37</v>
      </c>
      <c r="AD356" s="6" t="s">
        <v>37</v>
      </c>
      <c r="AE356" s="6" t="s">
        <v>37</v>
      </c>
    </row>
    <row r="357">
      <c r="A357" s="28" t="s">
        <v>1264</v>
      </c>
      <c r="B357" s="6" t="s">
        <v>1265</v>
      </c>
      <c r="C357" s="6" t="s">
        <v>770</v>
      </c>
      <c r="D357" s="7" t="s">
        <v>771</v>
      </c>
      <c r="E357" s="28" t="s">
        <v>772</v>
      </c>
      <c r="F357" s="5" t="s">
        <v>22</v>
      </c>
      <c r="G357" s="6" t="s">
        <v>37</v>
      </c>
      <c r="H357" s="6" t="s">
        <v>37</v>
      </c>
      <c r="I357" s="6" t="s">
        <v>37</v>
      </c>
      <c r="J357" s="8" t="s">
        <v>103</v>
      </c>
      <c r="K357" s="5" t="s">
        <v>104</v>
      </c>
      <c r="L357" s="7" t="s">
        <v>105</v>
      </c>
      <c r="M357" s="9">
        <v>14090</v>
      </c>
      <c r="N357" s="5" t="s">
        <v>386</v>
      </c>
      <c r="O357" s="31">
        <v>42864.653447419</v>
      </c>
      <c r="P357" s="32">
        <v>42864.6561337616</v>
      </c>
      <c r="Q357" s="28" t="s">
        <v>37</v>
      </c>
      <c r="R357" s="29" t="s">
        <v>37</v>
      </c>
      <c r="S357" s="28" t="s">
        <v>247</v>
      </c>
      <c r="T357" s="28" t="s">
        <v>339</v>
      </c>
      <c r="U357" s="5" t="s">
        <v>340</v>
      </c>
      <c r="V357" s="28" t="s">
        <v>341</v>
      </c>
      <c r="W357" s="7" t="s">
        <v>1266</v>
      </c>
      <c r="X357" s="7" t="s">
        <v>37</v>
      </c>
      <c r="Y357" s="5" t="s">
        <v>343</v>
      </c>
      <c r="Z357" s="5" t="s">
        <v>37</v>
      </c>
      <c r="AA357" s="6" t="s">
        <v>37</v>
      </c>
      <c r="AB357" s="6" t="s">
        <v>37</v>
      </c>
      <c r="AC357" s="6" t="s">
        <v>37</v>
      </c>
      <c r="AD357" s="6" t="s">
        <v>37</v>
      </c>
      <c r="AE357" s="6" t="s">
        <v>37</v>
      </c>
    </row>
    <row r="358">
      <c r="A358" s="28" t="s">
        <v>1267</v>
      </c>
      <c r="B358" s="6" t="s">
        <v>1268</v>
      </c>
      <c r="C358" s="6" t="s">
        <v>1269</v>
      </c>
      <c r="D358" s="7" t="s">
        <v>466</v>
      </c>
      <c r="E358" s="28" t="s">
        <v>467</v>
      </c>
      <c r="F358" s="5" t="s">
        <v>64</v>
      </c>
      <c r="G358" s="6" t="s">
        <v>235</v>
      </c>
      <c r="H358" s="6" t="s">
        <v>1270</v>
      </c>
      <c r="I358" s="6" t="s">
        <v>37</v>
      </c>
      <c r="J358" s="8" t="s">
        <v>353</v>
      </c>
      <c r="K358" s="5" t="s">
        <v>354</v>
      </c>
      <c r="L358" s="7" t="s">
        <v>355</v>
      </c>
      <c r="M358" s="9">
        <v>13560</v>
      </c>
      <c r="N358" s="5" t="s">
        <v>70</v>
      </c>
      <c r="O358" s="31">
        <v>42864.6540039005</v>
      </c>
      <c r="P358" s="32">
        <v>42864.7914707176</v>
      </c>
      <c r="Q358" s="28" t="s">
        <v>37</v>
      </c>
      <c r="R358" s="29" t="s">
        <v>1271</v>
      </c>
      <c r="S358" s="28" t="s">
        <v>37</v>
      </c>
      <c r="T358" s="28" t="s">
        <v>37</v>
      </c>
      <c r="U358" s="5" t="s">
        <v>37</v>
      </c>
      <c r="V358" s="28" t="s">
        <v>1272</v>
      </c>
      <c r="W358" s="7" t="s">
        <v>37</v>
      </c>
      <c r="X358" s="7" t="s">
        <v>37</v>
      </c>
      <c r="Y358" s="5" t="s">
        <v>37</v>
      </c>
      <c r="Z358" s="5" t="s">
        <v>37</v>
      </c>
      <c r="AA358" s="6" t="s">
        <v>37</v>
      </c>
      <c r="AB358" s="6" t="s">
        <v>37</v>
      </c>
      <c r="AC358" s="6" t="s">
        <v>37</v>
      </c>
      <c r="AD358" s="6" t="s">
        <v>37</v>
      </c>
      <c r="AE358" s="6" t="s">
        <v>37</v>
      </c>
    </row>
    <row r="359">
      <c r="A359" s="30" t="s">
        <v>1273</v>
      </c>
      <c r="B359" s="6" t="s">
        <v>1274</v>
      </c>
      <c r="C359" s="6" t="s">
        <v>1056</v>
      </c>
      <c r="D359" s="7" t="s">
        <v>1111</v>
      </c>
      <c r="E359" s="28" t="s">
        <v>1112</v>
      </c>
      <c r="F359" s="5" t="s">
        <v>242</v>
      </c>
      <c r="G359" s="6" t="s">
        <v>37</v>
      </c>
      <c r="H359" s="6" t="s">
        <v>37</v>
      </c>
      <c r="I359" s="6" t="s">
        <v>37</v>
      </c>
      <c r="J359" s="8" t="s">
        <v>128</v>
      </c>
      <c r="K359" s="5" t="s">
        <v>129</v>
      </c>
      <c r="L359" s="7" t="s">
        <v>130</v>
      </c>
      <c r="M359" s="9">
        <v>13840</v>
      </c>
      <c r="N359" s="5" t="s">
        <v>236</v>
      </c>
      <c r="O359" s="31">
        <v>42864.6578610764</v>
      </c>
      <c r="Q359" s="28" t="s">
        <v>37</v>
      </c>
      <c r="R359" s="29" t="s">
        <v>37</v>
      </c>
      <c r="S359" s="28" t="s">
        <v>273</v>
      </c>
      <c r="T359" s="28" t="s">
        <v>274</v>
      </c>
      <c r="U359" s="5" t="s">
        <v>562</v>
      </c>
      <c r="V359" s="28" t="s">
        <v>563</v>
      </c>
      <c r="W359" s="7" t="s">
        <v>37</v>
      </c>
      <c r="X359" s="7" t="s">
        <v>37</v>
      </c>
      <c r="Y359" s="5" t="s">
        <v>37</v>
      </c>
      <c r="Z359" s="5" t="s">
        <v>37</v>
      </c>
      <c r="AA359" s="6" t="s">
        <v>37</v>
      </c>
      <c r="AB359" s="6" t="s">
        <v>37</v>
      </c>
      <c r="AC359" s="6" t="s">
        <v>37</v>
      </c>
      <c r="AD359" s="6" t="s">
        <v>37</v>
      </c>
      <c r="AE359" s="6" t="s">
        <v>37</v>
      </c>
    </row>
    <row r="360">
      <c r="A360" s="28" t="s">
        <v>1275</v>
      </c>
      <c r="B360" s="6" t="s">
        <v>1276</v>
      </c>
      <c r="C360" s="6" t="s">
        <v>1056</v>
      </c>
      <c r="D360" s="7" t="s">
        <v>1277</v>
      </c>
      <c r="E360" s="28" t="s">
        <v>1278</v>
      </c>
      <c r="F360" s="5" t="s">
        <v>64</v>
      </c>
      <c r="G360" s="6" t="s">
        <v>37</v>
      </c>
      <c r="H360" s="6" t="s">
        <v>1279</v>
      </c>
      <c r="I360" s="6" t="s">
        <v>37</v>
      </c>
      <c r="J360" s="8" t="s">
        <v>353</v>
      </c>
      <c r="K360" s="5" t="s">
        <v>354</v>
      </c>
      <c r="L360" s="7" t="s">
        <v>355</v>
      </c>
      <c r="M360" s="9">
        <v>13480</v>
      </c>
      <c r="N360" s="5" t="s">
        <v>40</v>
      </c>
      <c r="O360" s="31">
        <v>42864.6619477199</v>
      </c>
      <c r="P360" s="32">
        <v>42864.9638268171</v>
      </c>
      <c r="Q360" s="28" t="s">
        <v>37</v>
      </c>
      <c r="R360" s="29" t="s">
        <v>37</v>
      </c>
      <c r="S360" s="28" t="s">
        <v>37</v>
      </c>
      <c r="T360" s="28" t="s">
        <v>37</v>
      </c>
      <c r="U360" s="5" t="s">
        <v>37</v>
      </c>
      <c r="V360" s="28" t="s">
        <v>37</v>
      </c>
      <c r="W360" s="7" t="s">
        <v>37</v>
      </c>
      <c r="X360" s="7" t="s">
        <v>37</v>
      </c>
      <c r="Y360" s="5" t="s">
        <v>37</v>
      </c>
      <c r="Z360" s="5" t="s">
        <v>37</v>
      </c>
      <c r="AA360" s="6" t="s">
        <v>37</v>
      </c>
      <c r="AB360" s="6" t="s">
        <v>37</v>
      </c>
      <c r="AC360" s="6" t="s">
        <v>37</v>
      </c>
      <c r="AD360" s="6" t="s">
        <v>37</v>
      </c>
      <c r="AE360" s="6" t="s">
        <v>37</v>
      </c>
    </row>
    <row r="361">
      <c r="A361" s="28" t="s">
        <v>1280</v>
      </c>
      <c r="B361" s="6" t="s">
        <v>1281</v>
      </c>
      <c r="C361" s="6" t="s">
        <v>1056</v>
      </c>
      <c r="D361" s="7" t="s">
        <v>1277</v>
      </c>
      <c r="E361" s="28" t="s">
        <v>1278</v>
      </c>
      <c r="F361" s="5" t="s">
        <v>64</v>
      </c>
      <c r="G361" s="6" t="s">
        <v>37</v>
      </c>
      <c r="H361" s="6" t="s">
        <v>1282</v>
      </c>
      <c r="I361" s="6" t="s">
        <v>37</v>
      </c>
      <c r="J361" s="8" t="s">
        <v>353</v>
      </c>
      <c r="K361" s="5" t="s">
        <v>354</v>
      </c>
      <c r="L361" s="7" t="s">
        <v>355</v>
      </c>
      <c r="M361" s="9">
        <v>13650</v>
      </c>
      <c r="N361" s="5" t="s">
        <v>70</v>
      </c>
      <c r="O361" s="31">
        <v>42864.6644056366</v>
      </c>
      <c r="P361" s="32">
        <v>42864.9638271991</v>
      </c>
      <c r="Q361" s="28" t="s">
        <v>37</v>
      </c>
      <c r="R361" s="29" t="s">
        <v>1283</v>
      </c>
      <c r="S361" s="28" t="s">
        <v>37</v>
      </c>
      <c r="T361" s="28" t="s">
        <v>37</v>
      </c>
      <c r="U361" s="5" t="s">
        <v>37</v>
      </c>
      <c r="V361" s="28" t="s">
        <v>37</v>
      </c>
      <c r="W361" s="7" t="s">
        <v>37</v>
      </c>
      <c r="X361" s="7" t="s">
        <v>37</v>
      </c>
      <c r="Y361" s="5" t="s">
        <v>37</v>
      </c>
      <c r="Z361" s="5" t="s">
        <v>37</v>
      </c>
      <c r="AA361" s="6" t="s">
        <v>37</v>
      </c>
      <c r="AB361" s="6" t="s">
        <v>37</v>
      </c>
      <c r="AC361" s="6" t="s">
        <v>37</v>
      </c>
      <c r="AD361" s="6" t="s">
        <v>37</v>
      </c>
      <c r="AE361" s="6" t="s">
        <v>37</v>
      </c>
    </row>
    <row r="362">
      <c r="A362" s="28" t="s">
        <v>1284</v>
      </c>
      <c r="B362" s="6" t="s">
        <v>1285</v>
      </c>
      <c r="C362" s="6" t="s">
        <v>1216</v>
      </c>
      <c r="D362" s="7" t="s">
        <v>1217</v>
      </c>
      <c r="E362" s="28" t="s">
        <v>1218</v>
      </c>
      <c r="F362" s="5" t="s">
        <v>64</v>
      </c>
      <c r="G362" s="6" t="s">
        <v>235</v>
      </c>
      <c r="H362" s="6" t="s">
        <v>1285</v>
      </c>
      <c r="I362" s="6" t="s">
        <v>37</v>
      </c>
      <c r="J362" s="8" t="s">
        <v>353</v>
      </c>
      <c r="K362" s="5" t="s">
        <v>354</v>
      </c>
      <c r="L362" s="7" t="s">
        <v>355</v>
      </c>
      <c r="M362" s="9">
        <v>10950</v>
      </c>
      <c r="N362" s="5" t="s">
        <v>40</v>
      </c>
      <c r="O362" s="31">
        <v>42864.6696388889</v>
      </c>
      <c r="P362" s="32">
        <v>42864.6715996181</v>
      </c>
      <c r="Q362" s="28" t="s">
        <v>37</v>
      </c>
      <c r="R362" s="29" t="s">
        <v>37</v>
      </c>
      <c r="S362" s="28" t="s">
        <v>273</v>
      </c>
      <c r="T362" s="28" t="s">
        <v>37</v>
      </c>
      <c r="U362" s="5" t="s">
        <v>37</v>
      </c>
      <c r="V362" s="28" t="s">
        <v>37</v>
      </c>
      <c r="W362" s="7" t="s">
        <v>37</v>
      </c>
      <c r="X362" s="7" t="s">
        <v>37</v>
      </c>
      <c r="Y362" s="5" t="s">
        <v>37</v>
      </c>
      <c r="Z362" s="5" t="s">
        <v>37</v>
      </c>
      <c r="AA362" s="6" t="s">
        <v>37</v>
      </c>
      <c r="AB362" s="6" t="s">
        <v>37</v>
      </c>
      <c r="AC362" s="6" t="s">
        <v>37</v>
      </c>
      <c r="AD362" s="6" t="s">
        <v>37</v>
      </c>
      <c r="AE362" s="6" t="s">
        <v>37</v>
      </c>
    </row>
    <row r="363">
      <c r="A363" s="28" t="s">
        <v>1286</v>
      </c>
      <c r="B363" s="6" t="s">
        <v>1287</v>
      </c>
      <c r="C363" s="6" t="s">
        <v>474</v>
      </c>
      <c r="D363" s="7" t="s">
        <v>475</v>
      </c>
      <c r="E363" s="28" t="s">
        <v>476</v>
      </c>
      <c r="F363" s="5" t="s">
        <v>242</v>
      </c>
      <c r="G363" s="6" t="s">
        <v>235</v>
      </c>
      <c r="H363" s="6" t="s">
        <v>1288</v>
      </c>
      <c r="I363" s="6" t="s">
        <v>37</v>
      </c>
      <c r="J363" s="8" t="s">
        <v>460</v>
      </c>
      <c r="K363" s="5" t="s">
        <v>461</v>
      </c>
      <c r="L363" s="7" t="s">
        <v>462</v>
      </c>
      <c r="M363" s="9">
        <v>13060</v>
      </c>
      <c r="N363" s="5" t="s">
        <v>40</v>
      </c>
      <c r="O363" s="31">
        <v>42864.6706723032</v>
      </c>
      <c r="P363" s="32">
        <v>42865.3249743056</v>
      </c>
      <c r="Q363" s="28" t="s">
        <v>37</v>
      </c>
      <c r="R363" s="29" t="s">
        <v>37</v>
      </c>
      <c r="S363" s="28" t="s">
        <v>247</v>
      </c>
      <c r="T363" s="28" t="s">
        <v>248</v>
      </c>
      <c r="U363" s="5" t="s">
        <v>249</v>
      </c>
      <c r="V363" s="28" t="s">
        <v>250</v>
      </c>
      <c r="W363" s="7" t="s">
        <v>37</v>
      </c>
      <c r="X363" s="7" t="s">
        <v>37</v>
      </c>
      <c r="Y363" s="5" t="s">
        <v>37</v>
      </c>
      <c r="Z363" s="5" t="s">
        <v>37</v>
      </c>
      <c r="AA363" s="6" t="s">
        <v>37</v>
      </c>
      <c r="AB363" s="6" t="s">
        <v>37</v>
      </c>
      <c r="AC363" s="6" t="s">
        <v>37</v>
      </c>
      <c r="AD363" s="6" t="s">
        <v>37</v>
      </c>
      <c r="AE363" s="6" t="s">
        <v>37</v>
      </c>
    </row>
    <row r="364">
      <c r="A364" s="28" t="s">
        <v>1289</v>
      </c>
      <c r="B364" s="6" t="s">
        <v>1274</v>
      </c>
      <c r="C364" s="6" t="s">
        <v>1056</v>
      </c>
      <c r="D364" s="7" t="s">
        <v>1111</v>
      </c>
      <c r="E364" s="28" t="s">
        <v>1112</v>
      </c>
      <c r="F364" s="5" t="s">
        <v>242</v>
      </c>
      <c r="G364" s="6" t="s">
        <v>37</v>
      </c>
      <c r="H364" s="6" t="s">
        <v>37</v>
      </c>
      <c r="I364" s="6" t="s">
        <v>37</v>
      </c>
      <c r="J364" s="8" t="s">
        <v>128</v>
      </c>
      <c r="K364" s="5" t="s">
        <v>129</v>
      </c>
      <c r="L364" s="7" t="s">
        <v>130</v>
      </c>
      <c r="M364" s="9">
        <v>11260</v>
      </c>
      <c r="N364" s="5" t="s">
        <v>70</v>
      </c>
      <c r="O364" s="31">
        <v>42864.6789126968</v>
      </c>
      <c r="P364" s="32">
        <v>42864.7965552083</v>
      </c>
      <c r="Q364" s="28" t="s">
        <v>37</v>
      </c>
      <c r="R364" s="29" t="s">
        <v>1290</v>
      </c>
      <c r="S364" s="28" t="s">
        <v>273</v>
      </c>
      <c r="T364" s="28" t="s">
        <v>274</v>
      </c>
      <c r="U364" s="5" t="s">
        <v>562</v>
      </c>
      <c r="V364" s="28" t="s">
        <v>563</v>
      </c>
      <c r="W364" s="7" t="s">
        <v>37</v>
      </c>
      <c r="X364" s="7" t="s">
        <v>37</v>
      </c>
      <c r="Y364" s="5" t="s">
        <v>37</v>
      </c>
      <c r="Z364" s="5" t="s">
        <v>37</v>
      </c>
      <c r="AA364" s="6" t="s">
        <v>37</v>
      </c>
      <c r="AB364" s="6" t="s">
        <v>37</v>
      </c>
      <c r="AC364" s="6" t="s">
        <v>37</v>
      </c>
      <c r="AD364" s="6" t="s">
        <v>37</v>
      </c>
      <c r="AE364" s="6" t="s">
        <v>37</v>
      </c>
    </row>
    <row r="365">
      <c r="A365" s="30" t="s">
        <v>1291</v>
      </c>
      <c r="B365" s="6" t="s">
        <v>1292</v>
      </c>
      <c r="C365" s="6" t="s">
        <v>1056</v>
      </c>
      <c r="D365" s="7" t="s">
        <v>1111</v>
      </c>
      <c r="E365" s="28" t="s">
        <v>1112</v>
      </c>
      <c r="F365" s="5" t="s">
        <v>242</v>
      </c>
      <c r="G365" s="6" t="s">
        <v>37</v>
      </c>
      <c r="H365" s="6" t="s">
        <v>37</v>
      </c>
      <c r="I365" s="6" t="s">
        <v>37</v>
      </c>
      <c r="J365" s="8" t="s">
        <v>128</v>
      </c>
      <c r="K365" s="5" t="s">
        <v>129</v>
      </c>
      <c r="L365" s="7" t="s">
        <v>130</v>
      </c>
      <c r="M365" s="9">
        <v>13850</v>
      </c>
      <c r="N365" s="5" t="s">
        <v>236</v>
      </c>
      <c r="O365" s="31">
        <v>42864.6800175579</v>
      </c>
      <c r="Q365" s="28" t="s">
        <v>37</v>
      </c>
      <c r="R365" s="29" t="s">
        <v>37</v>
      </c>
      <c r="S365" s="28" t="s">
        <v>273</v>
      </c>
      <c r="T365" s="28" t="s">
        <v>274</v>
      </c>
      <c r="U365" s="5" t="s">
        <v>562</v>
      </c>
      <c r="V365" s="28" t="s">
        <v>563</v>
      </c>
      <c r="W365" s="7" t="s">
        <v>37</v>
      </c>
      <c r="X365" s="7" t="s">
        <v>37</v>
      </c>
      <c r="Y365" s="5" t="s">
        <v>37</v>
      </c>
      <c r="Z365" s="5" t="s">
        <v>37</v>
      </c>
      <c r="AA365" s="6" t="s">
        <v>37</v>
      </c>
      <c r="AB365" s="6" t="s">
        <v>37</v>
      </c>
      <c r="AC365" s="6" t="s">
        <v>37</v>
      </c>
      <c r="AD365" s="6" t="s">
        <v>37</v>
      </c>
      <c r="AE365" s="6" t="s">
        <v>37</v>
      </c>
    </row>
    <row r="366">
      <c r="A366" s="30" t="s">
        <v>1293</v>
      </c>
      <c r="B366" s="6" t="s">
        <v>1294</v>
      </c>
      <c r="C366" s="6" t="s">
        <v>1056</v>
      </c>
      <c r="D366" s="7" t="s">
        <v>1208</v>
      </c>
      <c r="E366" s="28" t="s">
        <v>1209</v>
      </c>
      <c r="F366" s="5" t="s">
        <v>242</v>
      </c>
      <c r="G366" s="6" t="s">
        <v>235</v>
      </c>
      <c r="H366" s="6" t="s">
        <v>1295</v>
      </c>
      <c r="I366" s="6" t="s">
        <v>37</v>
      </c>
      <c r="J366" s="8" t="s">
        <v>460</v>
      </c>
      <c r="K366" s="5" t="s">
        <v>461</v>
      </c>
      <c r="L366" s="7" t="s">
        <v>462</v>
      </c>
      <c r="M366" s="9">
        <v>13670</v>
      </c>
      <c r="N366" s="5" t="s">
        <v>236</v>
      </c>
      <c r="O366" s="31">
        <v>42864.6812146991</v>
      </c>
      <c r="Q366" s="28" t="s">
        <v>37</v>
      </c>
      <c r="R366" s="29" t="s">
        <v>37</v>
      </c>
      <c r="S366" s="28" t="s">
        <v>247</v>
      </c>
      <c r="T366" s="28" t="s">
        <v>248</v>
      </c>
      <c r="U366" s="5" t="s">
        <v>249</v>
      </c>
      <c r="V366" s="28" t="s">
        <v>250</v>
      </c>
      <c r="W366" s="7" t="s">
        <v>37</v>
      </c>
      <c r="X366" s="7" t="s">
        <v>37</v>
      </c>
      <c r="Y366" s="5" t="s">
        <v>37</v>
      </c>
      <c r="Z366" s="5" t="s">
        <v>37</v>
      </c>
      <c r="AA366" s="6" t="s">
        <v>37</v>
      </c>
      <c r="AB366" s="6" t="s">
        <v>37</v>
      </c>
      <c r="AC366" s="6" t="s">
        <v>37</v>
      </c>
      <c r="AD366" s="6" t="s">
        <v>37</v>
      </c>
      <c r="AE366" s="6" t="s">
        <v>37</v>
      </c>
    </row>
    <row r="367">
      <c r="A367" s="28" t="s">
        <v>1296</v>
      </c>
      <c r="B367" s="6" t="s">
        <v>1297</v>
      </c>
      <c r="C367" s="6" t="s">
        <v>1056</v>
      </c>
      <c r="D367" s="7" t="s">
        <v>1277</v>
      </c>
      <c r="E367" s="28" t="s">
        <v>1278</v>
      </c>
      <c r="F367" s="5" t="s">
        <v>64</v>
      </c>
      <c r="G367" s="6" t="s">
        <v>37</v>
      </c>
      <c r="H367" s="6" t="s">
        <v>1298</v>
      </c>
      <c r="I367" s="6" t="s">
        <v>37</v>
      </c>
      <c r="J367" s="8" t="s">
        <v>353</v>
      </c>
      <c r="K367" s="5" t="s">
        <v>354</v>
      </c>
      <c r="L367" s="7" t="s">
        <v>355</v>
      </c>
      <c r="M367" s="9">
        <v>13590</v>
      </c>
      <c r="N367" s="5" t="s">
        <v>40</v>
      </c>
      <c r="O367" s="31">
        <v>42864.6833646644</v>
      </c>
      <c r="P367" s="32">
        <v>42864.9638273958</v>
      </c>
      <c r="Q367" s="28" t="s">
        <v>37</v>
      </c>
      <c r="R367" s="29" t="s">
        <v>37</v>
      </c>
      <c r="S367" s="28" t="s">
        <v>37</v>
      </c>
      <c r="T367" s="28" t="s">
        <v>37</v>
      </c>
      <c r="U367" s="5" t="s">
        <v>37</v>
      </c>
      <c r="V367" s="28" t="s">
        <v>37</v>
      </c>
      <c r="W367" s="7" t="s">
        <v>37</v>
      </c>
      <c r="X367" s="7" t="s">
        <v>37</v>
      </c>
      <c r="Y367" s="5" t="s">
        <v>37</v>
      </c>
      <c r="Z367" s="5" t="s">
        <v>37</v>
      </c>
      <c r="AA367" s="6" t="s">
        <v>37</v>
      </c>
      <c r="AB367" s="6" t="s">
        <v>37</v>
      </c>
      <c r="AC367" s="6" t="s">
        <v>37</v>
      </c>
      <c r="AD367" s="6" t="s">
        <v>37</v>
      </c>
      <c r="AE367" s="6" t="s">
        <v>37</v>
      </c>
    </row>
    <row r="368">
      <c r="A368" s="28" t="s">
        <v>1299</v>
      </c>
      <c r="B368" s="6" t="s">
        <v>1300</v>
      </c>
      <c r="C368" s="6" t="s">
        <v>1301</v>
      </c>
      <c r="D368" s="7" t="s">
        <v>475</v>
      </c>
      <c r="E368" s="28" t="s">
        <v>476</v>
      </c>
      <c r="F368" s="5" t="s">
        <v>242</v>
      </c>
      <c r="G368" s="6" t="s">
        <v>235</v>
      </c>
      <c r="H368" s="6" t="s">
        <v>1302</v>
      </c>
      <c r="I368" s="6" t="s">
        <v>37</v>
      </c>
      <c r="J368" s="8" t="s">
        <v>317</v>
      </c>
      <c r="K368" s="5" t="s">
        <v>318</v>
      </c>
      <c r="L368" s="7" t="s">
        <v>319</v>
      </c>
      <c r="M368" s="9">
        <v>10560</v>
      </c>
      <c r="N368" s="5" t="s">
        <v>40</v>
      </c>
      <c r="O368" s="31">
        <v>42864.6840888542</v>
      </c>
      <c r="P368" s="32">
        <v>42865.3249743056</v>
      </c>
      <c r="Q368" s="28" t="s">
        <v>37</v>
      </c>
      <c r="R368" s="29" t="s">
        <v>37</v>
      </c>
      <c r="S368" s="28" t="s">
        <v>247</v>
      </c>
      <c r="T368" s="28" t="s">
        <v>320</v>
      </c>
      <c r="U368" s="5" t="s">
        <v>290</v>
      </c>
      <c r="V368" s="28" t="s">
        <v>321</v>
      </c>
      <c r="W368" s="7" t="s">
        <v>37</v>
      </c>
      <c r="X368" s="7" t="s">
        <v>37</v>
      </c>
      <c r="Y368" s="5" t="s">
        <v>37</v>
      </c>
      <c r="Z368" s="5" t="s">
        <v>37</v>
      </c>
      <c r="AA368" s="6" t="s">
        <v>37</v>
      </c>
      <c r="AB368" s="6" t="s">
        <v>37</v>
      </c>
      <c r="AC368" s="6" t="s">
        <v>37</v>
      </c>
      <c r="AD368" s="6" t="s">
        <v>37</v>
      </c>
      <c r="AE368" s="6" t="s">
        <v>37</v>
      </c>
    </row>
    <row r="369">
      <c r="A369" s="28" t="s">
        <v>1303</v>
      </c>
      <c r="B369" s="6" t="s">
        <v>1304</v>
      </c>
      <c r="C369" s="6" t="s">
        <v>1305</v>
      </c>
      <c r="D369" s="7" t="s">
        <v>240</v>
      </c>
      <c r="E369" s="28" t="s">
        <v>241</v>
      </c>
      <c r="F369" s="5" t="s">
        <v>268</v>
      </c>
      <c r="G369" s="6" t="s">
        <v>269</v>
      </c>
      <c r="H369" s="6" t="s">
        <v>1306</v>
      </c>
      <c r="I369" s="6" t="s">
        <v>37</v>
      </c>
      <c r="J369" s="8" t="s">
        <v>460</v>
      </c>
      <c r="K369" s="5" t="s">
        <v>461</v>
      </c>
      <c r="L369" s="7" t="s">
        <v>462</v>
      </c>
      <c r="M369" s="9">
        <v>13330</v>
      </c>
      <c r="N369" s="5" t="s">
        <v>56</v>
      </c>
      <c r="O369" s="31">
        <v>42864.6850974884</v>
      </c>
      <c r="P369" s="32">
        <v>42865.6411054398</v>
      </c>
      <c r="Q369" s="28" t="s">
        <v>37</v>
      </c>
      <c r="R369" s="29" t="s">
        <v>37</v>
      </c>
      <c r="S369" s="28" t="s">
        <v>37</v>
      </c>
      <c r="T369" s="28" t="s">
        <v>248</v>
      </c>
      <c r="U369" s="5" t="s">
        <v>37</v>
      </c>
      <c r="V369" s="28" t="s">
        <v>37</v>
      </c>
      <c r="W369" s="7" t="s">
        <v>37</v>
      </c>
      <c r="X369" s="7" t="s">
        <v>37</v>
      </c>
      <c r="Y369" s="5" t="s">
        <v>37</v>
      </c>
      <c r="Z369" s="5" t="s">
        <v>37</v>
      </c>
      <c r="AA369" s="6" t="s">
        <v>37</v>
      </c>
      <c r="AB369" s="6" t="s">
        <v>37</v>
      </c>
      <c r="AC369" s="6" t="s">
        <v>37</v>
      </c>
      <c r="AD369" s="6" t="s">
        <v>37</v>
      </c>
      <c r="AE369" s="6" t="s">
        <v>37</v>
      </c>
    </row>
    <row r="370">
      <c r="A370" s="30" t="s">
        <v>1307</v>
      </c>
      <c r="B370" s="6" t="s">
        <v>1308</v>
      </c>
      <c r="C370" s="6" t="s">
        <v>1056</v>
      </c>
      <c r="D370" s="7" t="s">
        <v>1277</v>
      </c>
      <c r="E370" s="28" t="s">
        <v>1278</v>
      </c>
      <c r="F370" s="5" t="s">
        <v>242</v>
      </c>
      <c r="G370" s="6" t="s">
        <v>37</v>
      </c>
      <c r="H370" s="6" t="s">
        <v>1308</v>
      </c>
      <c r="I370" s="6" t="s">
        <v>37</v>
      </c>
      <c r="J370" s="8" t="s">
        <v>286</v>
      </c>
      <c r="K370" s="5" t="s">
        <v>287</v>
      </c>
      <c r="L370" s="7" t="s">
        <v>288</v>
      </c>
      <c r="M370" s="9">
        <v>13510</v>
      </c>
      <c r="N370" s="5" t="s">
        <v>236</v>
      </c>
      <c r="O370" s="31">
        <v>42864.6857567477</v>
      </c>
      <c r="Q370" s="28" t="s">
        <v>37</v>
      </c>
      <c r="R370" s="29" t="s">
        <v>37</v>
      </c>
      <c r="S370" s="28" t="s">
        <v>247</v>
      </c>
      <c r="T370" s="28" t="s">
        <v>248</v>
      </c>
      <c r="U370" s="5" t="s">
        <v>249</v>
      </c>
      <c r="V370" s="28" t="s">
        <v>250</v>
      </c>
      <c r="W370" s="7" t="s">
        <v>37</v>
      </c>
      <c r="X370" s="7" t="s">
        <v>37</v>
      </c>
      <c r="Y370" s="5" t="s">
        <v>37</v>
      </c>
      <c r="Z370" s="5" t="s">
        <v>37</v>
      </c>
      <c r="AA370" s="6" t="s">
        <v>37</v>
      </c>
      <c r="AB370" s="6" t="s">
        <v>37</v>
      </c>
      <c r="AC370" s="6" t="s">
        <v>37</v>
      </c>
      <c r="AD370" s="6" t="s">
        <v>37</v>
      </c>
      <c r="AE370" s="6" t="s">
        <v>37</v>
      </c>
    </row>
    <row r="371">
      <c r="A371" s="28" t="s">
        <v>1309</v>
      </c>
      <c r="B371" s="6" t="s">
        <v>1310</v>
      </c>
      <c r="C371" s="6" t="s">
        <v>1301</v>
      </c>
      <c r="D371" s="7" t="s">
        <v>475</v>
      </c>
      <c r="E371" s="28" t="s">
        <v>476</v>
      </c>
      <c r="F371" s="5" t="s">
        <v>242</v>
      </c>
      <c r="G371" s="6" t="s">
        <v>235</v>
      </c>
      <c r="H371" s="6" t="s">
        <v>1311</v>
      </c>
      <c r="I371" s="6" t="s">
        <v>37</v>
      </c>
      <c r="J371" s="8" t="s">
        <v>317</v>
      </c>
      <c r="K371" s="5" t="s">
        <v>318</v>
      </c>
      <c r="L371" s="7" t="s">
        <v>319</v>
      </c>
      <c r="M371" s="9">
        <v>11710</v>
      </c>
      <c r="N371" s="5" t="s">
        <v>70</v>
      </c>
      <c r="O371" s="31">
        <v>42864.6900918981</v>
      </c>
      <c r="P371" s="32">
        <v>42865.3249741551</v>
      </c>
      <c r="Q371" s="28" t="s">
        <v>37</v>
      </c>
      <c r="R371" s="29" t="s">
        <v>1312</v>
      </c>
      <c r="S371" s="28" t="s">
        <v>247</v>
      </c>
      <c r="T371" s="28" t="s">
        <v>320</v>
      </c>
      <c r="U371" s="5" t="s">
        <v>290</v>
      </c>
      <c r="V371" s="28" t="s">
        <v>321</v>
      </c>
      <c r="W371" s="7" t="s">
        <v>37</v>
      </c>
      <c r="X371" s="7" t="s">
        <v>37</v>
      </c>
      <c r="Y371" s="5" t="s">
        <v>37</v>
      </c>
      <c r="Z371" s="5" t="s">
        <v>37</v>
      </c>
      <c r="AA371" s="6" t="s">
        <v>37</v>
      </c>
      <c r="AB371" s="6" t="s">
        <v>37</v>
      </c>
      <c r="AC371" s="6" t="s">
        <v>37</v>
      </c>
      <c r="AD371" s="6" t="s">
        <v>37</v>
      </c>
      <c r="AE371" s="6" t="s">
        <v>37</v>
      </c>
    </row>
    <row r="372">
      <c r="A372" s="28" t="s">
        <v>1313</v>
      </c>
      <c r="B372" s="6" t="s">
        <v>1292</v>
      </c>
      <c r="C372" s="6" t="s">
        <v>1056</v>
      </c>
      <c r="D372" s="7" t="s">
        <v>1111</v>
      </c>
      <c r="E372" s="28" t="s">
        <v>1112</v>
      </c>
      <c r="F372" s="5" t="s">
        <v>242</v>
      </c>
      <c r="G372" s="6" t="s">
        <v>37</v>
      </c>
      <c r="H372" s="6" t="s">
        <v>37</v>
      </c>
      <c r="I372" s="6" t="s">
        <v>37</v>
      </c>
      <c r="J372" s="8" t="s">
        <v>128</v>
      </c>
      <c r="K372" s="5" t="s">
        <v>129</v>
      </c>
      <c r="L372" s="7" t="s">
        <v>130</v>
      </c>
      <c r="M372" s="9">
        <v>11320</v>
      </c>
      <c r="N372" s="5" t="s">
        <v>70</v>
      </c>
      <c r="O372" s="31">
        <v>42864.6930521991</v>
      </c>
      <c r="P372" s="32">
        <v>42864.7986092593</v>
      </c>
      <c r="Q372" s="28" t="s">
        <v>37</v>
      </c>
      <c r="R372" s="29" t="s">
        <v>1314</v>
      </c>
      <c r="S372" s="28" t="s">
        <v>273</v>
      </c>
      <c r="T372" s="28" t="s">
        <v>274</v>
      </c>
      <c r="U372" s="5" t="s">
        <v>562</v>
      </c>
      <c r="V372" s="28" t="s">
        <v>563</v>
      </c>
      <c r="W372" s="7" t="s">
        <v>37</v>
      </c>
      <c r="X372" s="7" t="s">
        <v>37</v>
      </c>
      <c r="Y372" s="5" t="s">
        <v>37</v>
      </c>
      <c r="Z372" s="5" t="s">
        <v>37</v>
      </c>
      <c r="AA372" s="6" t="s">
        <v>37</v>
      </c>
      <c r="AB372" s="6" t="s">
        <v>37</v>
      </c>
      <c r="AC372" s="6" t="s">
        <v>37</v>
      </c>
      <c r="AD372" s="6" t="s">
        <v>37</v>
      </c>
      <c r="AE372" s="6" t="s">
        <v>37</v>
      </c>
    </row>
    <row r="373">
      <c r="A373" s="30" t="s">
        <v>1315</v>
      </c>
      <c r="B373" s="6" t="s">
        <v>1316</v>
      </c>
      <c r="C373" s="6" t="s">
        <v>1056</v>
      </c>
      <c r="D373" s="7" t="s">
        <v>1111</v>
      </c>
      <c r="E373" s="28" t="s">
        <v>1112</v>
      </c>
      <c r="F373" s="5" t="s">
        <v>242</v>
      </c>
      <c r="G373" s="6" t="s">
        <v>37</v>
      </c>
      <c r="H373" s="6" t="s">
        <v>37</v>
      </c>
      <c r="I373" s="6" t="s">
        <v>37</v>
      </c>
      <c r="J373" s="8" t="s">
        <v>128</v>
      </c>
      <c r="K373" s="5" t="s">
        <v>129</v>
      </c>
      <c r="L373" s="7" t="s">
        <v>130</v>
      </c>
      <c r="M373" s="9">
        <v>13970</v>
      </c>
      <c r="N373" s="5" t="s">
        <v>236</v>
      </c>
      <c r="O373" s="31">
        <v>42864.6956215278</v>
      </c>
      <c r="Q373" s="28" t="s">
        <v>37</v>
      </c>
      <c r="R373" s="29" t="s">
        <v>37</v>
      </c>
      <c r="S373" s="28" t="s">
        <v>273</v>
      </c>
      <c r="T373" s="28" t="s">
        <v>274</v>
      </c>
      <c r="U373" s="5" t="s">
        <v>562</v>
      </c>
      <c r="V373" s="28" t="s">
        <v>563</v>
      </c>
      <c r="W373" s="7" t="s">
        <v>37</v>
      </c>
      <c r="X373" s="7" t="s">
        <v>37</v>
      </c>
      <c r="Y373" s="5" t="s">
        <v>37</v>
      </c>
      <c r="Z373" s="5" t="s">
        <v>37</v>
      </c>
      <c r="AA373" s="6" t="s">
        <v>37</v>
      </c>
      <c r="AB373" s="6" t="s">
        <v>37</v>
      </c>
      <c r="AC373" s="6" t="s">
        <v>37</v>
      </c>
      <c r="AD373" s="6" t="s">
        <v>37</v>
      </c>
      <c r="AE373" s="6" t="s">
        <v>37</v>
      </c>
    </row>
    <row r="374">
      <c r="A374" s="28" t="s">
        <v>1317</v>
      </c>
      <c r="B374" s="6" t="s">
        <v>1308</v>
      </c>
      <c r="C374" s="6" t="s">
        <v>1056</v>
      </c>
      <c r="D374" s="7" t="s">
        <v>1277</v>
      </c>
      <c r="E374" s="28" t="s">
        <v>1278</v>
      </c>
      <c r="F374" s="5" t="s">
        <v>242</v>
      </c>
      <c r="G374" s="6" t="s">
        <v>235</v>
      </c>
      <c r="H374" s="6" t="s">
        <v>1308</v>
      </c>
      <c r="I374" s="6" t="s">
        <v>37</v>
      </c>
      <c r="J374" s="8" t="s">
        <v>286</v>
      </c>
      <c r="K374" s="5" t="s">
        <v>287</v>
      </c>
      <c r="L374" s="7" t="s">
        <v>288</v>
      </c>
      <c r="M374" s="9">
        <v>13680</v>
      </c>
      <c r="N374" s="5" t="s">
        <v>56</v>
      </c>
      <c r="O374" s="31">
        <v>42864.6986457523</v>
      </c>
      <c r="P374" s="32">
        <v>42864.9638275463</v>
      </c>
      <c r="Q374" s="28" t="s">
        <v>37</v>
      </c>
      <c r="R374" s="29" t="s">
        <v>37</v>
      </c>
      <c r="S374" s="28" t="s">
        <v>247</v>
      </c>
      <c r="T374" s="28" t="s">
        <v>248</v>
      </c>
      <c r="U374" s="5" t="s">
        <v>249</v>
      </c>
      <c r="V374" s="28" t="s">
        <v>250</v>
      </c>
      <c r="W374" s="7" t="s">
        <v>37</v>
      </c>
      <c r="X374" s="7" t="s">
        <v>37</v>
      </c>
      <c r="Y374" s="5" t="s">
        <v>37</v>
      </c>
      <c r="Z374" s="5" t="s">
        <v>37</v>
      </c>
      <c r="AA374" s="6" t="s">
        <v>37</v>
      </c>
      <c r="AB374" s="6" t="s">
        <v>37</v>
      </c>
      <c r="AC374" s="6" t="s">
        <v>37</v>
      </c>
      <c r="AD374" s="6" t="s">
        <v>37</v>
      </c>
      <c r="AE374" s="6" t="s">
        <v>37</v>
      </c>
    </row>
    <row r="375">
      <c r="A375" s="28" t="s">
        <v>1318</v>
      </c>
      <c r="B375" s="6" t="s">
        <v>1316</v>
      </c>
      <c r="C375" s="6" t="s">
        <v>1056</v>
      </c>
      <c r="D375" s="7" t="s">
        <v>1111</v>
      </c>
      <c r="E375" s="28" t="s">
        <v>1112</v>
      </c>
      <c r="F375" s="5" t="s">
        <v>242</v>
      </c>
      <c r="G375" s="6" t="s">
        <v>37</v>
      </c>
      <c r="H375" s="6" t="s">
        <v>37</v>
      </c>
      <c r="I375" s="6" t="s">
        <v>37</v>
      </c>
      <c r="J375" s="8" t="s">
        <v>128</v>
      </c>
      <c r="K375" s="5" t="s">
        <v>129</v>
      </c>
      <c r="L375" s="7" t="s">
        <v>130</v>
      </c>
      <c r="M375" s="9">
        <v>12140</v>
      </c>
      <c r="N375" s="5" t="s">
        <v>56</v>
      </c>
      <c r="O375" s="31">
        <v>42864.6998827894</v>
      </c>
      <c r="P375" s="32">
        <v>42864.7997457523</v>
      </c>
      <c r="Q375" s="28" t="s">
        <v>37</v>
      </c>
      <c r="R375" s="29" t="s">
        <v>37</v>
      </c>
      <c r="S375" s="28" t="s">
        <v>273</v>
      </c>
      <c r="T375" s="28" t="s">
        <v>274</v>
      </c>
      <c r="U375" s="5" t="s">
        <v>562</v>
      </c>
      <c r="V375" s="28" t="s">
        <v>563</v>
      </c>
      <c r="W375" s="7" t="s">
        <v>37</v>
      </c>
      <c r="X375" s="7" t="s">
        <v>37</v>
      </c>
      <c r="Y375" s="5" t="s">
        <v>37</v>
      </c>
      <c r="Z375" s="5" t="s">
        <v>37</v>
      </c>
      <c r="AA375" s="6" t="s">
        <v>37</v>
      </c>
      <c r="AB375" s="6" t="s">
        <v>37</v>
      </c>
      <c r="AC375" s="6" t="s">
        <v>37</v>
      </c>
      <c r="AD375" s="6" t="s">
        <v>37</v>
      </c>
      <c r="AE375" s="6" t="s">
        <v>37</v>
      </c>
    </row>
    <row r="376">
      <c r="A376" s="30" t="s">
        <v>1319</v>
      </c>
      <c r="B376" s="6" t="s">
        <v>1320</v>
      </c>
      <c r="C376" s="6" t="s">
        <v>1056</v>
      </c>
      <c r="D376" s="7" t="s">
        <v>1277</v>
      </c>
      <c r="E376" s="28" t="s">
        <v>1278</v>
      </c>
      <c r="F376" s="5" t="s">
        <v>242</v>
      </c>
      <c r="G376" s="6" t="s">
        <v>235</v>
      </c>
      <c r="H376" s="6" t="s">
        <v>1320</v>
      </c>
      <c r="I376" s="6" t="s">
        <v>37</v>
      </c>
      <c r="J376" s="8" t="s">
        <v>302</v>
      </c>
      <c r="K376" s="5" t="s">
        <v>303</v>
      </c>
      <c r="L376" s="7" t="s">
        <v>304</v>
      </c>
      <c r="M376" s="9">
        <v>13440</v>
      </c>
      <c r="N376" s="5" t="s">
        <v>236</v>
      </c>
      <c r="O376" s="31">
        <v>42864.7024186343</v>
      </c>
      <c r="Q376" s="28" t="s">
        <v>37</v>
      </c>
      <c r="R376" s="29" t="s">
        <v>37</v>
      </c>
      <c r="S376" s="28" t="s">
        <v>247</v>
      </c>
      <c r="T376" s="28" t="s">
        <v>248</v>
      </c>
      <c r="U376" s="5" t="s">
        <v>249</v>
      </c>
      <c r="V376" s="28" t="s">
        <v>250</v>
      </c>
      <c r="W376" s="7" t="s">
        <v>37</v>
      </c>
      <c r="X376" s="7" t="s">
        <v>37</v>
      </c>
      <c r="Y376" s="5" t="s">
        <v>37</v>
      </c>
      <c r="Z376" s="5" t="s">
        <v>37</v>
      </c>
      <c r="AA376" s="6" t="s">
        <v>37</v>
      </c>
      <c r="AB376" s="6" t="s">
        <v>37</v>
      </c>
      <c r="AC376" s="6" t="s">
        <v>37</v>
      </c>
      <c r="AD376" s="6" t="s">
        <v>37</v>
      </c>
      <c r="AE376" s="6" t="s">
        <v>37</v>
      </c>
    </row>
    <row r="377">
      <c r="A377" s="28" t="s">
        <v>1321</v>
      </c>
      <c r="B377" s="6" t="s">
        <v>1320</v>
      </c>
      <c r="C377" s="6" t="s">
        <v>1056</v>
      </c>
      <c r="D377" s="7" t="s">
        <v>1277</v>
      </c>
      <c r="E377" s="28" t="s">
        <v>1278</v>
      </c>
      <c r="F377" s="5" t="s">
        <v>242</v>
      </c>
      <c r="G377" s="6" t="s">
        <v>235</v>
      </c>
      <c r="H377" s="6" t="s">
        <v>1320</v>
      </c>
      <c r="I377" s="6" t="s">
        <v>37</v>
      </c>
      <c r="J377" s="8" t="s">
        <v>302</v>
      </c>
      <c r="K377" s="5" t="s">
        <v>303</v>
      </c>
      <c r="L377" s="7" t="s">
        <v>304</v>
      </c>
      <c r="M377" s="9">
        <v>13460</v>
      </c>
      <c r="N377" s="5" t="s">
        <v>40</v>
      </c>
      <c r="O377" s="31">
        <v>42864.7050180903</v>
      </c>
      <c r="P377" s="32">
        <v>42864.9638275463</v>
      </c>
      <c r="Q377" s="28" t="s">
        <v>37</v>
      </c>
      <c r="R377" s="29" t="s">
        <v>37</v>
      </c>
      <c r="S377" s="28" t="s">
        <v>247</v>
      </c>
      <c r="T377" s="28" t="s">
        <v>248</v>
      </c>
      <c r="U377" s="5" t="s">
        <v>249</v>
      </c>
      <c r="V377" s="28" t="s">
        <v>250</v>
      </c>
      <c r="W377" s="7" t="s">
        <v>37</v>
      </c>
      <c r="X377" s="7" t="s">
        <v>37</v>
      </c>
      <c r="Y377" s="5" t="s">
        <v>37</v>
      </c>
      <c r="Z377" s="5" t="s">
        <v>37</v>
      </c>
      <c r="AA377" s="6" t="s">
        <v>37</v>
      </c>
      <c r="AB377" s="6" t="s">
        <v>37</v>
      </c>
      <c r="AC377" s="6" t="s">
        <v>37</v>
      </c>
      <c r="AD377" s="6" t="s">
        <v>37</v>
      </c>
      <c r="AE377" s="6" t="s">
        <v>37</v>
      </c>
    </row>
    <row r="378">
      <c r="A378" s="28" t="s">
        <v>1322</v>
      </c>
      <c r="B378" s="6" t="s">
        <v>1323</v>
      </c>
      <c r="C378" s="6" t="s">
        <v>1056</v>
      </c>
      <c r="D378" s="7" t="s">
        <v>1111</v>
      </c>
      <c r="E378" s="28" t="s">
        <v>1112</v>
      </c>
      <c r="F378" s="5" t="s">
        <v>242</v>
      </c>
      <c r="G378" s="6" t="s">
        <v>37</v>
      </c>
      <c r="H378" s="6" t="s">
        <v>37</v>
      </c>
      <c r="I378" s="6" t="s">
        <v>37</v>
      </c>
      <c r="J378" s="8" t="s">
        <v>128</v>
      </c>
      <c r="K378" s="5" t="s">
        <v>129</v>
      </c>
      <c r="L378" s="7" t="s">
        <v>130</v>
      </c>
      <c r="M378" s="9">
        <v>12520</v>
      </c>
      <c r="N378" s="5" t="s">
        <v>70</v>
      </c>
      <c r="O378" s="31">
        <v>42864.7057383449</v>
      </c>
      <c r="P378" s="32">
        <v>42864.8024447917</v>
      </c>
      <c r="Q378" s="28" t="s">
        <v>37</v>
      </c>
      <c r="R378" s="29" t="s">
        <v>1324</v>
      </c>
      <c r="S378" s="28" t="s">
        <v>273</v>
      </c>
      <c r="T378" s="28" t="s">
        <v>274</v>
      </c>
      <c r="U378" s="5" t="s">
        <v>562</v>
      </c>
      <c r="V378" s="28" t="s">
        <v>563</v>
      </c>
      <c r="W378" s="7" t="s">
        <v>37</v>
      </c>
      <c r="X378" s="7" t="s">
        <v>37</v>
      </c>
      <c r="Y378" s="5" t="s">
        <v>37</v>
      </c>
      <c r="Z378" s="5" t="s">
        <v>37</v>
      </c>
      <c r="AA378" s="6" t="s">
        <v>37</v>
      </c>
      <c r="AB378" s="6" t="s">
        <v>37</v>
      </c>
      <c r="AC378" s="6" t="s">
        <v>37</v>
      </c>
      <c r="AD378" s="6" t="s">
        <v>37</v>
      </c>
      <c r="AE378" s="6" t="s">
        <v>37</v>
      </c>
    </row>
    <row r="379">
      <c r="A379" s="28" t="s">
        <v>1325</v>
      </c>
      <c r="B379" s="6" t="s">
        <v>1326</v>
      </c>
      <c r="C379" s="6" t="s">
        <v>1056</v>
      </c>
      <c r="D379" s="7" t="s">
        <v>1111</v>
      </c>
      <c r="E379" s="28" t="s">
        <v>1112</v>
      </c>
      <c r="F379" s="5" t="s">
        <v>242</v>
      </c>
      <c r="G379" s="6" t="s">
        <v>37</v>
      </c>
      <c r="H379" s="6" t="s">
        <v>37</v>
      </c>
      <c r="I379" s="6" t="s">
        <v>37</v>
      </c>
      <c r="J379" s="8" t="s">
        <v>128</v>
      </c>
      <c r="K379" s="5" t="s">
        <v>129</v>
      </c>
      <c r="L379" s="7" t="s">
        <v>130</v>
      </c>
      <c r="M379" s="9">
        <v>12880</v>
      </c>
      <c r="N379" s="5" t="s">
        <v>70</v>
      </c>
      <c r="O379" s="31">
        <v>42864.7079342245</v>
      </c>
      <c r="P379" s="32">
        <v>42864.8030684028</v>
      </c>
      <c r="Q379" s="28" t="s">
        <v>37</v>
      </c>
      <c r="R379" s="29" t="s">
        <v>1327</v>
      </c>
      <c r="S379" s="28" t="s">
        <v>273</v>
      </c>
      <c r="T379" s="28" t="s">
        <v>274</v>
      </c>
      <c r="U379" s="5" t="s">
        <v>562</v>
      </c>
      <c r="V379" s="28" t="s">
        <v>563</v>
      </c>
      <c r="W379" s="7" t="s">
        <v>37</v>
      </c>
      <c r="X379" s="7" t="s">
        <v>37</v>
      </c>
      <c r="Y379" s="5" t="s">
        <v>37</v>
      </c>
      <c r="Z379" s="5" t="s">
        <v>37</v>
      </c>
      <c r="AA379" s="6" t="s">
        <v>37</v>
      </c>
      <c r="AB379" s="6" t="s">
        <v>37</v>
      </c>
      <c r="AC379" s="6" t="s">
        <v>37</v>
      </c>
      <c r="AD379" s="6" t="s">
        <v>37</v>
      </c>
      <c r="AE379" s="6" t="s">
        <v>37</v>
      </c>
    </row>
    <row r="380">
      <c r="A380" s="28" t="s">
        <v>1328</v>
      </c>
      <c r="B380" s="6" t="s">
        <v>1329</v>
      </c>
      <c r="C380" s="6" t="s">
        <v>1056</v>
      </c>
      <c r="D380" s="7" t="s">
        <v>1111</v>
      </c>
      <c r="E380" s="28" t="s">
        <v>1112</v>
      </c>
      <c r="F380" s="5" t="s">
        <v>242</v>
      </c>
      <c r="G380" s="6" t="s">
        <v>37</v>
      </c>
      <c r="H380" s="6" t="s">
        <v>37</v>
      </c>
      <c r="I380" s="6" t="s">
        <v>37</v>
      </c>
      <c r="J380" s="8" t="s">
        <v>286</v>
      </c>
      <c r="K380" s="5" t="s">
        <v>287</v>
      </c>
      <c r="L380" s="7" t="s">
        <v>288</v>
      </c>
      <c r="M380" s="9">
        <v>13860</v>
      </c>
      <c r="N380" s="5" t="s">
        <v>70</v>
      </c>
      <c r="O380" s="31">
        <v>42864.7092830208</v>
      </c>
      <c r="P380" s="32">
        <v>42864.8038573727</v>
      </c>
      <c r="Q380" s="28" t="s">
        <v>37</v>
      </c>
      <c r="R380" s="29" t="s">
        <v>1330</v>
      </c>
      <c r="S380" s="28" t="s">
        <v>247</v>
      </c>
      <c r="T380" s="28" t="s">
        <v>248</v>
      </c>
      <c r="U380" s="5" t="s">
        <v>249</v>
      </c>
      <c r="V380" s="28" t="s">
        <v>250</v>
      </c>
      <c r="W380" s="7" t="s">
        <v>37</v>
      </c>
      <c r="X380" s="7" t="s">
        <v>37</v>
      </c>
      <c r="Y380" s="5" t="s">
        <v>37</v>
      </c>
      <c r="Z380" s="5" t="s">
        <v>37</v>
      </c>
      <c r="AA380" s="6" t="s">
        <v>37</v>
      </c>
      <c r="AB380" s="6" t="s">
        <v>37</v>
      </c>
      <c r="AC380" s="6" t="s">
        <v>37</v>
      </c>
      <c r="AD380" s="6" t="s">
        <v>37</v>
      </c>
      <c r="AE380" s="6" t="s">
        <v>37</v>
      </c>
    </row>
    <row r="381">
      <c r="A381" s="28" t="s">
        <v>1331</v>
      </c>
      <c r="B381" s="6" t="s">
        <v>1332</v>
      </c>
      <c r="C381" s="6" t="s">
        <v>1257</v>
      </c>
      <c r="D381" s="7" t="s">
        <v>1258</v>
      </c>
      <c r="E381" s="28" t="s">
        <v>1259</v>
      </c>
      <c r="F381" s="5" t="s">
        <v>532</v>
      </c>
      <c r="G381" s="6" t="s">
        <v>235</v>
      </c>
      <c r="H381" s="6" t="s">
        <v>37</v>
      </c>
      <c r="I381" s="6" t="s">
        <v>37</v>
      </c>
      <c r="J381" s="8" t="s">
        <v>113</v>
      </c>
      <c r="K381" s="5" t="s">
        <v>114</v>
      </c>
      <c r="L381" s="7" t="s">
        <v>115</v>
      </c>
      <c r="M381" s="9">
        <v>13790</v>
      </c>
      <c r="N381" s="5" t="s">
        <v>70</v>
      </c>
      <c r="O381" s="31">
        <v>42864.712896331</v>
      </c>
      <c r="P381" s="32">
        <v>42864.7135267014</v>
      </c>
      <c r="Q381" s="28" t="s">
        <v>37</v>
      </c>
      <c r="R381" s="29" t="s">
        <v>1333</v>
      </c>
      <c r="S381" s="28" t="s">
        <v>247</v>
      </c>
      <c r="T381" s="28" t="s">
        <v>37</v>
      </c>
      <c r="U381" s="5" t="s">
        <v>37</v>
      </c>
      <c r="V381" s="28" t="s">
        <v>37</v>
      </c>
      <c r="W381" s="7" t="s">
        <v>37</v>
      </c>
      <c r="X381" s="7" t="s">
        <v>37</v>
      </c>
      <c r="Y381" s="5" t="s">
        <v>37</v>
      </c>
      <c r="Z381" s="5" t="s">
        <v>37</v>
      </c>
      <c r="AA381" s="6" t="s">
        <v>110</v>
      </c>
      <c r="AB381" s="6" t="s">
        <v>1334</v>
      </c>
      <c r="AC381" s="6" t="s">
        <v>37</v>
      </c>
      <c r="AD381" s="6" t="s">
        <v>37</v>
      </c>
      <c r="AE381" s="6" t="s">
        <v>37</v>
      </c>
    </row>
    <row r="382">
      <c r="A382" s="28" t="s">
        <v>1335</v>
      </c>
      <c r="B382" s="6" t="s">
        <v>1336</v>
      </c>
      <c r="C382" s="6" t="s">
        <v>1257</v>
      </c>
      <c r="D382" s="7" t="s">
        <v>1258</v>
      </c>
      <c r="E382" s="28" t="s">
        <v>1259</v>
      </c>
      <c r="F382" s="5" t="s">
        <v>64</v>
      </c>
      <c r="G382" s="6" t="s">
        <v>235</v>
      </c>
      <c r="H382" s="6" t="s">
        <v>37</v>
      </c>
      <c r="I382" s="6" t="s">
        <v>37</v>
      </c>
      <c r="J382" s="8" t="s">
        <v>113</v>
      </c>
      <c r="K382" s="5" t="s">
        <v>114</v>
      </c>
      <c r="L382" s="7" t="s">
        <v>115</v>
      </c>
      <c r="M382" s="9">
        <v>13800</v>
      </c>
      <c r="N382" s="5" t="s">
        <v>236</v>
      </c>
      <c r="O382" s="31">
        <v>42864.7175270486</v>
      </c>
      <c r="P382" s="32">
        <v>42864.7181582986</v>
      </c>
      <c r="Q382" s="28" t="s">
        <v>37</v>
      </c>
      <c r="R382" s="29" t="s">
        <v>37</v>
      </c>
      <c r="S382" s="28" t="s">
        <v>247</v>
      </c>
      <c r="T382" s="28" t="s">
        <v>347</v>
      </c>
      <c r="U382" s="5" t="s">
        <v>37</v>
      </c>
      <c r="V382" s="28" t="s">
        <v>1337</v>
      </c>
      <c r="W382" s="7" t="s">
        <v>37</v>
      </c>
      <c r="X382" s="7" t="s">
        <v>37</v>
      </c>
      <c r="Y382" s="5" t="s">
        <v>37</v>
      </c>
      <c r="Z382" s="5" t="s">
        <v>37</v>
      </c>
      <c r="AA382" s="6" t="s">
        <v>37</v>
      </c>
      <c r="AB382" s="6" t="s">
        <v>37</v>
      </c>
      <c r="AC382" s="6" t="s">
        <v>37</v>
      </c>
      <c r="AD382" s="6" t="s">
        <v>37</v>
      </c>
      <c r="AE382" s="6" t="s">
        <v>37</v>
      </c>
    </row>
    <row r="383">
      <c r="A383" s="28" t="s">
        <v>1338</v>
      </c>
      <c r="B383" s="6" t="s">
        <v>1339</v>
      </c>
      <c r="C383" s="6" t="s">
        <v>1056</v>
      </c>
      <c r="D383" s="7" t="s">
        <v>1277</v>
      </c>
      <c r="E383" s="28" t="s">
        <v>1278</v>
      </c>
      <c r="F383" s="5" t="s">
        <v>242</v>
      </c>
      <c r="G383" s="6" t="s">
        <v>235</v>
      </c>
      <c r="H383" s="6" t="s">
        <v>1339</v>
      </c>
      <c r="I383" s="6" t="s">
        <v>37</v>
      </c>
      <c r="J383" s="8" t="s">
        <v>128</v>
      </c>
      <c r="K383" s="5" t="s">
        <v>129</v>
      </c>
      <c r="L383" s="7" t="s">
        <v>130</v>
      </c>
      <c r="M383" s="9">
        <v>13571</v>
      </c>
      <c r="N383" s="5" t="s">
        <v>70</v>
      </c>
      <c r="O383" s="31">
        <v>42864.7215566782</v>
      </c>
      <c r="P383" s="32">
        <v>42867.71381875</v>
      </c>
      <c r="Q383" s="28" t="s">
        <v>37</v>
      </c>
      <c r="R383" s="29" t="s">
        <v>1340</v>
      </c>
      <c r="S383" s="28" t="s">
        <v>273</v>
      </c>
      <c r="T383" s="28" t="s">
        <v>274</v>
      </c>
      <c r="U383" s="5" t="s">
        <v>562</v>
      </c>
      <c r="V383" s="28" t="s">
        <v>563</v>
      </c>
      <c r="W383" s="7" t="s">
        <v>37</v>
      </c>
      <c r="X383" s="7" t="s">
        <v>37</v>
      </c>
      <c r="Y383" s="5" t="s">
        <v>37</v>
      </c>
      <c r="Z383" s="5" t="s">
        <v>37</v>
      </c>
      <c r="AA383" s="6" t="s">
        <v>37</v>
      </c>
      <c r="AB383" s="6" t="s">
        <v>37</v>
      </c>
      <c r="AC383" s="6" t="s">
        <v>37</v>
      </c>
      <c r="AD383" s="6" t="s">
        <v>37</v>
      </c>
      <c r="AE383" s="6" t="s">
        <v>37</v>
      </c>
    </row>
    <row r="384">
      <c r="A384" s="28" t="s">
        <v>1341</v>
      </c>
      <c r="B384" s="6" t="s">
        <v>1342</v>
      </c>
      <c r="C384" s="6" t="s">
        <v>1056</v>
      </c>
      <c r="D384" s="7" t="s">
        <v>1111</v>
      </c>
      <c r="E384" s="28" t="s">
        <v>1112</v>
      </c>
      <c r="F384" s="5" t="s">
        <v>242</v>
      </c>
      <c r="G384" s="6" t="s">
        <v>37</v>
      </c>
      <c r="H384" s="6" t="s">
        <v>37</v>
      </c>
      <c r="I384" s="6" t="s">
        <v>37</v>
      </c>
      <c r="J384" s="8" t="s">
        <v>128</v>
      </c>
      <c r="K384" s="5" t="s">
        <v>129</v>
      </c>
      <c r="L384" s="7" t="s">
        <v>130</v>
      </c>
      <c r="M384" s="9">
        <v>13280</v>
      </c>
      <c r="N384" s="5" t="s">
        <v>70</v>
      </c>
      <c r="O384" s="31">
        <v>42864.722050544</v>
      </c>
      <c r="P384" s="32">
        <v>42864.8044503125</v>
      </c>
      <c r="Q384" s="28" t="s">
        <v>37</v>
      </c>
      <c r="R384" s="29" t="s">
        <v>1343</v>
      </c>
      <c r="S384" s="28" t="s">
        <v>273</v>
      </c>
      <c r="T384" s="28" t="s">
        <v>274</v>
      </c>
      <c r="U384" s="5" t="s">
        <v>562</v>
      </c>
      <c r="V384" s="28" t="s">
        <v>563</v>
      </c>
      <c r="W384" s="7" t="s">
        <v>37</v>
      </c>
      <c r="X384" s="7" t="s">
        <v>37</v>
      </c>
      <c r="Y384" s="5" t="s">
        <v>37</v>
      </c>
      <c r="Z384" s="5" t="s">
        <v>37</v>
      </c>
      <c r="AA384" s="6" t="s">
        <v>37</v>
      </c>
      <c r="AB384" s="6" t="s">
        <v>37</v>
      </c>
      <c r="AC384" s="6" t="s">
        <v>37</v>
      </c>
      <c r="AD384" s="6" t="s">
        <v>37</v>
      </c>
      <c r="AE384" s="6" t="s">
        <v>37</v>
      </c>
    </row>
    <row r="385">
      <c r="A385" s="30" t="s">
        <v>1344</v>
      </c>
      <c r="B385" s="6" t="s">
        <v>1342</v>
      </c>
      <c r="C385" s="6" t="s">
        <v>1056</v>
      </c>
      <c r="D385" s="7" t="s">
        <v>1111</v>
      </c>
      <c r="E385" s="28" t="s">
        <v>1112</v>
      </c>
      <c r="F385" s="5" t="s">
        <v>242</v>
      </c>
      <c r="G385" s="6" t="s">
        <v>37</v>
      </c>
      <c r="H385" s="6" t="s">
        <v>37</v>
      </c>
      <c r="I385" s="6" t="s">
        <v>37</v>
      </c>
      <c r="J385" s="8" t="s">
        <v>128</v>
      </c>
      <c r="K385" s="5" t="s">
        <v>129</v>
      </c>
      <c r="L385" s="7" t="s">
        <v>130</v>
      </c>
      <c r="M385" s="9">
        <v>14140</v>
      </c>
      <c r="N385" s="5" t="s">
        <v>236</v>
      </c>
      <c r="O385" s="31">
        <v>42864.7220617245</v>
      </c>
      <c r="Q385" s="28" t="s">
        <v>37</v>
      </c>
      <c r="R385" s="29" t="s">
        <v>37</v>
      </c>
      <c r="S385" s="28" t="s">
        <v>273</v>
      </c>
      <c r="T385" s="28" t="s">
        <v>274</v>
      </c>
      <c r="U385" s="5" t="s">
        <v>562</v>
      </c>
      <c r="V385" s="28" t="s">
        <v>563</v>
      </c>
      <c r="W385" s="7" t="s">
        <v>37</v>
      </c>
      <c r="X385" s="7" t="s">
        <v>37</v>
      </c>
      <c r="Y385" s="5" t="s">
        <v>37</v>
      </c>
      <c r="Z385" s="5" t="s">
        <v>37</v>
      </c>
      <c r="AA385" s="6" t="s">
        <v>37</v>
      </c>
      <c r="AB385" s="6" t="s">
        <v>37</v>
      </c>
      <c r="AC385" s="6" t="s">
        <v>37</v>
      </c>
      <c r="AD385" s="6" t="s">
        <v>37</v>
      </c>
      <c r="AE385" s="6" t="s">
        <v>37</v>
      </c>
    </row>
    <row r="386">
      <c r="A386" s="30" t="s">
        <v>1345</v>
      </c>
      <c r="B386" s="6" t="s">
        <v>1342</v>
      </c>
      <c r="C386" s="6" t="s">
        <v>1056</v>
      </c>
      <c r="D386" s="7" t="s">
        <v>1111</v>
      </c>
      <c r="E386" s="28" t="s">
        <v>1112</v>
      </c>
      <c r="F386" s="5" t="s">
        <v>242</v>
      </c>
      <c r="G386" s="6" t="s">
        <v>37</v>
      </c>
      <c r="H386" s="6" t="s">
        <v>37</v>
      </c>
      <c r="I386" s="6" t="s">
        <v>37</v>
      </c>
      <c r="J386" s="8" t="s">
        <v>128</v>
      </c>
      <c r="K386" s="5" t="s">
        <v>129</v>
      </c>
      <c r="L386" s="7" t="s">
        <v>130</v>
      </c>
      <c r="M386" s="9">
        <v>14310</v>
      </c>
      <c r="N386" s="5" t="s">
        <v>236</v>
      </c>
      <c r="O386" s="31">
        <v>42864.7220772801</v>
      </c>
      <c r="Q386" s="28" t="s">
        <v>37</v>
      </c>
      <c r="R386" s="29" t="s">
        <v>37</v>
      </c>
      <c r="S386" s="28" t="s">
        <v>273</v>
      </c>
      <c r="T386" s="28" t="s">
        <v>274</v>
      </c>
      <c r="U386" s="5" t="s">
        <v>562</v>
      </c>
      <c r="V386" s="28" t="s">
        <v>563</v>
      </c>
      <c r="W386" s="7" t="s">
        <v>37</v>
      </c>
      <c r="X386" s="7" t="s">
        <v>37</v>
      </c>
      <c r="Y386" s="5" t="s">
        <v>37</v>
      </c>
      <c r="Z386" s="5" t="s">
        <v>37</v>
      </c>
      <c r="AA386" s="6" t="s">
        <v>37</v>
      </c>
      <c r="AB386" s="6" t="s">
        <v>37</v>
      </c>
      <c r="AC386" s="6" t="s">
        <v>37</v>
      </c>
      <c r="AD386" s="6" t="s">
        <v>37</v>
      </c>
      <c r="AE386" s="6" t="s">
        <v>37</v>
      </c>
    </row>
    <row r="387">
      <c r="A387" s="30" t="s">
        <v>1346</v>
      </c>
      <c r="B387" s="6" t="s">
        <v>1342</v>
      </c>
      <c r="C387" s="6" t="s">
        <v>1056</v>
      </c>
      <c r="D387" s="7" t="s">
        <v>1111</v>
      </c>
      <c r="E387" s="28" t="s">
        <v>1112</v>
      </c>
      <c r="F387" s="5" t="s">
        <v>242</v>
      </c>
      <c r="G387" s="6" t="s">
        <v>37</v>
      </c>
      <c r="H387" s="6" t="s">
        <v>37</v>
      </c>
      <c r="I387" s="6" t="s">
        <v>37</v>
      </c>
      <c r="J387" s="8" t="s">
        <v>128</v>
      </c>
      <c r="K387" s="5" t="s">
        <v>129</v>
      </c>
      <c r="L387" s="7" t="s">
        <v>130</v>
      </c>
      <c r="M387" s="9">
        <v>152400</v>
      </c>
      <c r="N387" s="5" t="s">
        <v>236</v>
      </c>
      <c r="O387" s="31">
        <v>42864.722115544</v>
      </c>
      <c r="Q387" s="28" t="s">
        <v>37</v>
      </c>
      <c r="R387" s="29" t="s">
        <v>37</v>
      </c>
      <c r="S387" s="28" t="s">
        <v>273</v>
      </c>
      <c r="T387" s="28" t="s">
        <v>274</v>
      </c>
      <c r="U387" s="5" t="s">
        <v>562</v>
      </c>
      <c r="V387" s="28" t="s">
        <v>563</v>
      </c>
      <c r="W387" s="7" t="s">
        <v>37</v>
      </c>
      <c r="X387" s="7" t="s">
        <v>37</v>
      </c>
      <c r="Y387" s="5" t="s">
        <v>37</v>
      </c>
      <c r="Z387" s="5" t="s">
        <v>37</v>
      </c>
      <c r="AA387" s="6" t="s">
        <v>37</v>
      </c>
      <c r="AB387" s="6" t="s">
        <v>37</v>
      </c>
      <c r="AC387" s="6" t="s">
        <v>37</v>
      </c>
      <c r="AD387" s="6" t="s">
        <v>37</v>
      </c>
      <c r="AE387" s="6" t="s">
        <v>37</v>
      </c>
    </row>
    <row r="388">
      <c r="A388" s="28" t="s">
        <v>1347</v>
      </c>
      <c r="B388" s="6" t="s">
        <v>1348</v>
      </c>
      <c r="C388" s="6" t="s">
        <v>465</v>
      </c>
      <c r="D388" s="7" t="s">
        <v>466</v>
      </c>
      <c r="E388" s="28" t="s">
        <v>467</v>
      </c>
      <c r="F388" s="5" t="s">
        <v>242</v>
      </c>
      <c r="G388" s="6" t="s">
        <v>235</v>
      </c>
      <c r="H388" s="6" t="s">
        <v>1349</v>
      </c>
      <c r="I388" s="6" t="s">
        <v>37</v>
      </c>
      <c r="J388" s="8" t="s">
        <v>302</v>
      </c>
      <c r="K388" s="5" t="s">
        <v>303</v>
      </c>
      <c r="L388" s="7" t="s">
        <v>304</v>
      </c>
      <c r="M388" s="9">
        <v>13490</v>
      </c>
      <c r="N388" s="5" t="s">
        <v>70</v>
      </c>
      <c r="O388" s="31">
        <v>42864.7229548611</v>
      </c>
      <c r="P388" s="32">
        <v>42864.7914707176</v>
      </c>
      <c r="Q388" s="28" t="s">
        <v>37</v>
      </c>
      <c r="R388" s="29" t="s">
        <v>1350</v>
      </c>
      <c r="S388" s="28" t="s">
        <v>247</v>
      </c>
      <c r="T388" s="28" t="s">
        <v>248</v>
      </c>
      <c r="U388" s="5" t="s">
        <v>249</v>
      </c>
      <c r="V388" s="28" t="s">
        <v>250</v>
      </c>
      <c r="W388" s="7" t="s">
        <v>37</v>
      </c>
      <c r="X388" s="7" t="s">
        <v>37</v>
      </c>
      <c r="Y388" s="5" t="s">
        <v>37</v>
      </c>
      <c r="Z388" s="5" t="s">
        <v>37</v>
      </c>
      <c r="AA388" s="6" t="s">
        <v>37</v>
      </c>
      <c r="AB388" s="6" t="s">
        <v>37</v>
      </c>
      <c r="AC388" s="6" t="s">
        <v>37</v>
      </c>
      <c r="AD388" s="6" t="s">
        <v>37</v>
      </c>
      <c r="AE388" s="6" t="s">
        <v>37</v>
      </c>
    </row>
    <row r="389">
      <c r="A389" s="28" t="s">
        <v>1351</v>
      </c>
      <c r="B389" s="6" t="s">
        <v>1352</v>
      </c>
      <c r="C389" s="6" t="s">
        <v>1056</v>
      </c>
      <c r="D389" s="7" t="s">
        <v>1277</v>
      </c>
      <c r="E389" s="28" t="s">
        <v>1278</v>
      </c>
      <c r="F389" s="5" t="s">
        <v>242</v>
      </c>
      <c r="G389" s="6" t="s">
        <v>235</v>
      </c>
      <c r="H389" s="6" t="s">
        <v>1352</v>
      </c>
      <c r="I389" s="6" t="s">
        <v>37</v>
      </c>
      <c r="J389" s="8" t="s">
        <v>286</v>
      </c>
      <c r="K389" s="5" t="s">
        <v>287</v>
      </c>
      <c r="L389" s="7" t="s">
        <v>288</v>
      </c>
      <c r="M389" s="9">
        <v>13780</v>
      </c>
      <c r="N389" s="5" t="s">
        <v>56</v>
      </c>
      <c r="O389" s="31">
        <v>42864.7230344907</v>
      </c>
      <c r="P389" s="32">
        <v>42864.9638279282</v>
      </c>
      <c r="Q389" s="28" t="s">
        <v>1353</v>
      </c>
      <c r="R389" s="29" t="s">
        <v>37</v>
      </c>
      <c r="S389" s="28" t="s">
        <v>247</v>
      </c>
      <c r="T389" s="28" t="s">
        <v>248</v>
      </c>
      <c r="U389" s="5" t="s">
        <v>249</v>
      </c>
      <c r="V389" s="28" t="s">
        <v>250</v>
      </c>
      <c r="W389" s="7" t="s">
        <v>37</v>
      </c>
      <c r="X389" s="7" t="s">
        <v>37</v>
      </c>
      <c r="Y389" s="5" t="s">
        <v>37</v>
      </c>
      <c r="Z389" s="5" t="s">
        <v>37</v>
      </c>
      <c r="AA389" s="6" t="s">
        <v>37</v>
      </c>
      <c r="AB389" s="6" t="s">
        <v>37</v>
      </c>
      <c r="AC389" s="6" t="s">
        <v>37</v>
      </c>
      <c r="AD389" s="6" t="s">
        <v>37</v>
      </c>
      <c r="AE389" s="6" t="s">
        <v>37</v>
      </c>
    </row>
    <row r="390">
      <c r="A390" s="28" t="s">
        <v>1354</v>
      </c>
      <c r="B390" s="6" t="s">
        <v>1355</v>
      </c>
      <c r="C390" s="6" t="s">
        <v>1356</v>
      </c>
      <c r="D390" s="7" t="s">
        <v>1357</v>
      </c>
      <c r="E390" s="28" t="s">
        <v>1358</v>
      </c>
      <c r="F390" s="5" t="s">
        <v>64</v>
      </c>
      <c r="G390" s="6" t="s">
        <v>337</v>
      </c>
      <c r="H390" s="6" t="s">
        <v>37</v>
      </c>
      <c r="I390" s="6" t="s">
        <v>37</v>
      </c>
      <c r="J390" s="8" t="s">
        <v>1359</v>
      </c>
      <c r="K390" s="5" t="s">
        <v>1360</v>
      </c>
      <c r="L390" s="7" t="s">
        <v>1361</v>
      </c>
      <c r="M390" s="9">
        <v>13880</v>
      </c>
      <c r="N390" s="5" t="s">
        <v>236</v>
      </c>
      <c r="O390" s="31">
        <v>42864.7242863426</v>
      </c>
      <c r="P390" s="32">
        <v>42864.7291609144</v>
      </c>
      <c r="Q390" s="28" t="s">
        <v>37</v>
      </c>
      <c r="R390" s="29" t="s">
        <v>37</v>
      </c>
      <c r="S390" s="28" t="s">
        <v>247</v>
      </c>
      <c r="T390" s="28" t="s">
        <v>1362</v>
      </c>
      <c r="U390" s="5" t="s">
        <v>37</v>
      </c>
      <c r="V390" s="28" t="s">
        <v>1363</v>
      </c>
      <c r="W390" s="7" t="s">
        <v>37</v>
      </c>
      <c r="X390" s="7" t="s">
        <v>37</v>
      </c>
      <c r="Y390" s="5" t="s">
        <v>37</v>
      </c>
      <c r="Z390" s="5" t="s">
        <v>37</v>
      </c>
      <c r="AA390" s="6" t="s">
        <v>37</v>
      </c>
      <c r="AB390" s="6" t="s">
        <v>37</v>
      </c>
      <c r="AC390" s="6" t="s">
        <v>37</v>
      </c>
      <c r="AD390" s="6" t="s">
        <v>37</v>
      </c>
      <c r="AE390" s="6" t="s">
        <v>37</v>
      </c>
    </row>
    <row r="391">
      <c r="A391" s="28" t="s">
        <v>1364</v>
      </c>
      <c r="B391" s="6" t="s">
        <v>1365</v>
      </c>
      <c r="C391" s="6" t="s">
        <v>1366</v>
      </c>
      <c r="D391" s="7" t="s">
        <v>1357</v>
      </c>
      <c r="E391" s="28" t="s">
        <v>1358</v>
      </c>
      <c r="F391" s="5" t="s">
        <v>64</v>
      </c>
      <c r="G391" s="6" t="s">
        <v>337</v>
      </c>
      <c r="H391" s="6" t="s">
        <v>37</v>
      </c>
      <c r="I391" s="6" t="s">
        <v>37</v>
      </c>
      <c r="J391" s="8" t="s">
        <v>1367</v>
      </c>
      <c r="K391" s="5" t="s">
        <v>1368</v>
      </c>
      <c r="L391" s="7" t="s">
        <v>1369</v>
      </c>
      <c r="M391" s="9">
        <v>13890</v>
      </c>
      <c r="N391" s="5" t="s">
        <v>236</v>
      </c>
      <c r="O391" s="31">
        <v>42864.7242865393</v>
      </c>
      <c r="P391" s="32">
        <v>42864.7291611111</v>
      </c>
      <c r="Q391" s="28" t="s">
        <v>37</v>
      </c>
      <c r="R391" s="29" t="s">
        <v>37</v>
      </c>
      <c r="S391" s="28" t="s">
        <v>247</v>
      </c>
      <c r="T391" s="28" t="s">
        <v>1370</v>
      </c>
      <c r="U391" s="5" t="s">
        <v>37</v>
      </c>
      <c r="V391" s="28" t="s">
        <v>1363</v>
      </c>
      <c r="W391" s="7" t="s">
        <v>37</v>
      </c>
      <c r="X391" s="7" t="s">
        <v>37</v>
      </c>
      <c r="Y391" s="5" t="s">
        <v>37</v>
      </c>
      <c r="Z391" s="5" t="s">
        <v>37</v>
      </c>
      <c r="AA391" s="6" t="s">
        <v>37</v>
      </c>
      <c r="AB391" s="6" t="s">
        <v>37</v>
      </c>
      <c r="AC391" s="6" t="s">
        <v>37</v>
      </c>
      <c r="AD391" s="6" t="s">
        <v>37</v>
      </c>
      <c r="AE391" s="6" t="s">
        <v>37</v>
      </c>
    </row>
    <row r="392">
      <c r="A392" s="28" t="s">
        <v>1371</v>
      </c>
      <c r="B392" s="6" t="s">
        <v>1372</v>
      </c>
      <c r="C392" s="6" t="s">
        <v>1356</v>
      </c>
      <c r="D392" s="7" t="s">
        <v>1357</v>
      </c>
      <c r="E392" s="28" t="s">
        <v>1358</v>
      </c>
      <c r="F392" s="5" t="s">
        <v>64</v>
      </c>
      <c r="G392" s="6" t="s">
        <v>337</v>
      </c>
      <c r="H392" s="6" t="s">
        <v>37</v>
      </c>
      <c r="I392" s="6" t="s">
        <v>37</v>
      </c>
      <c r="J392" s="8" t="s">
        <v>1373</v>
      </c>
      <c r="K392" s="5" t="s">
        <v>1374</v>
      </c>
      <c r="L392" s="7" t="s">
        <v>1375</v>
      </c>
      <c r="M392" s="9">
        <v>13900</v>
      </c>
      <c r="N392" s="5" t="s">
        <v>236</v>
      </c>
      <c r="O392" s="31">
        <v>42864.7242870718</v>
      </c>
      <c r="P392" s="32">
        <v>42864.7291611111</v>
      </c>
      <c r="Q392" s="28" t="s">
        <v>37</v>
      </c>
      <c r="R392" s="29" t="s">
        <v>37</v>
      </c>
      <c r="S392" s="28" t="s">
        <v>247</v>
      </c>
      <c r="T392" s="28" t="s">
        <v>1376</v>
      </c>
      <c r="U392" s="5" t="s">
        <v>37</v>
      </c>
      <c r="V392" s="28" t="s">
        <v>1377</v>
      </c>
      <c r="W392" s="7" t="s">
        <v>37</v>
      </c>
      <c r="X392" s="7" t="s">
        <v>37</v>
      </c>
      <c r="Y392" s="5" t="s">
        <v>37</v>
      </c>
      <c r="Z392" s="5" t="s">
        <v>37</v>
      </c>
      <c r="AA392" s="6" t="s">
        <v>37</v>
      </c>
      <c r="AB392" s="6" t="s">
        <v>37</v>
      </c>
      <c r="AC392" s="6" t="s">
        <v>37</v>
      </c>
      <c r="AD392" s="6" t="s">
        <v>37</v>
      </c>
      <c r="AE392" s="6" t="s">
        <v>37</v>
      </c>
    </row>
    <row r="393">
      <c r="A393" s="30" t="s">
        <v>1378</v>
      </c>
      <c r="B393" s="6" t="s">
        <v>1379</v>
      </c>
      <c r="C393" s="6" t="s">
        <v>1269</v>
      </c>
      <c r="D393" s="7" t="s">
        <v>466</v>
      </c>
      <c r="E393" s="28" t="s">
        <v>467</v>
      </c>
      <c r="F393" s="5" t="s">
        <v>64</v>
      </c>
      <c r="G393" s="6" t="s">
        <v>37</v>
      </c>
      <c r="H393" s="6" t="s">
        <v>1380</v>
      </c>
      <c r="I393" s="6" t="s">
        <v>37</v>
      </c>
      <c r="J393" s="8" t="s">
        <v>353</v>
      </c>
      <c r="K393" s="5" t="s">
        <v>354</v>
      </c>
      <c r="L393" s="7" t="s">
        <v>355</v>
      </c>
      <c r="M393" s="9">
        <v>14320</v>
      </c>
      <c r="N393" s="5" t="s">
        <v>236</v>
      </c>
      <c r="O393" s="31">
        <v>42864.7281895023</v>
      </c>
      <c r="Q393" s="28" t="s">
        <v>37</v>
      </c>
      <c r="R393" s="29" t="s">
        <v>37</v>
      </c>
      <c r="S393" s="28" t="s">
        <v>37</v>
      </c>
      <c r="T393" s="28" t="s">
        <v>37</v>
      </c>
      <c r="U393" s="5" t="s">
        <v>37</v>
      </c>
      <c r="V393" s="28" t="s">
        <v>1272</v>
      </c>
      <c r="W393" s="7" t="s">
        <v>37</v>
      </c>
      <c r="X393" s="7" t="s">
        <v>37</v>
      </c>
      <c r="Y393" s="5" t="s">
        <v>37</v>
      </c>
      <c r="Z393" s="5" t="s">
        <v>37</v>
      </c>
      <c r="AA393" s="6" t="s">
        <v>37</v>
      </c>
      <c r="AB393" s="6" t="s">
        <v>37</v>
      </c>
      <c r="AC393" s="6" t="s">
        <v>37</v>
      </c>
      <c r="AD393" s="6" t="s">
        <v>37</v>
      </c>
      <c r="AE393" s="6" t="s">
        <v>37</v>
      </c>
    </row>
    <row r="394">
      <c r="A394" s="28" t="s">
        <v>1381</v>
      </c>
      <c r="B394" s="6" t="s">
        <v>1382</v>
      </c>
      <c r="C394" s="6" t="s">
        <v>1383</v>
      </c>
      <c r="D394" s="7" t="s">
        <v>1384</v>
      </c>
      <c r="E394" s="28" t="s">
        <v>1385</v>
      </c>
      <c r="F394" s="5" t="s">
        <v>242</v>
      </c>
      <c r="G394" s="6" t="s">
        <v>235</v>
      </c>
      <c r="H394" s="6" t="s">
        <v>37</v>
      </c>
      <c r="I394" s="6" t="s">
        <v>37</v>
      </c>
      <c r="J394" s="8" t="s">
        <v>90</v>
      </c>
      <c r="K394" s="5" t="s">
        <v>91</v>
      </c>
      <c r="L394" s="7" t="s">
        <v>92</v>
      </c>
      <c r="M394" s="9">
        <v>14330</v>
      </c>
      <c r="N394" s="5" t="s">
        <v>70</v>
      </c>
      <c r="O394" s="31">
        <v>42864.7583511227</v>
      </c>
      <c r="P394" s="32">
        <v>42864.7638976852</v>
      </c>
      <c r="Q394" s="28" t="s">
        <v>37</v>
      </c>
      <c r="R394" s="29" t="s">
        <v>1386</v>
      </c>
      <c r="S394" s="28" t="s">
        <v>247</v>
      </c>
      <c r="T394" s="28" t="s">
        <v>521</v>
      </c>
      <c r="U394" s="5" t="s">
        <v>522</v>
      </c>
      <c r="V394" s="28" t="s">
        <v>523</v>
      </c>
      <c r="W394" s="7" t="s">
        <v>37</v>
      </c>
      <c r="X394" s="7" t="s">
        <v>37</v>
      </c>
      <c r="Y394" s="5" t="s">
        <v>37</v>
      </c>
      <c r="Z394" s="5" t="s">
        <v>37</v>
      </c>
      <c r="AA394" s="6" t="s">
        <v>37</v>
      </c>
      <c r="AB394" s="6" t="s">
        <v>37</v>
      </c>
      <c r="AC394" s="6" t="s">
        <v>37</v>
      </c>
      <c r="AD394" s="6" t="s">
        <v>37</v>
      </c>
      <c r="AE394" s="6" t="s">
        <v>37</v>
      </c>
    </row>
    <row r="395">
      <c r="A395" s="28" t="s">
        <v>1387</v>
      </c>
      <c r="B395" s="6" t="s">
        <v>1388</v>
      </c>
      <c r="C395" s="6" t="s">
        <v>1383</v>
      </c>
      <c r="D395" s="7" t="s">
        <v>1384</v>
      </c>
      <c r="E395" s="28" t="s">
        <v>1385</v>
      </c>
      <c r="F395" s="5" t="s">
        <v>242</v>
      </c>
      <c r="G395" s="6" t="s">
        <v>235</v>
      </c>
      <c r="H395" s="6" t="s">
        <v>37</v>
      </c>
      <c r="I395" s="6" t="s">
        <v>37</v>
      </c>
      <c r="J395" s="8" t="s">
        <v>223</v>
      </c>
      <c r="K395" s="5" t="s">
        <v>224</v>
      </c>
      <c r="L395" s="7" t="s">
        <v>225</v>
      </c>
      <c r="M395" s="9">
        <v>10430</v>
      </c>
      <c r="N395" s="5" t="s">
        <v>70</v>
      </c>
      <c r="O395" s="31">
        <v>42864.7596742245</v>
      </c>
      <c r="P395" s="32">
        <v>42864.7638978819</v>
      </c>
      <c r="Q395" s="28" t="s">
        <v>37</v>
      </c>
      <c r="R395" s="29" t="s">
        <v>1389</v>
      </c>
      <c r="S395" s="28" t="s">
        <v>247</v>
      </c>
      <c r="T395" s="28" t="s">
        <v>1390</v>
      </c>
      <c r="U395" s="5" t="s">
        <v>249</v>
      </c>
      <c r="V395" s="28" t="s">
        <v>1391</v>
      </c>
      <c r="W395" s="7" t="s">
        <v>37</v>
      </c>
      <c r="X395" s="7" t="s">
        <v>37</v>
      </c>
      <c r="Y395" s="5" t="s">
        <v>37</v>
      </c>
      <c r="Z395" s="5" t="s">
        <v>37</v>
      </c>
      <c r="AA395" s="6" t="s">
        <v>37</v>
      </c>
      <c r="AB395" s="6" t="s">
        <v>37</v>
      </c>
      <c r="AC395" s="6" t="s">
        <v>37</v>
      </c>
      <c r="AD395" s="6" t="s">
        <v>37</v>
      </c>
      <c r="AE395" s="6" t="s">
        <v>37</v>
      </c>
    </row>
    <row r="396">
      <c r="A396" s="28" t="s">
        <v>1392</v>
      </c>
      <c r="B396" s="6" t="s">
        <v>1393</v>
      </c>
      <c r="C396" s="6" t="s">
        <v>1383</v>
      </c>
      <c r="D396" s="7" t="s">
        <v>1384</v>
      </c>
      <c r="E396" s="28" t="s">
        <v>1385</v>
      </c>
      <c r="F396" s="5" t="s">
        <v>242</v>
      </c>
      <c r="G396" s="6" t="s">
        <v>235</v>
      </c>
      <c r="H396" s="6" t="s">
        <v>37</v>
      </c>
      <c r="I396" s="6" t="s">
        <v>37</v>
      </c>
      <c r="J396" s="8" t="s">
        <v>223</v>
      </c>
      <c r="K396" s="5" t="s">
        <v>224</v>
      </c>
      <c r="L396" s="7" t="s">
        <v>225</v>
      </c>
      <c r="M396" s="9">
        <v>11230</v>
      </c>
      <c r="N396" s="5" t="s">
        <v>40</v>
      </c>
      <c r="O396" s="31">
        <v>42864.7606918634</v>
      </c>
      <c r="P396" s="32">
        <v>42864.7638978819</v>
      </c>
      <c r="Q396" s="28" t="s">
        <v>37</v>
      </c>
      <c r="R396" s="29" t="s">
        <v>37</v>
      </c>
      <c r="S396" s="28" t="s">
        <v>247</v>
      </c>
      <c r="T396" s="28" t="s">
        <v>1390</v>
      </c>
      <c r="U396" s="5" t="s">
        <v>249</v>
      </c>
      <c r="V396" s="28" t="s">
        <v>1391</v>
      </c>
      <c r="W396" s="7" t="s">
        <v>37</v>
      </c>
      <c r="X396" s="7" t="s">
        <v>37</v>
      </c>
      <c r="Y396" s="5" t="s">
        <v>37</v>
      </c>
      <c r="Z396" s="5" t="s">
        <v>37</v>
      </c>
      <c r="AA396" s="6" t="s">
        <v>37</v>
      </c>
      <c r="AB396" s="6" t="s">
        <v>37</v>
      </c>
      <c r="AC396" s="6" t="s">
        <v>37</v>
      </c>
      <c r="AD396" s="6" t="s">
        <v>37</v>
      </c>
      <c r="AE396" s="6" t="s">
        <v>37</v>
      </c>
    </row>
    <row r="397">
      <c r="A397" s="28" t="s">
        <v>1394</v>
      </c>
      <c r="B397" s="6" t="s">
        <v>1395</v>
      </c>
      <c r="C397" s="6" t="s">
        <v>1383</v>
      </c>
      <c r="D397" s="7" t="s">
        <v>1384</v>
      </c>
      <c r="E397" s="28" t="s">
        <v>1385</v>
      </c>
      <c r="F397" s="5" t="s">
        <v>242</v>
      </c>
      <c r="G397" s="6" t="s">
        <v>235</v>
      </c>
      <c r="H397" s="6" t="s">
        <v>37</v>
      </c>
      <c r="I397" s="6" t="s">
        <v>37</v>
      </c>
      <c r="J397" s="8" t="s">
        <v>223</v>
      </c>
      <c r="K397" s="5" t="s">
        <v>224</v>
      </c>
      <c r="L397" s="7" t="s">
        <v>225</v>
      </c>
      <c r="M397" s="9">
        <v>13930</v>
      </c>
      <c r="N397" s="5" t="s">
        <v>70</v>
      </c>
      <c r="O397" s="31">
        <v>42864.7615073264</v>
      </c>
      <c r="P397" s="32">
        <v>42864.7638980671</v>
      </c>
      <c r="Q397" s="28" t="s">
        <v>37</v>
      </c>
      <c r="R397" s="29" t="s">
        <v>1396</v>
      </c>
      <c r="S397" s="28" t="s">
        <v>247</v>
      </c>
      <c r="T397" s="28" t="s">
        <v>1390</v>
      </c>
      <c r="U397" s="5" t="s">
        <v>249</v>
      </c>
      <c r="V397" s="28" t="s">
        <v>1391</v>
      </c>
      <c r="W397" s="7" t="s">
        <v>37</v>
      </c>
      <c r="X397" s="7" t="s">
        <v>37</v>
      </c>
      <c r="Y397" s="5" t="s">
        <v>37</v>
      </c>
      <c r="Z397" s="5" t="s">
        <v>37</v>
      </c>
      <c r="AA397" s="6" t="s">
        <v>37</v>
      </c>
      <c r="AB397" s="6" t="s">
        <v>37</v>
      </c>
      <c r="AC397" s="6" t="s">
        <v>37</v>
      </c>
      <c r="AD397" s="6" t="s">
        <v>37</v>
      </c>
      <c r="AE397" s="6" t="s">
        <v>37</v>
      </c>
    </row>
    <row r="398">
      <c r="A398" s="28" t="s">
        <v>1397</v>
      </c>
      <c r="B398" s="6" t="s">
        <v>1398</v>
      </c>
      <c r="C398" s="6" t="s">
        <v>1383</v>
      </c>
      <c r="D398" s="7" t="s">
        <v>1384</v>
      </c>
      <c r="E398" s="28" t="s">
        <v>1385</v>
      </c>
      <c r="F398" s="5" t="s">
        <v>452</v>
      </c>
      <c r="G398" s="6" t="s">
        <v>337</v>
      </c>
      <c r="H398" s="6" t="s">
        <v>37</v>
      </c>
      <c r="I398" s="6" t="s">
        <v>37</v>
      </c>
      <c r="J398" s="8" t="s">
        <v>223</v>
      </c>
      <c r="K398" s="5" t="s">
        <v>224</v>
      </c>
      <c r="L398" s="7" t="s">
        <v>225</v>
      </c>
      <c r="M398" s="9">
        <v>13940</v>
      </c>
      <c r="N398" s="5" t="s">
        <v>70</v>
      </c>
      <c r="O398" s="31">
        <v>42864.7624322569</v>
      </c>
      <c r="P398" s="32">
        <v>42864.7638976852</v>
      </c>
      <c r="Q398" s="28" t="s">
        <v>37</v>
      </c>
      <c r="R398" s="29" t="s">
        <v>1399</v>
      </c>
      <c r="S398" s="28" t="s">
        <v>273</v>
      </c>
      <c r="T398" s="28" t="s">
        <v>37</v>
      </c>
      <c r="U398" s="5" t="s">
        <v>37</v>
      </c>
      <c r="V398" s="28" t="s">
        <v>37</v>
      </c>
      <c r="W398" s="7" t="s">
        <v>37</v>
      </c>
      <c r="X398" s="7" t="s">
        <v>37</v>
      </c>
      <c r="Y398" s="5" t="s">
        <v>37</v>
      </c>
      <c r="Z398" s="5" t="s">
        <v>37</v>
      </c>
      <c r="AA398" s="6" t="s">
        <v>37</v>
      </c>
      <c r="AB398" s="6" t="s">
        <v>37</v>
      </c>
      <c r="AC398" s="6" t="s">
        <v>37</v>
      </c>
      <c r="AD398" s="6" t="s">
        <v>37</v>
      </c>
      <c r="AE398" s="6" t="s">
        <v>37</v>
      </c>
    </row>
    <row r="399">
      <c r="A399" s="28" t="s">
        <v>1400</v>
      </c>
      <c r="B399" s="6" t="s">
        <v>1401</v>
      </c>
      <c r="C399" s="6" t="s">
        <v>1056</v>
      </c>
      <c r="D399" s="7" t="s">
        <v>1111</v>
      </c>
      <c r="E399" s="28" t="s">
        <v>1112</v>
      </c>
      <c r="F399" s="5" t="s">
        <v>242</v>
      </c>
      <c r="G399" s="6" t="s">
        <v>37</v>
      </c>
      <c r="H399" s="6" t="s">
        <v>37</v>
      </c>
      <c r="I399" s="6" t="s">
        <v>37</v>
      </c>
      <c r="J399" s="8" t="s">
        <v>128</v>
      </c>
      <c r="K399" s="5" t="s">
        <v>129</v>
      </c>
      <c r="L399" s="7" t="s">
        <v>130</v>
      </c>
      <c r="M399" s="9">
        <v>13371</v>
      </c>
      <c r="N399" s="5" t="s">
        <v>70</v>
      </c>
      <c r="O399" s="31">
        <v>42864.7768930903</v>
      </c>
      <c r="P399" s="32">
        <v>42864.8051111111</v>
      </c>
      <c r="Q399" s="28" t="s">
        <v>37</v>
      </c>
      <c r="R399" s="29" t="s">
        <v>1402</v>
      </c>
      <c r="S399" s="28" t="s">
        <v>273</v>
      </c>
      <c r="T399" s="28" t="s">
        <v>274</v>
      </c>
      <c r="U399" s="5" t="s">
        <v>562</v>
      </c>
      <c r="V399" s="28" t="s">
        <v>563</v>
      </c>
      <c r="W399" s="7" t="s">
        <v>37</v>
      </c>
      <c r="X399" s="7" t="s">
        <v>37</v>
      </c>
      <c r="Y399" s="5" t="s">
        <v>37</v>
      </c>
      <c r="Z399" s="5" t="s">
        <v>37</v>
      </c>
      <c r="AA399" s="6" t="s">
        <v>37</v>
      </c>
      <c r="AB399" s="6" t="s">
        <v>37</v>
      </c>
      <c r="AC399" s="6" t="s">
        <v>37</v>
      </c>
      <c r="AD399" s="6" t="s">
        <v>37</v>
      </c>
      <c r="AE399" s="6" t="s">
        <v>37</v>
      </c>
    </row>
    <row r="400">
      <c r="A400" s="28" t="s">
        <v>1403</v>
      </c>
      <c r="B400" s="6" t="s">
        <v>1404</v>
      </c>
      <c r="C400" s="6" t="s">
        <v>1056</v>
      </c>
      <c r="D400" s="7" t="s">
        <v>1111</v>
      </c>
      <c r="E400" s="28" t="s">
        <v>1112</v>
      </c>
      <c r="F400" s="5" t="s">
        <v>242</v>
      </c>
      <c r="G400" s="6" t="s">
        <v>37</v>
      </c>
      <c r="H400" s="6" t="s">
        <v>37</v>
      </c>
      <c r="I400" s="6" t="s">
        <v>37</v>
      </c>
      <c r="J400" s="8" t="s">
        <v>286</v>
      </c>
      <c r="K400" s="5" t="s">
        <v>287</v>
      </c>
      <c r="L400" s="7" t="s">
        <v>288</v>
      </c>
      <c r="M400" s="9">
        <v>13870</v>
      </c>
      <c r="N400" s="5" t="s">
        <v>386</v>
      </c>
      <c r="O400" s="31">
        <v>42864.7797925579</v>
      </c>
      <c r="P400" s="32">
        <v>42864.8058020023</v>
      </c>
      <c r="Q400" s="28" t="s">
        <v>37</v>
      </c>
      <c r="R400" s="29" t="s">
        <v>37</v>
      </c>
      <c r="S400" s="28" t="s">
        <v>247</v>
      </c>
      <c r="T400" s="28" t="s">
        <v>248</v>
      </c>
      <c r="U400" s="5" t="s">
        <v>249</v>
      </c>
      <c r="V400" s="28" t="s">
        <v>250</v>
      </c>
      <c r="W400" s="7" t="s">
        <v>37</v>
      </c>
      <c r="X400" s="7" t="s">
        <v>37</v>
      </c>
      <c r="Y400" s="5" t="s">
        <v>37</v>
      </c>
      <c r="Z400" s="5" t="s">
        <v>37</v>
      </c>
      <c r="AA400" s="6" t="s">
        <v>37</v>
      </c>
      <c r="AB400" s="6" t="s">
        <v>37</v>
      </c>
      <c r="AC400" s="6" t="s">
        <v>37</v>
      </c>
      <c r="AD400" s="6" t="s">
        <v>37</v>
      </c>
      <c r="AE400" s="6" t="s">
        <v>37</v>
      </c>
    </row>
    <row r="401">
      <c r="A401" s="28" t="s">
        <v>1405</v>
      </c>
      <c r="B401" s="6" t="s">
        <v>1406</v>
      </c>
      <c r="C401" s="6" t="s">
        <v>1407</v>
      </c>
      <c r="D401" s="7" t="s">
        <v>1208</v>
      </c>
      <c r="E401" s="28" t="s">
        <v>1209</v>
      </c>
      <c r="F401" s="5" t="s">
        <v>242</v>
      </c>
      <c r="G401" s="6" t="s">
        <v>235</v>
      </c>
      <c r="H401" s="6" t="s">
        <v>1408</v>
      </c>
      <c r="I401" s="6" t="s">
        <v>37</v>
      </c>
      <c r="J401" s="8" t="s">
        <v>295</v>
      </c>
      <c r="K401" s="5" t="s">
        <v>296</v>
      </c>
      <c r="L401" s="7" t="s">
        <v>297</v>
      </c>
      <c r="M401" s="9">
        <v>11550</v>
      </c>
      <c r="N401" s="5" t="s">
        <v>56</v>
      </c>
      <c r="O401" s="31">
        <v>42864.7808667477</v>
      </c>
      <c r="P401" s="32">
        <v>42864.8364888079</v>
      </c>
      <c r="Q401" s="28" t="s">
        <v>37</v>
      </c>
      <c r="R401" s="29" t="s">
        <v>37</v>
      </c>
      <c r="S401" s="28" t="s">
        <v>247</v>
      </c>
      <c r="T401" s="28" t="s">
        <v>248</v>
      </c>
      <c r="U401" s="5" t="s">
        <v>249</v>
      </c>
      <c r="V401" s="28" t="s">
        <v>250</v>
      </c>
      <c r="W401" s="7" t="s">
        <v>37</v>
      </c>
      <c r="X401" s="7" t="s">
        <v>37</v>
      </c>
      <c r="Y401" s="5" t="s">
        <v>37</v>
      </c>
      <c r="Z401" s="5" t="s">
        <v>37</v>
      </c>
      <c r="AA401" s="6" t="s">
        <v>37</v>
      </c>
      <c r="AB401" s="6" t="s">
        <v>37</v>
      </c>
      <c r="AC401" s="6" t="s">
        <v>37</v>
      </c>
      <c r="AD401" s="6" t="s">
        <v>37</v>
      </c>
      <c r="AE401" s="6" t="s">
        <v>37</v>
      </c>
    </row>
    <row r="402">
      <c r="A402" s="28" t="s">
        <v>1409</v>
      </c>
      <c r="B402" s="6" t="s">
        <v>1410</v>
      </c>
      <c r="C402" s="6" t="s">
        <v>1056</v>
      </c>
      <c r="D402" s="7" t="s">
        <v>1111</v>
      </c>
      <c r="E402" s="28" t="s">
        <v>1112</v>
      </c>
      <c r="F402" s="5" t="s">
        <v>242</v>
      </c>
      <c r="G402" s="6" t="s">
        <v>37</v>
      </c>
      <c r="H402" s="6" t="s">
        <v>37</v>
      </c>
      <c r="I402" s="6" t="s">
        <v>37</v>
      </c>
      <c r="J402" s="8" t="s">
        <v>286</v>
      </c>
      <c r="K402" s="5" t="s">
        <v>287</v>
      </c>
      <c r="L402" s="7" t="s">
        <v>288</v>
      </c>
      <c r="M402" s="9">
        <v>11930</v>
      </c>
      <c r="N402" s="5" t="s">
        <v>40</v>
      </c>
      <c r="O402" s="31">
        <v>42864.7809001505</v>
      </c>
      <c r="P402" s="32">
        <v>42864.8072488426</v>
      </c>
      <c r="Q402" s="28" t="s">
        <v>37</v>
      </c>
      <c r="R402" s="29" t="s">
        <v>37</v>
      </c>
      <c r="S402" s="28" t="s">
        <v>247</v>
      </c>
      <c r="T402" s="28" t="s">
        <v>248</v>
      </c>
      <c r="U402" s="5" t="s">
        <v>249</v>
      </c>
      <c r="V402" s="28" t="s">
        <v>250</v>
      </c>
      <c r="W402" s="7" t="s">
        <v>37</v>
      </c>
      <c r="X402" s="7" t="s">
        <v>37</v>
      </c>
      <c r="Y402" s="5" t="s">
        <v>37</v>
      </c>
      <c r="Z402" s="5" t="s">
        <v>37</v>
      </c>
      <c r="AA402" s="6" t="s">
        <v>37</v>
      </c>
      <c r="AB402" s="6" t="s">
        <v>37</v>
      </c>
      <c r="AC402" s="6" t="s">
        <v>37</v>
      </c>
      <c r="AD402" s="6" t="s">
        <v>37</v>
      </c>
      <c r="AE402" s="6" t="s">
        <v>37</v>
      </c>
    </row>
    <row r="403">
      <c r="A403" s="28" t="s">
        <v>1411</v>
      </c>
      <c r="B403" s="6" t="s">
        <v>1412</v>
      </c>
      <c r="C403" s="6" t="s">
        <v>1056</v>
      </c>
      <c r="D403" s="7" t="s">
        <v>1111</v>
      </c>
      <c r="E403" s="28" t="s">
        <v>1112</v>
      </c>
      <c r="F403" s="5" t="s">
        <v>242</v>
      </c>
      <c r="G403" s="6" t="s">
        <v>37</v>
      </c>
      <c r="H403" s="6" t="s">
        <v>37</v>
      </c>
      <c r="I403" s="6" t="s">
        <v>37</v>
      </c>
      <c r="J403" s="8" t="s">
        <v>1413</v>
      </c>
      <c r="K403" s="5" t="s">
        <v>1414</v>
      </c>
      <c r="L403" s="7" t="s">
        <v>1415</v>
      </c>
      <c r="M403" s="9">
        <v>14010</v>
      </c>
      <c r="N403" s="5" t="s">
        <v>40</v>
      </c>
      <c r="O403" s="31">
        <v>42864.7824182523</v>
      </c>
      <c r="P403" s="32">
        <v>42864.8091184375</v>
      </c>
      <c r="Q403" s="28" t="s">
        <v>37</v>
      </c>
      <c r="R403" s="29" t="s">
        <v>37</v>
      </c>
      <c r="S403" s="28" t="s">
        <v>247</v>
      </c>
      <c r="T403" s="28" t="s">
        <v>248</v>
      </c>
      <c r="U403" s="5" t="s">
        <v>249</v>
      </c>
      <c r="V403" s="28" t="s">
        <v>250</v>
      </c>
      <c r="W403" s="7" t="s">
        <v>37</v>
      </c>
      <c r="X403" s="7" t="s">
        <v>37</v>
      </c>
      <c r="Y403" s="5" t="s">
        <v>37</v>
      </c>
      <c r="Z403" s="5" t="s">
        <v>37</v>
      </c>
      <c r="AA403" s="6" t="s">
        <v>37</v>
      </c>
      <c r="AB403" s="6" t="s">
        <v>37</v>
      </c>
      <c r="AC403" s="6" t="s">
        <v>37</v>
      </c>
      <c r="AD403" s="6" t="s">
        <v>37</v>
      </c>
      <c r="AE403" s="6" t="s">
        <v>37</v>
      </c>
    </row>
    <row r="404">
      <c r="A404" s="28" t="s">
        <v>1416</v>
      </c>
      <c r="B404" s="6" t="s">
        <v>1417</v>
      </c>
      <c r="C404" s="6" t="s">
        <v>1407</v>
      </c>
      <c r="D404" s="7" t="s">
        <v>1208</v>
      </c>
      <c r="E404" s="28" t="s">
        <v>1209</v>
      </c>
      <c r="F404" s="5" t="s">
        <v>242</v>
      </c>
      <c r="G404" s="6" t="s">
        <v>235</v>
      </c>
      <c r="H404" s="6" t="s">
        <v>1418</v>
      </c>
      <c r="I404" s="6" t="s">
        <v>37</v>
      </c>
      <c r="J404" s="8" t="s">
        <v>295</v>
      </c>
      <c r="K404" s="5" t="s">
        <v>296</v>
      </c>
      <c r="L404" s="7" t="s">
        <v>297</v>
      </c>
      <c r="M404" s="9">
        <v>12580</v>
      </c>
      <c r="N404" s="5" t="s">
        <v>56</v>
      </c>
      <c r="O404" s="31">
        <v>42864.7825040162</v>
      </c>
      <c r="P404" s="32">
        <v>42864.8364890046</v>
      </c>
      <c r="Q404" s="28" t="s">
        <v>37</v>
      </c>
      <c r="R404" s="29" t="s">
        <v>37</v>
      </c>
      <c r="S404" s="28" t="s">
        <v>247</v>
      </c>
      <c r="T404" s="28" t="s">
        <v>248</v>
      </c>
      <c r="U404" s="5" t="s">
        <v>249</v>
      </c>
      <c r="V404" s="28" t="s">
        <v>250</v>
      </c>
      <c r="W404" s="7" t="s">
        <v>37</v>
      </c>
      <c r="X404" s="7" t="s">
        <v>37</v>
      </c>
      <c r="Y404" s="5" t="s">
        <v>37</v>
      </c>
      <c r="Z404" s="5" t="s">
        <v>37</v>
      </c>
      <c r="AA404" s="6" t="s">
        <v>37</v>
      </c>
      <c r="AB404" s="6" t="s">
        <v>37</v>
      </c>
      <c r="AC404" s="6" t="s">
        <v>37</v>
      </c>
      <c r="AD404" s="6" t="s">
        <v>37</v>
      </c>
      <c r="AE404" s="6" t="s">
        <v>37</v>
      </c>
    </row>
    <row r="405">
      <c r="A405" s="28" t="s">
        <v>1419</v>
      </c>
      <c r="B405" s="6" t="s">
        <v>1420</v>
      </c>
      <c r="C405" s="6" t="s">
        <v>1407</v>
      </c>
      <c r="D405" s="7" t="s">
        <v>1208</v>
      </c>
      <c r="E405" s="28" t="s">
        <v>1209</v>
      </c>
      <c r="F405" s="5" t="s">
        <v>242</v>
      </c>
      <c r="G405" s="6" t="s">
        <v>235</v>
      </c>
      <c r="H405" s="6" t="s">
        <v>1421</v>
      </c>
      <c r="I405" s="6" t="s">
        <v>37</v>
      </c>
      <c r="J405" s="8" t="s">
        <v>295</v>
      </c>
      <c r="K405" s="5" t="s">
        <v>296</v>
      </c>
      <c r="L405" s="7" t="s">
        <v>297</v>
      </c>
      <c r="M405" s="9">
        <v>13990</v>
      </c>
      <c r="N405" s="5" t="s">
        <v>56</v>
      </c>
      <c r="O405" s="31">
        <v>42864.7838859954</v>
      </c>
      <c r="P405" s="32">
        <v>42864.8364890046</v>
      </c>
      <c r="Q405" s="28" t="s">
        <v>37</v>
      </c>
      <c r="R405" s="29" t="s">
        <v>37</v>
      </c>
      <c r="S405" s="28" t="s">
        <v>247</v>
      </c>
      <c r="T405" s="28" t="s">
        <v>248</v>
      </c>
      <c r="U405" s="5" t="s">
        <v>249</v>
      </c>
      <c r="V405" s="28" t="s">
        <v>250</v>
      </c>
      <c r="W405" s="7" t="s">
        <v>37</v>
      </c>
      <c r="X405" s="7" t="s">
        <v>37</v>
      </c>
      <c r="Y405" s="5" t="s">
        <v>37</v>
      </c>
      <c r="Z405" s="5" t="s">
        <v>37</v>
      </c>
      <c r="AA405" s="6" t="s">
        <v>37</v>
      </c>
      <c r="AB405" s="6" t="s">
        <v>37</v>
      </c>
      <c r="AC405" s="6" t="s">
        <v>37</v>
      </c>
      <c r="AD405" s="6" t="s">
        <v>37</v>
      </c>
      <c r="AE405" s="6" t="s">
        <v>37</v>
      </c>
    </row>
    <row r="406">
      <c r="A406" s="28" t="s">
        <v>1422</v>
      </c>
      <c r="B406" s="6" t="s">
        <v>1423</v>
      </c>
      <c r="C406" s="6" t="s">
        <v>1056</v>
      </c>
      <c r="D406" s="7" t="s">
        <v>1111</v>
      </c>
      <c r="E406" s="28" t="s">
        <v>1112</v>
      </c>
      <c r="F406" s="5" t="s">
        <v>242</v>
      </c>
      <c r="G406" s="6" t="s">
        <v>37</v>
      </c>
      <c r="H406" s="6" t="s">
        <v>37</v>
      </c>
      <c r="I406" s="6" t="s">
        <v>37</v>
      </c>
      <c r="J406" s="8" t="s">
        <v>1413</v>
      </c>
      <c r="K406" s="5" t="s">
        <v>1414</v>
      </c>
      <c r="L406" s="7" t="s">
        <v>1415</v>
      </c>
      <c r="M406" s="9">
        <v>14040</v>
      </c>
      <c r="N406" s="5" t="s">
        <v>40</v>
      </c>
      <c r="O406" s="31">
        <v>42864.7839143519</v>
      </c>
      <c r="P406" s="32">
        <v>42864.8091184375</v>
      </c>
      <c r="Q406" s="28" t="s">
        <v>37</v>
      </c>
      <c r="R406" s="29" t="s">
        <v>37</v>
      </c>
      <c r="S406" s="28" t="s">
        <v>247</v>
      </c>
      <c r="T406" s="28" t="s">
        <v>248</v>
      </c>
      <c r="U406" s="5" t="s">
        <v>249</v>
      </c>
      <c r="V406" s="28" t="s">
        <v>250</v>
      </c>
      <c r="W406" s="7" t="s">
        <v>37</v>
      </c>
      <c r="X406" s="7" t="s">
        <v>37</v>
      </c>
      <c r="Y406" s="5" t="s">
        <v>37</v>
      </c>
      <c r="Z406" s="5" t="s">
        <v>37</v>
      </c>
      <c r="AA406" s="6" t="s">
        <v>37</v>
      </c>
      <c r="AB406" s="6" t="s">
        <v>37</v>
      </c>
      <c r="AC406" s="6" t="s">
        <v>37</v>
      </c>
      <c r="AD406" s="6" t="s">
        <v>37</v>
      </c>
      <c r="AE406" s="6" t="s">
        <v>37</v>
      </c>
    </row>
    <row r="407">
      <c r="A407" s="28" t="s">
        <v>1424</v>
      </c>
      <c r="B407" s="6" t="s">
        <v>1425</v>
      </c>
      <c r="C407" s="6" t="s">
        <v>1056</v>
      </c>
      <c r="D407" s="7" t="s">
        <v>1111</v>
      </c>
      <c r="E407" s="28" t="s">
        <v>1112</v>
      </c>
      <c r="F407" s="5" t="s">
        <v>242</v>
      </c>
      <c r="G407" s="6" t="s">
        <v>37</v>
      </c>
      <c r="H407" s="6" t="s">
        <v>37</v>
      </c>
      <c r="I407" s="6" t="s">
        <v>37</v>
      </c>
      <c r="J407" s="8" t="s">
        <v>1413</v>
      </c>
      <c r="K407" s="5" t="s">
        <v>1414</v>
      </c>
      <c r="L407" s="7" t="s">
        <v>1415</v>
      </c>
      <c r="M407" s="9">
        <v>14050</v>
      </c>
      <c r="N407" s="5" t="s">
        <v>40</v>
      </c>
      <c r="O407" s="31">
        <v>42864.7855085301</v>
      </c>
      <c r="P407" s="32">
        <v>42864.8091184375</v>
      </c>
      <c r="Q407" s="28" t="s">
        <v>37</v>
      </c>
      <c r="R407" s="29" t="s">
        <v>37</v>
      </c>
      <c r="S407" s="28" t="s">
        <v>247</v>
      </c>
      <c r="T407" s="28" t="s">
        <v>248</v>
      </c>
      <c r="U407" s="5" t="s">
        <v>249</v>
      </c>
      <c r="V407" s="28" t="s">
        <v>250</v>
      </c>
      <c r="W407" s="7" t="s">
        <v>37</v>
      </c>
      <c r="X407" s="7" t="s">
        <v>37</v>
      </c>
      <c r="Y407" s="5" t="s">
        <v>37</v>
      </c>
      <c r="Z407" s="5" t="s">
        <v>37</v>
      </c>
      <c r="AA407" s="6" t="s">
        <v>37</v>
      </c>
      <c r="AB407" s="6" t="s">
        <v>37</v>
      </c>
      <c r="AC407" s="6" t="s">
        <v>37</v>
      </c>
      <c r="AD407" s="6" t="s">
        <v>37</v>
      </c>
      <c r="AE407" s="6" t="s">
        <v>37</v>
      </c>
    </row>
    <row r="408">
      <c r="A408" s="28" t="s">
        <v>1426</v>
      </c>
      <c r="B408" s="6" t="s">
        <v>1427</v>
      </c>
      <c r="C408" s="6" t="s">
        <v>1056</v>
      </c>
      <c r="D408" s="7" t="s">
        <v>1111</v>
      </c>
      <c r="E408" s="28" t="s">
        <v>1112</v>
      </c>
      <c r="F408" s="5" t="s">
        <v>242</v>
      </c>
      <c r="G408" s="6" t="s">
        <v>37</v>
      </c>
      <c r="H408" s="6" t="s">
        <v>37</v>
      </c>
      <c r="I408" s="6" t="s">
        <v>37</v>
      </c>
      <c r="J408" s="8" t="s">
        <v>1413</v>
      </c>
      <c r="K408" s="5" t="s">
        <v>1414</v>
      </c>
      <c r="L408" s="7" t="s">
        <v>1415</v>
      </c>
      <c r="M408" s="9">
        <v>14060</v>
      </c>
      <c r="N408" s="5" t="s">
        <v>40</v>
      </c>
      <c r="O408" s="31">
        <v>42864.7865265393</v>
      </c>
      <c r="P408" s="32">
        <v>42864.8091182523</v>
      </c>
      <c r="Q408" s="28" t="s">
        <v>37</v>
      </c>
      <c r="R408" s="29" t="s">
        <v>37</v>
      </c>
      <c r="S408" s="28" t="s">
        <v>247</v>
      </c>
      <c r="T408" s="28" t="s">
        <v>248</v>
      </c>
      <c r="U408" s="5" t="s">
        <v>249</v>
      </c>
      <c r="V408" s="28" t="s">
        <v>250</v>
      </c>
      <c r="W408" s="7" t="s">
        <v>37</v>
      </c>
      <c r="X408" s="7" t="s">
        <v>37</v>
      </c>
      <c r="Y408" s="5" t="s">
        <v>37</v>
      </c>
      <c r="Z408" s="5" t="s">
        <v>37</v>
      </c>
      <c r="AA408" s="6" t="s">
        <v>37</v>
      </c>
      <c r="AB408" s="6" t="s">
        <v>37</v>
      </c>
      <c r="AC408" s="6" t="s">
        <v>37</v>
      </c>
      <c r="AD408" s="6" t="s">
        <v>37</v>
      </c>
      <c r="AE408" s="6" t="s">
        <v>37</v>
      </c>
    </row>
    <row r="409">
      <c r="A409" s="28" t="s">
        <v>1428</v>
      </c>
      <c r="B409" s="6" t="s">
        <v>1429</v>
      </c>
      <c r="C409" s="6" t="s">
        <v>1056</v>
      </c>
      <c r="D409" s="7" t="s">
        <v>1208</v>
      </c>
      <c r="E409" s="28" t="s">
        <v>1209</v>
      </c>
      <c r="F409" s="5" t="s">
        <v>532</v>
      </c>
      <c r="G409" s="6" t="s">
        <v>235</v>
      </c>
      <c r="H409" s="6" t="s">
        <v>1430</v>
      </c>
      <c r="I409" s="6" t="s">
        <v>37</v>
      </c>
      <c r="J409" s="8" t="s">
        <v>585</v>
      </c>
      <c r="K409" s="5" t="s">
        <v>586</v>
      </c>
      <c r="L409" s="7" t="s">
        <v>587</v>
      </c>
      <c r="M409" s="9">
        <v>11300</v>
      </c>
      <c r="N409" s="5" t="s">
        <v>70</v>
      </c>
      <c r="O409" s="31">
        <v>42864.7868006597</v>
      </c>
      <c r="P409" s="32">
        <v>42864.8364892014</v>
      </c>
      <c r="Q409" s="28" t="s">
        <v>37</v>
      </c>
      <c r="R409" s="29" t="s">
        <v>1431</v>
      </c>
      <c r="S409" s="28" t="s">
        <v>37</v>
      </c>
      <c r="T409" s="28" t="s">
        <v>37</v>
      </c>
      <c r="U409" s="5" t="s">
        <v>37</v>
      </c>
      <c r="V409" s="28" t="s">
        <v>37</v>
      </c>
      <c r="W409" s="7" t="s">
        <v>37</v>
      </c>
      <c r="X409" s="7" t="s">
        <v>37</v>
      </c>
      <c r="Y409" s="5" t="s">
        <v>37</v>
      </c>
      <c r="Z409" s="5" t="s">
        <v>37</v>
      </c>
      <c r="AA409" s="6" t="s">
        <v>37</v>
      </c>
      <c r="AB409" s="6" t="s">
        <v>1432</v>
      </c>
      <c r="AC409" s="6" t="s">
        <v>37</v>
      </c>
      <c r="AD409" s="6" t="s">
        <v>37</v>
      </c>
      <c r="AE409" s="6" t="s">
        <v>37</v>
      </c>
    </row>
    <row r="410">
      <c r="A410" s="28" t="s">
        <v>1433</v>
      </c>
      <c r="B410" s="6" t="s">
        <v>1434</v>
      </c>
      <c r="C410" s="6" t="s">
        <v>1056</v>
      </c>
      <c r="D410" s="7" t="s">
        <v>1208</v>
      </c>
      <c r="E410" s="28" t="s">
        <v>1209</v>
      </c>
      <c r="F410" s="5" t="s">
        <v>268</v>
      </c>
      <c r="G410" s="6" t="s">
        <v>721</v>
      </c>
      <c r="H410" s="6" t="s">
        <v>1435</v>
      </c>
      <c r="I410" s="6" t="s">
        <v>37</v>
      </c>
      <c r="J410" s="8" t="s">
        <v>103</v>
      </c>
      <c r="K410" s="5" t="s">
        <v>104</v>
      </c>
      <c r="L410" s="7" t="s">
        <v>105</v>
      </c>
      <c r="M410" s="9">
        <v>11290</v>
      </c>
      <c r="N410" s="5" t="s">
        <v>56</v>
      </c>
      <c r="O410" s="31">
        <v>42864.78910625</v>
      </c>
      <c r="P410" s="32">
        <v>42864.8364892014</v>
      </c>
      <c r="Q410" s="28" t="s">
        <v>37</v>
      </c>
      <c r="R410" s="29" t="s">
        <v>37</v>
      </c>
      <c r="S410" s="28" t="s">
        <v>37</v>
      </c>
      <c r="T410" s="28" t="s">
        <v>37</v>
      </c>
      <c r="U410" s="5" t="s">
        <v>37</v>
      </c>
      <c r="V410" s="28" t="s">
        <v>37</v>
      </c>
      <c r="W410" s="7" t="s">
        <v>37</v>
      </c>
      <c r="X410" s="7" t="s">
        <v>37</v>
      </c>
      <c r="Y410" s="5" t="s">
        <v>37</v>
      </c>
      <c r="Z410" s="5" t="s">
        <v>37</v>
      </c>
      <c r="AA410" s="6" t="s">
        <v>37</v>
      </c>
      <c r="AB410" s="6" t="s">
        <v>37</v>
      </c>
      <c r="AC410" s="6" t="s">
        <v>37</v>
      </c>
      <c r="AD410" s="6" t="s">
        <v>37</v>
      </c>
      <c r="AE410" s="6" t="s">
        <v>37</v>
      </c>
    </row>
    <row r="411">
      <c r="A411" s="28" t="s">
        <v>1436</v>
      </c>
      <c r="B411" s="6" t="s">
        <v>1437</v>
      </c>
      <c r="C411" s="6" t="s">
        <v>1056</v>
      </c>
      <c r="D411" s="7" t="s">
        <v>1208</v>
      </c>
      <c r="E411" s="28" t="s">
        <v>1209</v>
      </c>
      <c r="F411" s="5" t="s">
        <v>532</v>
      </c>
      <c r="G411" s="6" t="s">
        <v>235</v>
      </c>
      <c r="H411" s="6" t="s">
        <v>37</v>
      </c>
      <c r="I411" s="6" t="s">
        <v>37</v>
      </c>
      <c r="J411" s="8" t="s">
        <v>103</v>
      </c>
      <c r="K411" s="5" t="s">
        <v>104</v>
      </c>
      <c r="L411" s="7" t="s">
        <v>105</v>
      </c>
      <c r="M411" s="9">
        <v>11350</v>
      </c>
      <c r="N411" s="5" t="s">
        <v>56</v>
      </c>
      <c r="O411" s="31">
        <v>42864.7912017014</v>
      </c>
      <c r="P411" s="32">
        <v>42864.8364892014</v>
      </c>
      <c r="Q411" s="28" t="s">
        <v>37</v>
      </c>
      <c r="R411" s="29" t="s">
        <v>37</v>
      </c>
      <c r="S411" s="28" t="s">
        <v>37</v>
      </c>
      <c r="T411" s="28" t="s">
        <v>37</v>
      </c>
      <c r="U411" s="5" t="s">
        <v>37</v>
      </c>
      <c r="V411" s="28" t="s">
        <v>37</v>
      </c>
      <c r="W411" s="7" t="s">
        <v>37</v>
      </c>
      <c r="X411" s="7" t="s">
        <v>37</v>
      </c>
      <c r="Y411" s="5" t="s">
        <v>37</v>
      </c>
      <c r="Z411" s="5" t="s">
        <v>37</v>
      </c>
      <c r="AA411" s="6" t="s">
        <v>37</v>
      </c>
      <c r="AB411" s="6" t="s">
        <v>1438</v>
      </c>
      <c r="AC411" s="6" t="s">
        <v>582</v>
      </c>
      <c r="AD411" s="6" t="s">
        <v>37</v>
      </c>
      <c r="AE411" s="6" t="s">
        <v>37</v>
      </c>
    </row>
    <row r="412">
      <c r="A412" s="28" t="s">
        <v>1439</v>
      </c>
      <c r="B412" s="6" t="s">
        <v>1440</v>
      </c>
      <c r="C412" s="6" t="s">
        <v>1269</v>
      </c>
      <c r="D412" s="7" t="s">
        <v>466</v>
      </c>
      <c r="E412" s="28" t="s">
        <v>467</v>
      </c>
      <c r="F412" s="5" t="s">
        <v>64</v>
      </c>
      <c r="G412" s="6" t="s">
        <v>235</v>
      </c>
      <c r="H412" s="6" t="s">
        <v>1441</v>
      </c>
      <c r="I412" s="6" t="s">
        <v>37</v>
      </c>
      <c r="J412" s="8" t="s">
        <v>353</v>
      </c>
      <c r="K412" s="5" t="s">
        <v>354</v>
      </c>
      <c r="L412" s="7" t="s">
        <v>355</v>
      </c>
      <c r="M412" s="9">
        <v>13580</v>
      </c>
      <c r="N412" s="5" t="s">
        <v>40</v>
      </c>
      <c r="O412" s="31">
        <v>42864.7941407407</v>
      </c>
      <c r="P412" s="32">
        <v>42864.7988422107</v>
      </c>
      <c r="Q412" s="28" t="s">
        <v>37</v>
      </c>
      <c r="R412" s="29" t="s">
        <v>37</v>
      </c>
      <c r="S412" s="28" t="s">
        <v>273</v>
      </c>
      <c r="T412" s="28" t="s">
        <v>37</v>
      </c>
      <c r="U412" s="5" t="s">
        <v>37</v>
      </c>
      <c r="V412" s="28" t="s">
        <v>1272</v>
      </c>
      <c r="W412" s="7" t="s">
        <v>37</v>
      </c>
      <c r="X412" s="7" t="s">
        <v>37</v>
      </c>
      <c r="Y412" s="5" t="s">
        <v>37</v>
      </c>
      <c r="Z412" s="5" t="s">
        <v>37</v>
      </c>
      <c r="AA412" s="6" t="s">
        <v>37</v>
      </c>
      <c r="AB412" s="6" t="s">
        <v>37</v>
      </c>
      <c r="AC412" s="6" t="s">
        <v>37</v>
      </c>
      <c r="AD412" s="6" t="s">
        <v>37</v>
      </c>
      <c r="AE412" s="6" t="s">
        <v>37</v>
      </c>
    </row>
    <row r="413">
      <c r="A413" s="28" t="s">
        <v>1442</v>
      </c>
      <c r="B413" s="6" t="s">
        <v>1443</v>
      </c>
      <c r="C413" s="6" t="s">
        <v>465</v>
      </c>
      <c r="D413" s="7" t="s">
        <v>466</v>
      </c>
      <c r="E413" s="28" t="s">
        <v>467</v>
      </c>
      <c r="F413" s="5" t="s">
        <v>242</v>
      </c>
      <c r="G413" s="6" t="s">
        <v>235</v>
      </c>
      <c r="H413" s="6" t="s">
        <v>1444</v>
      </c>
      <c r="I413" s="6" t="s">
        <v>37</v>
      </c>
      <c r="J413" s="8" t="s">
        <v>160</v>
      </c>
      <c r="K413" s="5" t="s">
        <v>161</v>
      </c>
      <c r="L413" s="7" t="s">
        <v>162</v>
      </c>
      <c r="M413" s="9">
        <v>12250</v>
      </c>
      <c r="N413" s="5" t="s">
        <v>70</v>
      </c>
      <c r="O413" s="31">
        <v>42864.7941409375</v>
      </c>
      <c r="P413" s="32">
        <v>42864.7988422107</v>
      </c>
      <c r="Q413" s="28" t="s">
        <v>37</v>
      </c>
      <c r="R413" s="29" t="s">
        <v>1445</v>
      </c>
      <c r="S413" s="28" t="s">
        <v>273</v>
      </c>
      <c r="T413" s="28" t="s">
        <v>861</v>
      </c>
      <c r="U413" s="5" t="s">
        <v>862</v>
      </c>
      <c r="V413" s="28" t="s">
        <v>863</v>
      </c>
      <c r="W413" s="7" t="s">
        <v>37</v>
      </c>
      <c r="X413" s="7" t="s">
        <v>37</v>
      </c>
      <c r="Y413" s="5" t="s">
        <v>37</v>
      </c>
      <c r="Z413" s="5" t="s">
        <v>37</v>
      </c>
      <c r="AA413" s="6" t="s">
        <v>37</v>
      </c>
      <c r="AB413" s="6" t="s">
        <v>37</v>
      </c>
      <c r="AC413" s="6" t="s">
        <v>37</v>
      </c>
      <c r="AD413" s="6" t="s">
        <v>37</v>
      </c>
      <c r="AE413" s="6" t="s">
        <v>37</v>
      </c>
    </row>
    <row r="414">
      <c r="A414" s="28" t="s">
        <v>1446</v>
      </c>
      <c r="B414" s="6" t="s">
        <v>1447</v>
      </c>
      <c r="C414" s="6" t="s">
        <v>465</v>
      </c>
      <c r="D414" s="7" t="s">
        <v>466</v>
      </c>
      <c r="E414" s="28" t="s">
        <v>467</v>
      </c>
      <c r="F414" s="5" t="s">
        <v>242</v>
      </c>
      <c r="G414" s="6" t="s">
        <v>235</v>
      </c>
      <c r="H414" s="6" t="s">
        <v>1448</v>
      </c>
      <c r="I414" s="6" t="s">
        <v>37</v>
      </c>
      <c r="J414" s="8" t="s">
        <v>160</v>
      </c>
      <c r="K414" s="5" t="s">
        <v>161</v>
      </c>
      <c r="L414" s="7" t="s">
        <v>162</v>
      </c>
      <c r="M414" s="9">
        <v>12260</v>
      </c>
      <c r="N414" s="5" t="s">
        <v>70</v>
      </c>
      <c r="O414" s="31">
        <v>42864.7941411227</v>
      </c>
      <c r="P414" s="32">
        <v>42864.7988422107</v>
      </c>
      <c r="Q414" s="28" t="s">
        <v>37</v>
      </c>
      <c r="R414" s="29" t="s">
        <v>1449</v>
      </c>
      <c r="S414" s="28" t="s">
        <v>273</v>
      </c>
      <c r="T414" s="28" t="s">
        <v>861</v>
      </c>
      <c r="U414" s="5" t="s">
        <v>862</v>
      </c>
      <c r="V414" s="28" t="s">
        <v>863</v>
      </c>
      <c r="W414" s="7" t="s">
        <v>37</v>
      </c>
      <c r="X414" s="7" t="s">
        <v>37</v>
      </c>
      <c r="Y414" s="5" t="s">
        <v>37</v>
      </c>
      <c r="Z414" s="5" t="s">
        <v>37</v>
      </c>
      <c r="AA414" s="6" t="s">
        <v>37</v>
      </c>
      <c r="AB414" s="6" t="s">
        <v>37</v>
      </c>
      <c r="AC414" s="6" t="s">
        <v>37</v>
      </c>
      <c r="AD414" s="6" t="s">
        <v>37</v>
      </c>
      <c r="AE414" s="6" t="s">
        <v>37</v>
      </c>
    </row>
    <row r="415">
      <c r="A415" s="28" t="s">
        <v>1450</v>
      </c>
      <c r="B415" s="6" t="s">
        <v>1451</v>
      </c>
      <c r="C415" s="6" t="s">
        <v>465</v>
      </c>
      <c r="D415" s="7" t="s">
        <v>466</v>
      </c>
      <c r="E415" s="28" t="s">
        <v>467</v>
      </c>
      <c r="F415" s="5" t="s">
        <v>242</v>
      </c>
      <c r="G415" s="6" t="s">
        <v>235</v>
      </c>
      <c r="H415" s="6" t="s">
        <v>1452</v>
      </c>
      <c r="I415" s="6" t="s">
        <v>37</v>
      </c>
      <c r="J415" s="8" t="s">
        <v>160</v>
      </c>
      <c r="K415" s="5" t="s">
        <v>161</v>
      </c>
      <c r="L415" s="7" t="s">
        <v>162</v>
      </c>
      <c r="M415" s="9">
        <v>12270</v>
      </c>
      <c r="N415" s="5" t="s">
        <v>56</v>
      </c>
      <c r="O415" s="31">
        <v>42864.7941412847</v>
      </c>
      <c r="P415" s="32">
        <v>42864.7988423958</v>
      </c>
      <c r="Q415" s="28" t="s">
        <v>37</v>
      </c>
      <c r="R415" s="29" t="s">
        <v>37</v>
      </c>
      <c r="S415" s="28" t="s">
        <v>273</v>
      </c>
      <c r="T415" s="28" t="s">
        <v>861</v>
      </c>
      <c r="U415" s="5" t="s">
        <v>862</v>
      </c>
      <c r="V415" s="28" t="s">
        <v>863</v>
      </c>
      <c r="W415" s="7" t="s">
        <v>37</v>
      </c>
      <c r="X415" s="7" t="s">
        <v>37</v>
      </c>
      <c r="Y415" s="5" t="s">
        <v>37</v>
      </c>
      <c r="Z415" s="5" t="s">
        <v>37</v>
      </c>
      <c r="AA415" s="6" t="s">
        <v>37</v>
      </c>
      <c r="AB415" s="6" t="s">
        <v>37</v>
      </c>
      <c r="AC415" s="6" t="s">
        <v>37</v>
      </c>
      <c r="AD415" s="6" t="s">
        <v>37</v>
      </c>
      <c r="AE415" s="6" t="s">
        <v>37</v>
      </c>
    </row>
    <row r="416">
      <c r="A416" s="28" t="s">
        <v>1453</v>
      </c>
      <c r="B416" s="6" t="s">
        <v>1454</v>
      </c>
      <c r="C416" s="6" t="s">
        <v>465</v>
      </c>
      <c r="D416" s="7" t="s">
        <v>466</v>
      </c>
      <c r="E416" s="28" t="s">
        <v>467</v>
      </c>
      <c r="F416" s="5" t="s">
        <v>242</v>
      </c>
      <c r="G416" s="6" t="s">
        <v>235</v>
      </c>
      <c r="H416" s="6" t="s">
        <v>1455</v>
      </c>
      <c r="I416" s="6" t="s">
        <v>37</v>
      </c>
      <c r="J416" s="8" t="s">
        <v>128</v>
      </c>
      <c r="K416" s="5" t="s">
        <v>129</v>
      </c>
      <c r="L416" s="7" t="s">
        <v>130</v>
      </c>
      <c r="M416" s="9">
        <v>10160</v>
      </c>
      <c r="N416" s="5" t="s">
        <v>70</v>
      </c>
      <c r="O416" s="31">
        <v>42864.7941414699</v>
      </c>
      <c r="P416" s="32">
        <v>42864.7988423958</v>
      </c>
      <c r="Q416" s="28" t="s">
        <v>37</v>
      </c>
      <c r="R416" s="29" t="s">
        <v>1456</v>
      </c>
      <c r="S416" s="28" t="s">
        <v>273</v>
      </c>
      <c r="T416" s="28" t="s">
        <v>274</v>
      </c>
      <c r="U416" s="5" t="s">
        <v>862</v>
      </c>
      <c r="V416" s="28" t="s">
        <v>563</v>
      </c>
      <c r="W416" s="7" t="s">
        <v>37</v>
      </c>
      <c r="X416" s="7" t="s">
        <v>37</v>
      </c>
      <c r="Y416" s="5" t="s">
        <v>37</v>
      </c>
      <c r="Z416" s="5" t="s">
        <v>37</v>
      </c>
      <c r="AA416" s="6" t="s">
        <v>37</v>
      </c>
      <c r="AB416" s="6" t="s">
        <v>37</v>
      </c>
      <c r="AC416" s="6" t="s">
        <v>37</v>
      </c>
      <c r="AD416" s="6" t="s">
        <v>37</v>
      </c>
      <c r="AE416" s="6" t="s">
        <v>37</v>
      </c>
    </row>
    <row r="417">
      <c r="A417" s="28" t="s">
        <v>969</v>
      </c>
      <c r="B417" s="6" t="s">
        <v>968</v>
      </c>
      <c r="C417" s="6" t="s">
        <v>770</v>
      </c>
      <c r="D417" s="7" t="s">
        <v>771</v>
      </c>
      <c r="E417" s="28" t="s">
        <v>772</v>
      </c>
      <c r="F417" s="5" t="s">
        <v>242</v>
      </c>
      <c r="G417" s="6" t="s">
        <v>235</v>
      </c>
      <c r="H417" s="6" t="s">
        <v>37</v>
      </c>
      <c r="I417" s="6" t="s">
        <v>37</v>
      </c>
      <c r="J417" s="8" t="s">
        <v>302</v>
      </c>
      <c r="K417" s="5" t="s">
        <v>303</v>
      </c>
      <c r="L417" s="7" t="s">
        <v>304</v>
      </c>
      <c r="M417" s="9">
        <v>11750</v>
      </c>
      <c r="N417" s="5" t="s">
        <v>70</v>
      </c>
      <c r="O417" s="31">
        <v>42865.0327616551</v>
      </c>
      <c r="P417" s="32">
        <v>42865.0336519329</v>
      </c>
      <c r="Q417" s="28" t="s">
        <v>967</v>
      </c>
      <c r="R417" s="29" t="s">
        <v>1457</v>
      </c>
      <c r="S417" s="28" t="s">
        <v>247</v>
      </c>
      <c r="T417" s="28" t="s">
        <v>248</v>
      </c>
      <c r="U417" s="5" t="s">
        <v>249</v>
      </c>
      <c r="V417" s="28" t="s">
        <v>250</v>
      </c>
      <c r="W417" s="7" t="s">
        <v>37</v>
      </c>
      <c r="X417" s="7" t="s">
        <v>37</v>
      </c>
      <c r="Y417" s="5" t="s">
        <v>37</v>
      </c>
      <c r="Z417" s="5" t="s">
        <v>37</v>
      </c>
      <c r="AA417" s="6" t="s">
        <v>37</v>
      </c>
      <c r="AB417" s="6" t="s">
        <v>37</v>
      </c>
      <c r="AC417" s="6" t="s">
        <v>37</v>
      </c>
      <c r="AD417" s="6" t="s">
        <v>37</v>
      </c>
      <c r="AE417" s="6" t="s">
        <v>37</v>
      </c>
    </row>
    <row r="418">
      <c r="A418" s="28" t="s">
        <v>1458</v>
      </c>
      <c r="B418" s="6" t="s">
        <v>1459</v>
      </c>
      <c r="C418" s="6" t="s">
        <v>1460</v>
      </c>
      <c r="D418" s="7" t="s">
        <v>1461</v>
      </c>
      <c r="E418" s="28" t="s">
        <v>1462</v>
      </c>
      <c r="F418" s="5" t="s">
        <v>242</v>
      </c>
      <c r="G418" s="6" t="s">
        <v>37</v>
      </c>
      <c r="H418" s="6" t="s">
        <v>37</v>
      </c>
      <c r="I418" s="6" t="s">
        <v>37</v>
      </c>
      <c r="J418" s="8" t="s">
        <v>460</v>
      </c>
      <c r="K418" s="5" t="s">
        <v>461</v>
      </c>
      <c r="L418" s="7" t="s">
        <v>462</v>
      </c>
      <c r="M418" s="9">
        <v>13540</v>
      </c>
      <c r="N418" s="5" t="s">
        <v>56</v>
      </c>
      <c r="O418" s="31">
        <v>42865.1245715625</v>
      </c>
      <c r="P418" s="32">
        <v>42865.1293751505</v>
      </c>
      <c r="Q418" s="28" t="s">
        <v>37</v>
      </c>
      <c r="R418" s="29" t="s">
        <v>37</v>
      </c>
      <c r="S418" s="28" t="s">
        <v>247</v>
      </c>
      <c r="T418" s="28" t="s">
        <v>248</v>
      </c>
      <c r="U418" s="5" t="s">
        <v>249</v>
      </c>
      <c r="V418" s="28" t="s">
        <v>250</v>
      </c>
      <c r="W418" s="7" t="s">
        <v>37</v>
      </c>
      <c r="X418" s="7" t="s">
        <v>37</v>
      </c>
      <c r="Y418" s="5" t="s">
        <v>37</v>
      </c>
      <c r="Z418" s="5" t="s">
        <v>37</v>
      </c>
      <c r="AA418" s="6" t="s">
        <v>37</v>
      </c>
      <c r="AB418" s="6" t="s">
        <v>37</v>
      </c>
      <c r="AC418" s="6" t="s">
        <v>37</v>
      </c>
      <c r="AD418" s="6" t="s">
        <v>37</v>
      </c>
      <c r="AE418" s="6" t="s">
        <v>37</v>
      </c>
    </row>
    <row r="419">
      <c r="A419" s="28" t="s">
        <v>1463</v>
      </c>
      <c r="B419" s="6" t="s">
        <v>1464</v>
      </c>
      <c r="C419" s="6" t="s">
        <v>1460</v>
      </c>
      <c r="D419" s="7" t="s">
        <v>1461</v>
      </c>
      <c r="E419" s="28" t="s">
        <v>1462</v>
      </c>
      <c r="F419" s="5" t="s">
        <v>242</v>
      </c>
      <c r="G419" s="6" t="s">
        <v>37</v>
      </c>
      <c r="H419" s="6" t="s">
        <v>37</v>
      </c>
      <c r="I419" s="6" t="s">
        <v>37</v>
      </c>
      <c r="J419" s="8" t="s">
        <v>460</v>
      </c>
      <c r="K419" s="5" t="s">
        <v>461</v>
      </c>
      <c r="L419" s="7" t="s">
        <v>462</v>
      </c>
      <c r="M419" s="9">
        <v>14160</v>
      </c>
      <c r="N419" s="5" t="s">
        <v>70</v>
      </c>
      <c r="O419" s="31">
        <v>42865.126796412</v>
      </c>
      <c r="P419" s="32">
        <v>42865.1296674769</v>
      </c>
      <c r="Q419" s="28" t="s">
        <v>37</v>
      </c>
      <c r="R419" s="29" t="s">
        <v>1465</v>
      </c>
      <c r="S419" s="28" t="s">
        <v>247</v>
      </c>
      <c r="T419" s="28" t="s">
        <v>248</v>
      </c>
      <c r="U419" s="5" t="s">
        <v>249</v>
      </c>
      <c r="V419" s="28" t="s">
        <v>250</v>
      </c>
      <c r="W419" s="7" t="s">
        <v>37</v>
      </c>
      <c r="X419" s="7" t="s">
        <v>37</v>
      </c>
      <c r="Y419" s="5" t="s">
        <v>37</v>
      </c>
      <c r="Z419" s="5" t="s">
        <v>37</v>
      </c>
      <c r="AA419" s="6" t="s">
        <v>37</v>
      </c>
      <c r="AB419" s="6" t="s">
        <v>37</v>
      </c>
      <c r="AC419" s="6" t="s">
        <v>37</v>
      </c>
      <c r="AD419" s="6" t="s">
        <v>37</v>
      </c>
      <c r="AE419" s="6" t="s">
        <v>37</v>
      </c>
    </row>
    <row r="420">
      <c r="A420" s="28" t="s">
        <v>1466</v>
      </c>
      <c r="B420" s="6" t="s">
        <v>1467</v>
      </c>
      <c r="C420" s="6" t="s">
        <v>1301</v>
      </c>
      <c r="D420" s="7" t="s">
        <v>475</v>
      </c>
      <c r="E420" s="28" t="s">
        <v>476</v>
      </c>
      <c r="F420" s="5" t="s">
        <v>64</v>
      </c>
      <c r="G420" s="6" t="s">
        <v>235</v>
      </c>
      <c r="H420" s="6" t="s">
        <v>1468</v>
      </c>
      <c r="I420" s="6" t="s">
        <v>37</v>
      </c>
      <c r="J420" s="8" t="s">
        <v>1469</v>
      </c>
      <c r="K420" s="5" t="s">
        <v>1470</v>
      </c>
      <c r="L420" s="7" t="s">
        <v>1471</v>
      </c>
      <c r="M420" s="9">
        <v>14180</v>
      </c>
      <c r="N420" s="5" t="s">
        <v>236</v>
      </c>
      <c r="O420" s="31">
        <v>42865.3220131944</v>
      </c>
      <c r="P420" s="32">
        <v>42865.3249741551</v>
      </c>
      <c r="Q420" s="28" t="s">
        <v>37</v>
      </c>
      <c r="R420" s="29" t="s">
        <v>37</v>
      </c>
      <c r="S420" s="28" t="s">
        <v>273</v>
      </c>
      <c r="T420" s="28" t="s">
        <v>1472</v>
      </c>
      <c r="U420" s="5" t="s">
        <v>37</v>
      </c>
      <c r="V420" s="28" t="s">
        <v>1473</v>
      </c>
      <c r="W420" s="7" t="s">
        <v>37</v>
      </c>
      <c r="X420" s="7" t="s">
        <v>37</v>
      </c>
      <c r="Y420" s="5" t="s">
        <v>37</v>
      </c>
      <c r="Z420" s="5" t="s">
        <v>37</v>
      </c>
      <c r="AA420" s="6" t="s">
        <v>37</v>
      </c>
      <c r="AB420" s="6" t="s">
        <v>37</v>
      </c>
      <c r="AC420" s="6" t="s">
        <v>37</v>
      </c>
      <c r="AD420" s="6" t="s">
        <v>37</v>
      </c>
      <c r="AE420" s="6" t="s">
        <v>37</v>
      </c>
    </row>
    <row r="421">
      <c r="A421" s="28" t="s">
        <v>1474</v>
      </c>
      <c r="B421" s="6" t="s">
        <v>1475</v>
      </c>
      <c r="C421" s="6" t="s">
        <v>1056</v>
      </c>
      <c r="D421" s="7" t="s">
        <v>1277</v>
      </c>
      <c r="E421" s="28" t="s">
        <v>1278</v>
      </c>
      <c r="F421" s="5" t="s">
        <v>64</v>
      </c>
      <c r="G421" s="6" t="s">
        <v>337</v>
      </c>
      <c r="H421" s="6" t="s">
        <v>37</v>
      </c>
      <c r="I421" s="6" t="s">
        <v>37</v>
      </c>
      <c r="J421" s="8" t="s">
        <v>1244</v>
      </c>
      <c r="K421" s="5" t="s">
        <v>1245</v>
      </c>
      <c r="L421" s="7" t="s">
        <v>1246</v>
      </c>
      <c r="M421" s="9">
        <v>14190</v>
      </c>
      <c r="N421" s="5" t="s">
        <v>236</v>
      </c>
      <c r="O421" s="31">
        <v>42865.3909615741</v>
      </c>
      <c r="P421" s="32">
        <v>42865.3951952199</v>
      </c>
      <c r="Q421" s="28" t="s">
        <v>37</v>
      </c>
      <c r="R421" s="29" t="s">
        <v>37</v>
      </c>
      <c r="S421" s="28" t="s">
        <v>37</v>
      </c>
      <c r="T421" s="28" t="s">
        <v>347</v>
      </c>
      <c r="U421" s="5" t="s">
        <v>37</v>
      </c>
      <c r="V421" s="28" t="s">
        <v>37</v>
      </c>
      <c r="W421" s="7" t="s">
        <v>37</v>
      </c>
      <c r="X421" s="7" t="s">
        <v>37</v>
      </c>
      <c r="Y421" s="5" t="s">
        <v>37</v>
      </c>
      <c r="Z421" s="5" t="s">
        <v>37</v>
      </c>
      <c r="AA421" s="6" t="s">
        <v>37</v>
      </c>
      <c r="AB421" s="6" t="s">
        <v>37</v>
      </c>
      <c r="AC421" s="6" t="s">
        <v>37</v>
      </c>
      <c r="AD421" s="6" t="s">
        <v>37</v>
      </c>
      <c r="AE421" s="6" t="s">
        <v>37</v>
      </c>
    </row>
    <row r="422">
      <c r="A422" s="28" t="s">
        <v>1476</v>
      </c>
      <c r="B422" s="6" t="s">
        <v>1477</v>
      </c>
      <c r="C422" s="6" t="s">
        <v>1478</v>
      </c>
      <c r="D422" s="7" t="s">
        <v>1479</v>
      </c>
      <c r="E422" s="28" t="s">
        <v>1480</v>
      </c>
      <c r="F422" s="5" t="s">
        <v>22</v>
      </c>
      <c r="G422" s="6" t="s">
        <v>337</v>
      </c>
      <c r="H422" s="6" t="s">
        <v>1481</v>
      </c>
      <c r="I422" s="6" t="s">
        <v>37</v>
      </c>
      <c r="J422" s="8" t="s">
        <v>1373</v>
      </c>
      <c r="K422" s="5" t="s">
        <v>1374</v>
      </c>
      <c r="L422" s="7" t="s">
        <v>1375</v>
      </c>
      <c r="M422" s="9">
        <v>14200</v>
      </c>
      <c r="N422" s="5" t="s">
        <v>599</v>
      </c>
      <c r="O422" s="31">
        <v>42865.4394862269</v>
      </c>
      <c r="P422" s="32">
        <v>42865.4425600694</v>
      </c>
      <c r="Q422" s="28" t="s">
        <v>37</v>
      </c>
      <c r="R422" s="29" t="s">
        <v>37</v>
      </c>
      <c r="S422" s="28" t="s">
        <v>247</v>
      </c>
      <c r="T422" s="28" t="s">
        <v>1376</v>
      </c>
      <c r="U422" s="5" t="s">
        <v>348</v>
      </c>
      <c r="V422" s="28" t="s">
        <v>1377</v>
      </c>
      <c r="W422" s="7" t="s">
        <v>1482</v>
      </c>
      <c r="X422" s="7" t="s">
        <v>37</v>
      </c>
      <c r="Y422" s="5" t="s">
        <v>343</v>
      </c>
      <c r="Z422" s="5" t="s">
        <v>1483</v>
      </c>
      <c r="AA422" s="6" t="s">
        <v>37</v>
      </c>
      <c r="AB422" s="6" t="s">
        <v>37</v>
      </c>
      <c r="AC422" s="6" t="s">
        <v>37</v>
      </c>
      <c r="AD422" s="6" t="s">
        <v>37</v>
      </c>
      <c r="AE422" s="6" t="s">
        <v>37</v>
      </c>
    </row>
    <row r="423">
      <c r="A423" s="28" t="s">
        <v>1484</v>
      </c>
      <c r="B423" s="6" t="s">
        <v>1485</v>
      </c>
      <c r="C423" s="6" t="s">
        <v>1241</v>
      </c>
      <c r="D423" s="7" t="s">
        <v>1242</v>
      </c>
      <c r="E423" s="28" t="s">
        <v>1243</v>
      </c>
      <c r="F423" s="5" t="s">
        <v>242</v>
      </c>
      <c r="G423" s="6" t="s">
        <v>235</v>
      </c>
      <c r="H423" s="6" t="s">
        <v>1486</v>
      </c>
      <c r="I423" s="6" t="s">
        <v>37</v>
      </c>
      <c r="J423" s="8" t="s">
        <v>370</v>
      </c>
      <c r="K423" s="5" t="s">
        <v>371</v>
      </c>
      <c r="L423" s="7" t="s">
        <v>372</v>
      </c>
      <c r="M423" s="9">
        <v>11100</v>
      </c>
      <c r="N423" s="5" t="s">
        <v>70</v>
      </c>
      <c r="O423" s="31">
        <v>42865.5371528125</v>
      </c>
      <c r="P423" s="32">
        <v>42865.5496587153</v>
      </c>
      <c r="Q423" s="28" t="s">
        <v>37</v>
      </c>
      <c r="R423" s="29" t="s">
        <v>1487</v>
      </c>
      <c r="S423" s="28" t="s">
        <v>247</v>
      </c>
      <c r="T423" s="28" t="s">
        <v>373</v>
      </c>
      <c r="U423" s="5" t="s">
        <v>249</v>
      </c>
      <c r="V423" s="28" t="s">
        <v>374</v>
      </c>
      <c r="W423" s="7" t="s">
        <v>37</v>
      </c>
      <c r="X423" s="7" t="s">
        <v>37</v>
      </c>
      <c r="Y423" s="5" t="s">
        <v>37</v>
      </c>
      <c r="Z423" s="5" t="s">
        <v>37</v>
      </c>
      <c r="AA423" s="6" t="s">
        <v>37</v>
      </c>
      <c r="AB423" s="6" t="s">
        <v>37</v>
      </c>
      <c r="AC423" s="6" t="s">
        <v>37</v>
      </c>
      <c r="AD423" s="6" t="s">
        <v>37</v>
      </c>
      <c r="AE423" s="6" t="s">
        <v>37</v>
      </c>
    </row>
    <row r="424">
      <c r="A424" s="28" t="s">
        <v>1488</v>
      </c>
      <c r="B424" s="6" t="s">
        <v>1489</v>
      </c>
      <c r="C424" s="6" t="s">
        <v>1241</v>
      </c>
      <c r="D424" s="7" t="s">
        <v>1242</v>
      </c>
      <c r="E424" s="28" t="s">
        <v>1243</v>
      </c>
      <c r="F424" s="5" t="s">
        <v>242</v>
      </c>
      <c r="G424" s="6" t="s">
        <v>235</v>
      </c>
      <c r="H424" s="6" t="s">
        <v>1490</v>
      </c>
      <c r="I424" s="6" t="s">
        <v>37</v>
      </c>
      <c r="J424" s="8" t="s">
        <v>181</v>
      </c>
      <c r="K424" s="5" t="s">
        <v>182</v>
      </c>
      <c r="L424" s="7" t="s">
        <v>183</v>
      </c>
      <c r="M424" s="9">
        <v>10570</v>
      </c>
      <c r="N424" s="5" t="s">
        <v>70</v>
      </c>
      <c r="O424" s="31">
        <v>42865.5385267361</v>
      </c>
      <c r="P424" s="32">
        <v>42865.5501926273</v>
      </c>
      <c r="Q424" s="28" t="s">
        <v>37</v>
      </c>
      <c r="R424" s="29" t="s">
        <v>1491</v>
      </c>
      <c r="S424" s="28" t="s">
        <v>247</v>
      </c>
      <c r="T424" s="28" t="s">
        <v>328</v>
      </c>
      <c r="U424" s="5" t="s">
        <v>290</v>
      </c>
      <c r="V424" s="28" t="s">
        <v>427</v>
      </c>
      <c r="W424" s="7" t="s">
        <v>37</v>
      </c>
      <c r="X424" s="7" t="s">
        <v>37</v>
      </c>
      <c r="Y424" s="5" t="s">
        <v>37</v>
      </c>
      <c r="Z424" s="5" t="s">
        <v>37</v>
      </c>
      <c r="AA424" s="6" t="s">
        <v>37</v>
      </c>
      <c r="AB424" s="6" t="s">
        <v>37</v>
      </c>
      <c r="AC424" s="6" t="s">
        <v>37</v>
      </c>
      <c r="AD424" s="6" t="s">
        <v>37</v>
      </c>
      <c r="AE424" s="6" t="s">
        <v>37</v>
      </c>
    </row>
    <row r="425">
      <c r="A425" s="28" t="s">
        <v>1492</v>
      </c>
      <c r="B425" s="6" t="s">
        <v>1493</v>
      </c>
      <c r="C425" s="6" t="s">
        <v>1241</v>
      </c>
      <c r="D425" s="7" t="s">
        <v>1242</v>
      </c>
      <c r="E425" s="28" t="s">
        <v>1243</v>
      </c>
      <c r="F425" s="5" t="s">
        <v>22</v>
      </c>
      <c r="G425" s="6" t="s">
        <v>337</v>
      </c>
      <c r="H425" s="6" t="s">
        <v>1494</v>
      </c>
      <c r="I425" s="6" t="s">
        <v>37</v>
      </c>
      <c r="J425" s="8" t="s">
        <v>1244</v>
      </c>
      <c r="K425" s="5" t="s">
        <v>1245</v>
      </c>
      <c r="L425" s="7" t="s">
        <v>1246</v>
      </c>
      <c r="M425" s="9">
        <v>14230</v>
      </c>
      <c r="N425" s="5" t="s">
        <v>765</v>
      </c>
      <c r="O425" s="31">
        <v>42865.5403289699</v>
      </c>
      <c r="P425" s="32">
        <v>42865.5504324421</v>
      </c>
      <c r="Q425" s="28" t="s">
        <v>37</v>
      </c>
      <c r="R425" s="29" t="s">
        <v>37</v>
      </c>
      <c r="S425" s="28" t="s">
        <v>247</v>
      </c>
      <c r="T425" s="28" t="s">
        <v>347</v>
      </c>
      <c r="U425" s="5" t="s">
        <v>348</v>
      </c>
      <c r="V425" s="28" t="s">
        <v>341</v>
      </c>
      <c r="W425" s="7" t="s">
        <v>1495</v>
      </c>
      <c r="X425" s="7" t="s">
        <v>37</v>
      </c>
      <c r="Y425" s="5" t="s">
        <v>573</v>
      </c>
      <c r="Z425" s="5" t="s">
        <v>37</v>
      </c>
      <c r="AA425" s="6" t="s">
        <v>37</v>
      </c>
      <c r="AB425" s="6" t="s">
        <v>37</v>
      </c>
      <c r="AC425" s="6" t="s">
        <v>37</v>
      </c>
      <c r="AD425" s="6" t="s">
        <v>37</v>
      </c>
      <c r="AE425" s="6" t="s">
        <v>37</v>
      </c>
    </row>
    <row r="426">
      <c r="A426" s="28" t="s">
        <v>1496</v>
      </c>
      <c r="B426" s="6" t="s">
        <v>1497</v>
      </c>
      <c r="C426" s="6" t="s">
        <v>1117</v>
      </c>
      <c r="D426" s="7" t="s">
        <v>1118</v>
      </c>
      <c r="E426" s="28" t="s">
        <v>1119</v>
      </c>
      <c r="F426" s="5" t="s">
        <v>268</v>
      </c>
      <c r="G426" s="6" t="s">
        <v>540</v>
      </c>
      <c r="H426" s="6" t="s">
        <v>37</v>
      </c>
      <c r="I426" s="6" t="s">
        <v>37</v>
      </c>
      <c r="J426" s="8" t="s">
        <v>103</v>
      </c>
      <c r="K426" s="5" t="s">
        <v>104</v>
      </c>
      <c r="L426" s="7" t="s">
        <v>105</v>
      </c>
      <c r="M426" s="9">
        <v>12920</v>
      </c>
      <c r="N426" s="5" t="s">
        <v>1498</v>
      </c>
      <c r="O426" s="31">
        <v>42865.5753160069</v>
      </c>
      <c r="P426" s="32">
        <v>42865.5779167014</v>
      </c>
      <c r="Q426" s="28" t="s">
        <v>37</v>
      </c>
      <c r="R426" s="29" t="s">
        <v>37</v>
      </c>
      <c r="S426" s="28" t="s">
        <v>247</v>
      </c>
      <c r="T426" s="28" t="s">
        <v>339</v>
      </c>
      <c r="U426" s="5" t="s">
        <v>37</v>
      </c>
      <c r="V426" s="28" t="s">
        <v>37</v>
      </c>
      <c r="W426" s="7" t="s">
        <v>37</v>
      </c>
      <c r="X426" s="7" t="s">
        <v>37</v>
      </c>
      <c r="Y426" s="5" t="s">
        <v>37</v>
      </c>
      <c r="Z426" s="5" t="s">
        <v>37</v>
      </c>
      <c r="AA426" s="6" t="s">
        <v>37</v>
      </c>
      <c r="AB426" s="6" t="s">
        <v>37</v>
      </c>
      <c r="AC426" s="6" t="s">
        <v>37</v>
      </c>
      <c r="AD426" s="6" t="s">
        <v>37</v>
      </c>
      <c r="AE426" s="6" t="s">
        <v>37</v>
      </c>
    </row>
    <row r="427">
      <c r="A427" s="28" t="s">
        <v>1499</v>
      </c>
      <c r="B427" s="6" t="s">
        <v>1500</v>
      </c>
      <c r="C427" s="6" t="s">
        <v>272</v>
      </c>
      <c r="D427" s="7" t="s">
        <v>34</v>
      </c>
      <c r="E427" s="28" t="s">
        <v>35</v>
      </c>
      <c r="F427" s="5" t="s">
        <v>75</v>
      </c>
      <c r="G427" s="6" t="s">
        <v>37</v>
      </c>
      <c r="H427" s="6" t="s">
        <v>37</v>
      </c>
      <c r="I427" s="6" t="s">
        <v>37</v>
      </c>
      <c r="J427" s="8" t="s">
        <v>66</v>
      </c>
      <c r="K427" s="5" t="s">
        <v>271</v>
      </c>
      <c r="L427" s="7" t="s">
        <v>272</v>
      </c>
      <c r="M427" s="9">
        <v>14250</v>
      </c>
      <c r="N427" s="5" t="s">
        <v>56</v>
      </c>
      <c r="O427" s="31">
        <v>42865.6322010069</v>
      </c>
      <c r="P427" s="32">
        <v>42865.6443225347</v>
      </c>
      <c r="Q427" s="28" t="s">
        <v>37</v>
      </c>
      <c r="R427" s="29" t="s">
        <v>37</v>
      </c>
      <c r="S427" s="28" t="s">
        <v>37</v>
      </c>
      <c r="T427" s="28" t="s">
        <v>37</v>
      </c>
      <c r="U427" s="5" t="s">
        <v>37</v>
      </c>
      <c r="V427" s="28" t="s">
        <v>37</v>
      </c>
      <c r="W427" s="7" t="s">
        <v>37</v>
      </c>
      <c r="X427" s="7" t="s">
        <v>37</v>
      </c>
      <c r="Y427" s="5" t="s">
        <v>37</v>
      </c>
      <c r="Z427" s="5" t="s">
        <v>37</v>
      </c>
      <c r="AA427" s="6" t="s">
        <v>37</v>
      </c>
      <c r="AB427" s="6" t="s">
        <v>37</v>
      </c>
      <c r="AC427" s="6" t="s">
        <v>37</v>
      </c>
      <c r="AD427" s="6" t="s">
        <v>37</v>
      </c>
      <c r="AE427" s="6" t="s">
        <v>37</v>
      </c>
    </row>
    <row r="428">
      <c r="A428" s="28" t="s">
        <v>1501</v>
      </c>
      <c r="B428" s="6" t="s">
        <v>1502</v>
      </c>
      <c r="C428" s="6" t="s">
        <v>1056</v>
      </c>
      <c r="D428" s="7" t="s">
        <v>34</v>
      </c>
      <c r="E428" s="28" t="s">
        <v>35</v>
      </c>
      <c r="F428" s="5" t="s">
        <v>22</v>
      </c>
      <c r="G428" s="6" t="s">
        <v>37</v>
      </c>
      <c r="H428" s="6" t="s">
        <v>37</v>
      </c>
      <c r="I428" s="6" t="s">
        <v>37</v>
      </c>
      <c r="J428" s="8" t="s">
        <v>1503</v>
      </c>
      <c r="K428" s="5" t="s">
        <v>1504</v>
      </c>
      <c r="L428" s="7" t="s">
        <v>1505</v>
      </c>
      <c r="M428" s="9">
        <v>14260</v>
      </c>
      <c r="N428" s="5" t="s">
        <v>599</v>
      </c>
      <c r="O428" s="31">
        <v>42865.6322011921</v>
      </c>
      <c r="P428" s="32">
        <v>42865.6414253819</v>
      </c>
      <c r="Q428" s="28" t="s">
        <v>37</v>
      </c>
      <c r="R428" s="29" t="s">
        <v>37</v>
      </c>
      <c r="S428" s="28" t="s">
        <v>576</v>
      </c>
      <c r="T428" s="28" t="s">
        <v>1506</v>
      </c>
      <c r="U428" s="5" t="s">
        <v>1247</v>
      </c>
      <c r="V428" s="28" t="s">
        <v>1248</v>
      </c>
      <c r="W428" s="7" t="s">
        <v>1507</v>
      </c>
      <c r="X428" s="7" t="s">
        <v>37</v>
      </c>
      <c r="Y428" s="5" t="s">
        <v>343</v>
      </c>
      <c r="Z428" s="5" t="s">
        <v>1508</v>
      </c>
      <c r="AA428" s="6" t="s">
        <v>37</v>
      </c>
      <c r="AB428" s="6" t="s">
        <v>37</v>
      </c>
      <c r="AC428" s="6" t="s">
        <v>37</v>
      </c>
      <c r="AD428" s="6" t="s">
        <v>37</v>
      </c>
      <c r="AE428" s="6" t="s">
        <v>37</v>
      </c>
    </row>
    <row r="429">
      <c r="A429" s="28" t="s">
        <v>1509</v>
      </c>
      <c r="B429" s="6" t="s">
        <v>1502</v>
      </c>
      <c r="C429" s="6" t="s">
        <v>1056</v>
      </c>
      <c r="D429" s="7" t="s">
        <v>34</v>
      </c>
      <c r="E429" s="28" t="s">
        <v>35</v>
      </c>
      <c r="F429" s="5" t="s">
        <v>22</v>
      </c>
      <c r="G429" s="6" t="s">
        <v>37</v>
      </c>
      <c r="H429" s="6" t="s">
        <v>37</v>
      </c>
      <c r="I429" s="6" t="s">
        <v>37</v>
      </c>
      <c r="J429" s="8" t="s">
        <v>1503</v>
      </c>
      <c r="K429" s="5" t="s">
        <v>1504</v>
      </c>
      <c r="L429" s="7" t="s">
        <v>1505</v>
      </c>
      <c r="M429" s="9">
        <v>14270</v>
      </c>
      <c r="N429" s="5" t="s">
        <v>599</v>
      </c>
      <c r="O429" s="31">
        <v>42865.6322107292</v>
      </c>
      <c r="P429" s="32">
        <v>42865.6414257755</v>
      </c>
      <c r="Q429" s="28" t="s">
        <v>37</v>
      </c>
      <c r="R429" s="29" t="s">
        <v>37</v>
      </c>
      <c r="S429" s="28" t="s">
        <v>247</v>
      </c>
      <c r="T429" s="28" t="s">
        <v>1506</v>
      </c>
      <c r="U429" s="5" t="s">
        <v>601</v>
      </c>
      <c r="V429" s="28" t="s">
        <v>1248</v>
      </c>
      <c r="W429" s="7" t="s">
        <v>1510</v>
      </c>
      <c r="X429" s="7" t="s">
        <v>37</v>
      </c>
      <c r="Y429" s="5" t="s">
        <v>573</v>
      </c>
      <c r="Z429" s="5" t="s">
        <v>1508</v>
      </c>
      <c r="AA429" s="6" t="s">
        <v>37</v>
      </c>
      <c r="AB429" s="6" t="s">
        <v>37</v>
      </c>
      <c r="AC429" s="6" t="s">
        <v>37</v>
      </c>
      <c r="AD429" s="6" t="s">
        <v>37</v>
      </c>
      <c r="AE429" s="6" t="s">
        <v>37</v>
      </c>
    </row>
    <row r="430">
      <c r="A430" s="28" t="s">
        <v>1511</v>
      </c>
      <c r="B430" s="6" t="s">
        <v>1512</v>
      </c>
      <c r="C430" s="6" t="s">
        <v>1056</v>
      </c>
      <c r="D430" s="7" t="s">
        <v>34</v>
      </c>
      <c r="E430" s="28" t="s">
        <v>35</v>
      </c>
      <c r="F430" s="5" t="s">
        <v>22</v>
      </c>
      <c r="G430" s="6" t="s">
        <v>37</v>
      </c>
      <c r="H430" s="6" t="s">
        <v>37</v>
      </c>
      <c r="I430" s="6" t="s">
        <v>37</v>
      </c>
      <c r="J430" s="8" t="s">
        <v>1503</v>
      </c>
      <c r="K430" s="5" t="s">
        <v>1504</v>
      </c>
      <c r="L430" s="7" t="s">
        <v>1505</v>
      </c>
      <c r="M430" s="9">
        <v>14280</v>
      </c>
      <c r="N430" s="5" t="s">
        <v>599</v>
      </c>
      <c r="O430" s="31">
        <v>42865.6322203356</v>
      </c>
      <c r="P430" s="32">
        <v>42865.6414257755</v>
      </c>
      <c r="Q430" s="28" t="s">
        <v>37</v>
      </c>
      <c r="R430" s="29" t="s">
        <v>37</v>
      </c>
      <c r="S430" s="28" t="s">
        <v>576</v>
      </c>
      <c r="T430" s="28" t="s">
        <v>1513</v>
      </c>
      <c r="U430" s="5" t="s">
        <v>1247</v>
      </c>
      <c r="V430" s="28" t="s">
        <v>1248</v>
      </c>
      <c r="W430" s="7" t="s">
        <v>1514</v>
      </c>
      <c r="X430" s="7" t="s">
        <v>37</v>
      </c>
      <c r="Y430" s="5" t="s">
        <v>343</v>
      </c>
      <c r="Z430" s="5" t="s">
        <v>1508</v>
      </c>
      <c r="AA430" s="6" t="s">
        <v>37</v>
      </c>
      <c r="AB430" s="6" t="s">
        <v>37</v>
      </c>
      <c r="AC430" s="6" t="s">
        <v>37</v>
      </c>
      <c r="AD430" s="6" t="s">
        <v>37</v>
      </c>
      <c r="AE430" s="6" t="s">
        <v>37</v>
      </c>
    </row>
    <row r="431">
      <c r="A431" s="28" t="s">
        <v>1515</v>
      </c>
      <c r="B431" s="6" t="s">
        <v>1512</v>
      </c>
      <c r="C431" s="6" t="s">
        <v>1056</v>
      </c>
      <c r="D431" s="7" t="s">
        <v>34</v>
      </c>
      <c r="E431" s="28" t="s">
        <v>35</v>
      </c>
      <c r="F431" s="5" t="s">
        <v>22</v>
      </c>
      <c r="G431" s="6" t="s">
        <v>37</v>
      </c>
      <c r="H431" s="6" t="s">
        <v>37</v>
      </c>
      <c r="I431" s="6" t="s">
        <v>37</v>
      </c>
      <c r="J431" s="8" t="s">
        <v>1503</v>
      </c>
      <c r="K431" s="5" t="s">
        <v>1504</v>
      </c>
      <c r="L431" s="7" t="s">
        <v>1505</v>
      </c>
      <c r="M431" s="9">
        <v>14290</v>
      </c>
      <c r="N431" s="5" t="s">
        <v>599</v>
      </c>
      <c r="O431" s="31">
        <v>42865.6322293634</v>
      </c>
      <c r="P431" s="32">
        <v>42865.6414259259</v>
      </c>
      <c r="Q431" s="28" t="s">
        <v>37</v>
      </c>
      <c r="R431" s="29" t="s">
        <v>37</v>
      </c>
      <c r="S431" s="28" t="s">
        <v>247</v>
      </c>
      <c r="T431" s="28" t="s">
        <v>1513</v>
      </c>
      <c r="U431" s="5" t="s">
        <v>601</v>
      </c>
      <c r="V431" s="28" t="s">
        <v>1248</v>
      </c>
      <c r="W431" s="7" t="s">
        <v>1516</v>
      </c>
      <c r="X431" s="7" t="s">
        <v>37</v>
      </c>
      <c r="Y431" s="5" t="s">
        <v>573</v>
      </c>
      <c r="Z431" s="5" t="s">
        <v>1508</v>
      </c>
      <c r="AA431" s="6" t="s">
        <v>37</v>
      </c>
      <c r="AB431" s="6" t="s">
        <v>37</v>
      </c>
      <c r="AC431" s="6" t="s">
        <v>37</v>
      </c>
      <c r="AD431" s="6" t="s">
        <v>37</v>
      </c>
      <c r="AE431" s="6" t="s">
        <v>37</v>
      </c>
    </row>
    <row r="432">
      <c r="A432" s="28" t="s">
        <v>1517</v>
      </c>
      <c r="B432" s="6" t="s">
        <v>1518</v>
      </c>
      <c r="C432" s="6" t="s">
        <v>1519</v>
      </c>
      <c r="D432" s="7" t="s">
        <v>34</v>
      </c>
      <c r="E432" s="28" t="s">
        <v>35</v>
      </c>
      <c r="F432" s="5" t="s">
        <v>22</v>
      </c>
      <c r="G432" s="6" t="s">
        <v>37</v>
      </c>
      <c r="H432" s="6" t="s">
        <v>37</v>
      </c>
      <c r="I432" s="6" t="s">
        <v>37</v>
      </c>
      <c r="J432" s="8" t="s">
        <v>103</v>
      </c>
      <c r="K432" s="5" t="s">
        <v>104</v>
      </c>
      <c r="L432" s="7" t="s">
        <v>105</v>
      </c>
      <c r="M432" s="9">
        <v>14240</v>
      </c>
      <c r="N432" s="5" t="s">
        <v>599</v>
      </c>
      <c r="O432" s="31">
        <v>42865.6322387384</v>
      </c>
      <c r="P432" s="32">
        <v>42865.6414261227</v>
      </c>
      <c r="Q432" s="28" t="s">
        <v>37</v>
      </c>
      <c r="R432" s="29" t="s">
        <v>37</v>
      </c>
      <c r="S432" s="28" t="s">
        <v>273</v>
      </c>
      <c r="T432" s="28" t="s">
        <v>339</v>
      </c>
      <c r="U432" s="5" t="s">
        <v>340</v>
      </c>
      <c r="V432" s="28" t="s">
        <v>1520</v>
      </c>
      <c r="W432" s="7" t="s">
        <v>1521</v>
      </c>
      <c r="X432" s="7" t="s">
        <v>37</v>
      </c>
      <c r="Y432" s="5" t="s">
        <v>1159</v>
      </c>
      <c r="Z432" s="5" t="s">
        <v>1522</v>
      </c>
      <c r="AA432" s="6" t="s">
        <v>37</v>
      </c>
      <c r="AB432" s="6" t="s">
        <v>37</v>
      </c>
      <c r="AC432" s="6" t="s">
        <v>37</v>
      </c>
      <c r="AD432" s="6" t="s">
        <v>37</v>
      </c>
      <c r="AE432" s="6" t="s">
        <v>37</v>
      </c>
    </row>
    <row r="433">
      <c r="A433" s="28" t="s">
        <v>1523</v>
      </c>
      <c r="B433" s="6" t="s">
        <v>1524</v>
      </c>
      <c r="C433" s="6" t="s">
        <v>1056</v>
      </c>
      <c r="D433" s="7" t="s">
        <v>1111</v>
      </c>
      <c r="E433" s="28" t="s">
        <v>1112</v>
      </c>
      <c r="F433" s="5" t="s">
        <v>1525</v>
      </c>
      <c r="G433" s="6" t="s">
        <v>337</v>
      </c>
      <c r="H433" s="6" t="s">
        <v>1526</v>
      </c>
      <c r="I433" s="6" t="s">
        <v>37</v>
      </c>
      <c r="J433" s="8" t="s">
        <v>302</v>
      </c>
      <c r="K433" s="5" t="s">
        <v>303</v>
      </c>
      <c r="L433" s="7" t="s">
        <v>304</v>
      </c>
      <c r="M433" s="9">
        <v>12400</v>
      </c>
      <c r="N433" s="5" t="s">
        <v>56</v>
      </c>
      <c r="O433" s="31">
        <v>42865.6506281597</v>
      </c>
      <c r="P433" s="32">
        <v>42865.6533977662</v>
      </c>
      <c r="Q433" s="28" t="s">
        <v>37</v>
      </c>
      <c r="R433" s="29" t="s">
        <v>37</v>
      </c>
      <c r="S433" s="28" t="s">
        <v>37</v>
      </c>
      <c r="T433" s="28" t="s">
        <v>37</v>
      </c>
      <c r="U433" s="5" t="s">
        <v>37</v>
      </c>
      <c r="V433" s="28" t="s">
        <v>37</v>
      </c>
      <c r="W433" s="7" t="s">
        <v>37</v>
      </c>
      <c r="X433" s="7" t="s">
        <v>37</v>
      </c>
      <c r="Y433" s="5" t="s">
        <v>37</v>
      </c>
      <c r="Z433" s="5" t="s">
        <v>37</v>
      </c>
      <c r="AA433" s="6" t="s">
        <v>37</v>
      </c>
      <c r="AB433" s="6" t="s">
        <v>37</v>
      </c>
      <c r="AC433" s="6" t="s">
        <v>37</v>
      </c>
      <c r="AD433" s="6" t="s">
        <v>37</v>
      </c>
      <c r="AE433" s="6" t="s">
        <v>37</v>
      </c>
    </row>
    <row r="434">
      <c r="A434" s="28" t="s">
        <v>1527</v>
      </c>
      <c r="B434" s="6" t="s">
        <v>1528</v>
      </c>
      <c r="C434" s="6" t="s">
        <v>1529</v>
      </c>
      <c r="D434" s="7" t="s">
        <v>34</v>
      </c>
      <c r="E434" s="28" t="s">
        <v>35</v>
      </c>
      <c r="F434" s="5" t="s">
        <v>22</v>
      </c>
      <c r="G434" s="6" t="s">
        <v>337</v>
      </c>
      <c r="H434" s="6" t="s">
        <v>1530</v>
      </c>
      <c r="I434" s="6" t="s">
        <v>37</v>
      </c>
      <c r="J434" s="8" t="s">
        <v>353</v>
      </c>
      <c r="K434" s="5" t="s">
        <v>354</v>
      </c>
      <c r="L434" s="7" t="s">
        <v>355</v>
      </c>
      <c r="M434" s="9">
        <v>13910</v>
      </c>
      <c r="N434" s="5" t="s">
        <v>70</v>
      </c>
      <c r="O434" s="31">
        <v>42865.6572902778</v>
      </c>
      <c r="P434" s="32">
        <v>42865.659338044</v>
      </c>
      <c r="Q434" s="28" t="s">
        <v>1531</v>
      </c>
      <c r="R434" s="29" t="s">
        <v>1532</v>
      </c>
      <c r="S434" s="28" t="s">
        <v>273</v>
      </c>
      <c r="T434" s="28" t="s">
        <v>1513</v>
      </c>
      <c r="U434" s="5" t="s">
        <v>601</v>
      </c>
      <c r="V434" s="28" t="s">
        <v>1272</v>
      </c>
      <c r="W434" s="7" t="s">
        <v>1533</v>
      </c>
      <c r="X434" s="7" t="s">
        <v>1534</v>
      </c>
      <c r="Y434" s="5" t="s">
        <v>604</v>
      </c>
      <c r="Z434" s="5" t="s">
        <v>37</v>
      </c>
      <c r="AA434" s="6" t="s">
        <v>37</v>
      </c>
      <c r="AB434" s="6" t="s">
        <v>37</v>
      </c>
      <c r="AC434" s="6" t="s">
        <v>37</v>
      </c>
      <c r="AD434" s="6" t="s">
        <v>37</v>
      </c>
      <c r="AE434" s="6" t="s">
        <v>37</v>
      </c>
    </row>
    <row r="435">
      <c r="A435" s="28" t="s">
        <v>1535</v>
      </c>
      <c r="B435" s="6" t="s">
        <v>552</v>
      </c>
      <c r="C435" s="6" t="s">
        <v>518</v>
      </c>
      <c r="D435" s="7" t="s">
        <v>34</v>
      </c>
      <c r="E435" s="28" t="s">
        <v>35</v>
      </c>
      <c r="F435" s="5" t="s">
        <v>242</v>
      </c>
      <c r="G435" s="6" t="s">
        <v>235</v>
      </c>
      <c r="H435" s="6" t="s">
        <v>37</v>
      </c>
      <c r="I435" s="6" t="s">
        <v>37</v>
      </c>
      <c r="J435" s="8" t="s">
        <v>223</v>
      </c>
      <c r="K435" s="5" t="s">
        <v>224</v>
      </c>
      <c r="L435" s="7" t="s">
        <v>225</v>
      </c>
      <c r="M435" s="9">
        <v>11240</v>
      </c>
      <c r="N435" s="5" t="s">
        <v>40</v>
      </c>
      <c r="O435" s="31">
        <v>42865.6672040509</v>
      </c>
      <c r="P435" s="32">
        <v>42865.679362963</v>
      </c>
      <c r="Q435" s="28" t="s">
        <v>37</v>
      </c>
      <c r="R435" s="29" t="s">
        <v>37</v>
      </c>
      <c r="S435" s="28" t="s">
        <v>247</v>
      </c>
      <c r="T435" s="28" t="s">
        <v>1390</v>
      </c>
      <c r="U435" s="5" t="s">
        <v>249</v>
      </c>
      <c r="V435" s="28" t="s">
        <v>1391</v>
      </c>
      <c r="W435" s="7" t="s">
        <v>37</v>
      </c>
      <c r="X435" s="7" t="s">
        <v>37</v>
      </c>
      <c r="Y435" s="5" t="s">
        <v>37</v>
      </c>
      <c r="Z435" s="5" t="s">
        <v>37</v>
      </c>
      <c r="AA435" s="6" t="s">
        <v>37</v>
      </c>
      <c r="AB435" s="6" t="s">
        <v>37</v>
      </c>
      <c r="AC435" s="6" t="s">
        <v>37</v>
      </c>
      <c r="AD435" s="6" t="s">
        <v>37</v>
      </c>
      <c r="AE435" s="6" t="s">
        <v>37</v>
      </c>
    </row>
    <row r="436">
      <c r="A436" s="28" t="s">
        <v>1536</v>
      </c>
      <c r="B436" s="6" t="s">
        <v>1336</v>
      </c>
      <c r="C436" s="6" t="s">
        <v>1257</v>
      </c>
      <c r="D436" s="7" t="s">
        <v>1258</v>
      </c>
      <c r="E436" s="28" t="s">
        <v>1259</v>
      </c>
      <c r="F436" s="5" t="s">
        <v>22</v>
      </c>
      <c r="G436" s="6" t="s">
        <v>337</v>
      </c>
      <c r="H436" s="6" t="s">
        <v>37</v>
      </c>
      <c r="I436" s="6" t="s">
        <v>37</v>
      </c>
      <c r="J436" s="8" t="s">
        <v>113</v>
      </c>
      <c r="K436" s="5" t="s">
        <v>114</v>
      </c>
      <c r="L436" s="7" t="s">
        <v>115</v>
      </c>
      <c r="M436" s="9">
        <v>14340</v>
      </c>
      <c r="N436" s="5" t="s">
        <v>70</v>
      </c>
      <c r="O436" s="31">
        <v>42865.7923325231</v>
      </c>
      <c r="P436" s="32">
        <v>42865.8110329051</v>
      </c>
      <c r="Q436" s="28" t="s">
        <v>37</v>
      </c>
      <c r="R436" s="29" t="s">
        <v>1537</v>
      </c>
      <c r="S436" s="28" t="s">
        <v>247</v>
      </c>
      <c r="T436" s="28" t="s">
        <v>347</v>
      </c>
      <c r="U436" s="5" t="s">
        <v>348</v>
      </c>
      <c r="V436" s="28" t="s">
        <v>1337</v>
      </c>
      <c r="W436" s="7" t="s">
        <v>1538</v>
      </c>
      <c r="X436" s="7" t="s">
        <v>37</v>
      </c>
      <c r="Y436" s="5" t="s">
        <v>343</v>
      </c>
      <c r="Z436" s="5" t="s">
        <v>37</v>
      </c>
      <c r="AA436" s="6" t="s">
        <v>37</v>
      </c>
      <c r="AB436" s="6" t="s">
        <v>37</v>
      </c>
      <c r="AC436" s="6" t="s">
        <v>37</v>
      </c>
      <c r="AD436" s="6" t="s">
        <v>37</v>
      </c>
      <c r="AE436" s="6" t="s">
        <v>37</v>
      </c>
    </row>
    <row r="437">
      <c r="A437" s="28" t="s">
        <v>1539</v>
      </c>
      <c r="B437" s="6" t="s">
        <v>1355</v>
      </c>
      <c r="C437" s="6" t="s">
        <v>1356</v>
      </c>
      <c r="D437" s="7" t="s">
        <v>1357</v>
      </c>
      <c r="E437" s="28" t="s">
        <v>1358</v>
      </c>
      <c r="F437" s="5" t="s">
        <v>22</v>
      </c>
      <c r="G437" s="6" t="s">
        <v>337</v>
      </c>
      <c r="H437" s="6" t="s">
        <v>37</v>
      </c>
      <c r="I437" s="6" t="s">
        <v>37</v>
      </c>
      <c r="J437" s="8" t="s">
        <v>1359</v>
      </c>
      <c r="K437" s="5" t="s">
        <v>1360</v>
      </c>
      <c r="L437" s="7" t="s">
        <v>1361</v>
      </c>
      <c r="M437" s="9">
        <v>14350</v>
      </c>
      <c r="N437" s="5" t="s">
        <v>599</v>
      </c>
      <c r="O437" s="31">
        <v>42865.7923816319</v>
      </c>
      <c r="P437" s="32">
        <v>42865.8110330671</v>
      </c>
      <c r="Q437" s="28" t="s">
        <v>37</v>
      </c>
      <c r="R437" s="29" t="s">
        <v>37</v>
      </c>
      <c r="S437" s="28" t="s">
        <v>247</v>
      </c>
      <c r="T437" s="28" t="s">
        <v>1362</v>
      </c>
      <c r="U437" s="5" t="s">
        <v>601</v>
      </c>
      <c r="V437" s="28" t="s">
        <v>1363</v>
      </c>
      <c r="W437" s="7" t="s">
        <v>1540</v>
      </c>
      <c r="X437" s="7" t="s">
        <v>37</v>
      </c>
      <c r="Y437" s="5" t="s">
        <v>343</v>
      </c>
      <c r="Z437" s="5" t="s">
        <v>1541</v>
      </c>
      <c r="AA437" s="6" t="s">
        <v>37</v>
      </c>
      <c r="AB437" s="6" t="s">
        <v>37</v>
      </c>
      <c r="AC437" s="6" t="s">
        <v>37</v>
      </c>
      <c r="AD437" s="6" t="s">
        <v>37</v>
      </c>
      <c r="AE437" s="6" t="s">
        <v>37</v>
      </c>
    </row>
    <row r="438">
      <c r="A438" s="28" t="s">
        <v>1542</v>
      </c>
      <c r="B438" s="6" t="s">
        <v>1365</v>
      </c>
      <c r="C438" s="6" t="s">
        <v>1366</v>
      </c>
      <c r="D438" s="7" t="s">
        <v>1357</v>
      </c>
      <c r="E438" s="28" t="s">
        <v>1358</v>
      </c>
      <c r="F438" s="5" t="s">
        <v>22</v>
      </c>
      <c r="G438" s="6" t="s">
        <v>337</v>
      </c>
      <c r="H438" s="6" t="s">
        <v>37</v>
      </c>
      <c r="I438" s="6" t="s">
        <v>37</v>
      </c>
      <c r="J438" s="8" t="s">
        <v>1367</v>
      </c>
      <c r="K438" s="5" t="s">
        <v>1368</v>
      </c>
      <c r="L438" s="7" t="s">
        <v>1369</v>
      </c>
      <c r="M438" s="9">
        <v>14360</v>
      </c>
      <c r="N438" s="5" t="s">
        <v>599</v>
      </c>
      <c r="O438" s="31">
        <v>42865.7923906597</v>
      </c>
      <c r="P438" s="32">
        <v>42865.8110330671</v>
      </c>
      <c r="Q438" s="28" t="s">
        <v>37</v>
      </c>
      <c r="R438" s="29" t="s">
        <v>37</v>
      </c>
      <c r="S438" s="28" t="s">
        <v>247</v>
      </c>
      <c r="T438" s="28" t="s">
        <v>1370</v>
      </c>
      <c r="U438" s="5" t="s">
        <v>348</v>
      </c>
      <c r="V438" s="28" t="s">
        <v>1363</v>
      </c>
      <c r="W438" s="7" t="s">
        <v>1543</v>
      </c>
      <c r="X438" s="7" t="s">
        <v>37</v>
      </c>
      <c r="Y438" s="5" t="s">
        <v>343</v>
      </c>
      <c r="Z438" s="5" t="s">
        <v>1541</v>
      </c>
      <c r="AA438" s="6" t="s">
        <v>37</v>
      </c>
      <c r="AB438" s="6" t="s">
        <v>37</v>
      </c>
      <c r="AC438" s="6" t="s">
        <v>37</v>
      </c>
      <c r="AD438" s="6" t="s">
        <v>37</v>
      </c>
      <c r="AE438" s="6" t="s">
        <v>37</v>
      </c>
    </row>
    <row r="439">
      <c r="A439" s="28" t="s">
        <v>1544</v>
      </c>
      <c r="B439" s="6" t="s">
        <v>1372</v>
      </c>
      <c r="C439" s="6" t="s">
        <v>1356</v>
      </c>
      <c r="D439" s="7" t="s">
        <v>1357</v>
      </c>
      <c r="E439" s="28" t="s">
        <v>1358</v>
      </c>
      <c r="F439" s="5" t="s">
        <v>22</v>
      </c>
      <c r="G439" s="6" t="s">
        <v>337</v>
      </c>
      <c r="H439" s="6" t="s">
        <v>37</v>
      </c>
      <c r="I439" s="6" t="s">
        <v>37</v>
      </c>
      <c r="J439" s="8" t="s">
        <v>1373</v>
      </c>
      <c r="K439" s="5" t="s">
        <v>1374</v>
      </c>
      <c r="L439" s="7" t="s">
        <v>1375</v>
      </c>
      <c r="M439" s="9">
        <v>14370</v>
      </c>
      <c r="N439" s="5" t="s">
        <v>599</v>
      </c>
      <c r="O439" s="31">
        <v>42865.7924000347</v>
      </c>
      <c r="P439" s="32">
        <v>42865.8110330671</v>
      </c>
      <c r="Q439" s="28" t="s">
        <v>37</v>
      </c>
      <c r="R439" s="29" t="s">
        <v>37</v>
      </c>
      <c r="S439" s="28" t="s">
        <v>247</v>
      </c>
      <c r="T439" s="28" t="s">
        <v>1376</v>
      </c>
      <c r="U439" s="5" t="s">
        <v>348</v>
      </c>
      <c r="V439" s="28" t="s">
        <v>1377</v>
      </c>
      <c r="W439" s="7" t="s">
        <v>1543</v>
      </c>
      <c r="X439" s="7" t="s">
        <v>37</v>
      </c>
      <c r="Y439" s="5" t="s">
        <v>343</v>
      </c>
      <c r="Z439" s="5" t="s">
        <v>1483</v>
      </c>
      <c r="AA439" s="6" t="s">
        <v>37</v>
      </c>
      <c r="AB439" s="6" t="s">
        <v>37</v>
      </c>
      <c r="AC439" s="6" t="s">
        <v>37</v>
      </c>
      <c r="AD439" s="6" t="s">
        <v>37</v>
      </c>
      <c r="AE439" s="6" t="s">
        <v>37</v>
      </c>
    </row>
    <row r="440">
      <c r="A440" s="28" t="s">
        <v>1545</v>
      </c>
      <c r="B440" s="6" t="s">
        <v>1467</v>
      </c>
      <c r="C440" s="6" t="s">
        <v>1301</v>
      </c>
      <c r="D440" s="7" t="s">
        <v>475</v>
      </c>
      <c r="E440" s="28" t="s">
        <v>476</v>
      </c>
      <c r="F440" s="5" t="s">
        <v>22</v>
      </c>
      <c r="G440" s="6" t="s">
        <v>337</v>
      </c>
      <c r="H440" s="6" t="s">
        <v>1468</v>
      </c>
      <c r="I440" s="6" t="s">
        <v>37</v>
      </c>
      <c r="J440" s="8" t="s">
        <v>1469</v>
      </c>
      <c r="K440" s="5" t="s">
        <v>1470</v>
      </c>
      <c r="L440" s="7" t="s">
        <v>1471</v>
      </c>
      <c r="M440" s="9">
        <v>14380</v>
      </c>
      <c r="N440" s="5" t="s">
        <v>70</v>
      </c>
      <c r="O440" s="31">
        <v>42865.7924092593</v>
      </c>
      <c r="P440" s="32">
        <v>42865.8110332523</v>
      </c>
      <c r="Q440" s="28" t="s">
        <v>37</v>
      </c>
      <c r="R440" s="29" t="s">
        <v>1546</v>
      </c>
      <c r="S440" s="28" t="s">
        <v>273</v>
      </c>
      <c r="T440" s="28" t="s">
        <v>1472</v>
      </c>
      <c r="U440" s="5" t="s">
        <v>601</v>
      </c>
      <c r="V440" s="30" t="s">
        <v>1547</v>
      </c>
      <c r="W440" s="7" t="s">
        <v>1482</v>
      </c>
      <c r="X440" s="7" t="s">
        <v>37</v>
      </c>
      <c r="Y440" s="5" t="s">
        <v>604</v>
      </c>
      <c r="Z440" s="5" t="s">
        <v>37</v>
      </c>
      <c r="AA440" s="6" t="s">
        <v>37</v>
      </c>
      <c r="AB440" s="6" t="s">
        <v>37</v>
      </c>
      <c r="AC440" s="6" t="s">
        <v>37</v>
      </c>
      <c r="AD440" s="6" t="s">
        <v>37</v>
      </c>
      <c r="AE440" s="6" t="s">
        <v>37</v>
      </c>
    </row>
    <row r="441">
      <c r="A441" s="28" t="s">
        <v>1548</v>
      </c>
      <c r="B441" s="6" t="s">
        <v>1475</v>
      </c>
      <c r="C441" s="6" t="s">
        <v>1056</v>
      </c>
      <c r="D441" s="7" t="s">
        <v>1277</v>
      </c>
      <c r="E441" s="28" t="s">
        <v>1278</v>
      </c>
      <c r="F441" s="5" t="s">
        <v>22</v>
      </c>
      <c r="G441" s="6" t="s">
        <v>337</v>
      </c>
      <c r="H441" s="6" t="s">
        <v>37</v>
      </c>
      <c r="I441" s="6" t="s">
        <v>37</v>
      </c>
      <c r="J441" s="8" t="s">
        <v>1244</v>
      </c>
      <c r="K441" s="5" t="s">
        <v>1245</v>
      </c>
      <c r="L441" s="7" t="s">
        <v>1246</v>
      </c>
      <c r="M441" s="9">
        <v>14390</v>
      </c>
      <c r="N441" s="5" t="s">
        <v>599</v>
      </c>
      <c r="O441" s="31">
        <v>42865.7924191782</v>
      </c>
      <c r="P441" s="32">
        <v>42865.8110332523</v>
      </c>
      <c r="Q441" s="28" t="s">
        <v>37</v>
      </c>
      <c r="R441" s="29" t="s">
        <v>37</v>
      </c>
      <c r="S441" s="28" t="s">
        <v>247</v>
      </c>
      <c r="T441" s="28" t="s">
        <v>347</v>
      </c>
      <c r="U441" s="5" t="s">
        <v>348</v>
      </c>
      <c r="V441" s="28" t="s">
        <v>341</v>
      </c>
      <c r="W441" s="7" t="s">
        <v>1549</v>
      </c>
      <c r="X441" s="7" t="s">
        <v>37</v>
      </c>
      <c r="Y441" s="5" t="s">
        <v>343</v>
      </c>
      <c r="Z441" s="5" t="s">
        <v>1550</v>
      </c>
      <c r="AA441" s="6" t="s">
        <v>37</v>
      </c>
      <c r="AB441" s="6" t="s">
        <v>37</v>
      </c>
      <c r="AC441" s="6" t="s">
        <v>37</v>
      </c>
      <c r="AD441" s="6" t="s">
        <v>37</v>
      </c>
      <c r="AE441" s="6" t="s">
        <v>37</v>
      </c>
    </row>
    <row r="442">
      <c r="A442" s="28" t="s">
        <v>109</v>
      </c>
      <c r="B442" s="6" t="s">
        <v>1551</v>
      </c>
      <c r="C442" s="6" t="s">
        <v>334</v>
      </c>
      <c r="D442" s="7" t="s">
        <v>1049</v>
      </c>
      <c r="E442" s="28" t="s">
        <v>1050</v>
      </c>
      <c r="F442" s="5" t="s">
        <v>532</v>
      </c>
      <c r="G442" s="6" t="s">
        <v>37</v>
      </c>
      <c r="H442" s="6" t="s">
        <v>37</v>
      </c>
      <c r="I442" s="6" t="s">
        <v>37</v>
      </c>
      <c r="J442" s="8" t="s">
        <v>84</v>
      </c>
      <c r="K442" s="5" t="s">
        <v>59</v>
      </c>
      <c r="L442" s="7" t="s">
        <v>85</v>
      </c>
      <c r="M442" s="9">
        <v>10120</v>
      </c>
      <c r="N442" s="5" t="s">
        <v>70</v>
      </c>
      <c r="O442" s="31">
        <v>42866.5322680903</v>
      </c>
      <c r="P442" s="32">
        <v>42866.5609024653</v>
      </c>
      <c r="Q442" s="28" t="s">
        <v>37</v>
      </c>
      <c r="R442" s="29" t="s">
        <v>1552</v>
      </c>
      <c r="S442" s="28" t="s">
        <v>247</v>
      </c>
      <c r="T442" s="28" t="s">
        <v>37</v>
      </c>
      <c r="U442" s="5" t="s">
        <v>37</v>
      </c>
      <c r="V442" s="28" t="s">
        <v>37</v>
      </c>
      <c r="W442" s="7" t="s">
        <v>37</v>
      </c>
      <c r="X442" s="7" t="s">
        <v>37</v>
      </c>
      <c r="Y442" s="5" t="s">
        <v>37</v>
      </c>
      <c r="Z442" s="5" t="s">
        <v>37</v>
      </c>
      <c r="AA442" s="6" t="s">
        <v>106</v>
      </c>
      <c r="AB442" s="6" t="s">
        <v>1553</v>
      </c>
      <c r="AC442" s="6" t="s">
        <v>37</v>
      </c>
      <c r="AD442" s="6" t="s">
        <v>37</v>
      </c>
      <c r="AE442" s="6" t="s">
        <v>37</v>
      </c>
    </row>
    <row r="443">
      <c r="A443" s="28" t="s">
        <v>1554</v>
      </c>
      <c r="B443" s="6" t="s">
        <v>1555</v>
      </c>
      <c r="C443" s="6" t="s">
        <v>1556</v>
      </c>
      <c r="D443" s="7" t="s">
        <v>34</v>
      </c>
      <c r="E443" s="28" t="s">
        <v>35</v>
      </c>
      <c r="F443" s="5" t="s">
        <v>75</v>
      </c>
      <c r="G443" s="6" t="s">
        <v>37</v>
      </c>
      <c r="H443" s="6" t="s">
        <v>37</v>
      </c>
      <c r="I443" s="6" t="s">
        <v>37</v>
      </c>
      <c r="J443" s="8" t="s">
        <v>97</v>
      </c>
      <c r="K443" s="5" t="s">
        <v>98</v>
      </c>
      <c r="L443" s="7" t="s">
        <v>99</v>
      </c>
      <c r="M443" s="9">
        <v>10100</v>
      </c>
      <c r="N443" s="5" t="s">
        <v>56</v>
      </c>
      <c r="O443" s="31">
        <v>42866.5646779282</v>
      </c>
      <c r="P443" s="32">
        <v>42866.5904884259</v>
      </c>
      <c r="Q443" s="28" t="s">
        <v>37</v>
      </c>
      <c r="R443" s="29" t="s">
        <v>37</v>
      </c>
      <c r="S443" s="28" t="s">
        <v>37</v>
      </c>
      <c r="T443" s="28" t="s">
        <v>37</v>
      </c>
      <c r="U443" s="5" t="s">
        <v>37</v>
      </c>
      <c r="V443" s="28" t="s">
        <v>37</v>
      </c>
      <c r="W443" s="7" t="s">
        <v>37</v>
      </c>
      <c r="X443" s="7" t="s">
        <v>37</v>
      </c>
      <c r="Y443" s="5" t="s">
        <v>37</v>
      </c>
      <c r="Z443" s="5" t="s">
        <v>37</v>
      </c>
      <c r="AA443" s="6" t="s">
        <v>37</v>
      </c>
      <c r="AB443" s="6" t="s">
        <v>37</v>
      </c>
      <c r="AC443" s="6" t="s">
        <v>37</v>
      </c>
      <c r="AD443" s="6" t="s">
        <v>37</v>
      </c>
      <c r="AE443" s="6" t="s">
        <v>37</v>
      </c>
    </row>
    <row r="444">
      <c r="A444" s="28" t="s">
        <v>1283</v>
      </c>
      <c r="B444" s="6" t="s">
        <v>1281</v>
      </c>
      <c r="C444" s="6" t="s">
        <v>1056</v>
      </c>
      <c r="D444" s="7" t="s">
        <v>34</v>
      </c>
      <c r="E444" s="28" t="s">
        <v>35</v>
      </c>
      <c r="F444" s="5" t="s">
        <v>64</v>
      </c>
      <c r="G444" s="6" t="s">
        <v>37</v>
      </c>
      <c r="H444" s="6" t="s">
        <v>1557</v>
      </c>
      <c r="I444" s="6" t="s">
        <v>37</v>
      </c>
      <c r="J444" s="8" t="s">
        <v>353</v>
      </c>
      <c r="K444" s="5" t="s">
        <v>354</v>
      </c>
      <c r="L444" s="7" t="s">
        <v>355</v>
      </c>
      <c r="M444" s="9">
        <v>13651</v>
      </c>
      <c r="N444" s="5" t="s">
        <v>70</v>
      </c>
      <c r="O444" s="31">
        <v>42867.4256085301</v>
      </c>
      <c r="P444" s="32">
        <v>42874.6026967245</v>
      </c>
      <c r="Q444" s="28" t="s">
        <v>1280</v>
      </c>
      <c r="R444" s="29" t="s">
        <v>1558</v>
      </c>
      <c r="S444" s="28" t="s">
        <v>37</v>
      </c>
      <c r="T444" s="28" t="s">
        <v>37</v>
      </c>
      <c r="U444" s="5" t="s">
        <v>37</v>
      </c>
      <c r="V444" s="28" t="s">
        <v>37</v>
      </c>
      <c r="W444" s="7" t="s">
        <v>37</v>
      </c>
      <c r="X444" s="7" t="s">
        <v>37</v>
      </c>
      <c r="Y444" s="5" t="s">
        <v>37</v>
      </c>
      <c r="Z444" s="5" t="s">
        <v>37</v>
      </c>
      <c r="AA444" s="6" t="s">
        <v>37</v>
      </c>
      <c r="AB444" s="6" t="s">
        <v>37</v>
      </c>
      <c r="AC444" s="6" t="s">
        <v>37</v>
      </c>
      <c r="AD444" s="6" t="s">
        <v>37</v>
      </c>
      <c r="AE444" s="6" t="s">
        <v>37</v>
      </c>
    </row>
    <row r="445">
      <c r="A445" s="28" t="s">
        <v>1559</v>
      </c>
      <c r="B445" s="6" t="s">
        <v>1560</v>
      </c>
      <c r="C445" s="6" t="s">
        <v>1561</v>
      </c>
      <c r="D445" s="7" t="s">
        <v>34</v>
      </c>
      <c r="E445" s="28" t="s">
        <v>35</v>
      </c>
      <c r="F445" s="5" t="s">
        <v>75</v>
      </c>
      <c r="G445" s="6" t="s">
        <v>540</v>
      </c>
      <c r="H445" s="6" t="s">
        <v>37</v>
      </c>
      <c r="I445" s="6" t="s">
        <v>37</v>
      </c>
      <c r="J445" s="8" t="s">
        <v>97</v>
      </c>
      <c r="K445" s="5" t="s">
        <v>98</v>
      </c>
      <c r="L445" s="7" t="s">
        <v>99</v>
      </c>
      <c r="M445" s="9">
        <v>144300</v>
      </c>
      <c r="N445" s="5" t="s">
        <v>56</v>
      </c>
      <c r="O445" s="31">
        <v>42868.4250925926</v>
      </c>
      <c r="P445" s="32">
        <v>42868.4250925926</v>
      </c>
      <c r="Q445" s="28" t="s">
        <v>37</v>
      </c>
      <c r="R445" s="29" t="s">
        <v>37</v>
      </c>
      <c r="S445" s="28" t="s">
        <v>37</v>
      </c>
      <c r="T445" s="28" t="s">
        <v>37</v>
      </c>
      <c r="U445" s="5" t="s">
        <v>37</v>
      </c>
      <c r="V445" s="28" t="s">
        <v>37</v>
      </c>
      <c r="W445" s="7" t="s">
        <v>37</v>
      </c>
      <c r="X445" s="7" t="s">
        <v>37</v>
      </c>
      <c r="Y445" s="5" t="s">
        <v>37</v>
      </c>
      <c r="Z445" s="5" t="s">
        <v>37</v>
      </c>
      <c r="AA445" s="6" t="s">
        <v>37</v>
      </c>
      <c r="AB445" s="6" t="s">
        <v>37</v>
      </c>
      <c r="AC445" s="6" t="s">
        <v>37</v>
      </c>
      <c r="AD445" s="6" t="s">
        <v>37</v>
      </c>
      <c r="AE445" s="6" t="s">
        <v>37</v>
      </c>
    </row>
    <row r="446">
      <c r="A446" s="28" t="s">
        <v>1562</v>
      </c>
      <c r="B446" s="6" t="s">
        <v>1563</v>
      </c>
      <c r="C446" s="6" t="s">
        <v>1564</v>
      </c>
      <c r="D446" s="7" t="s">
        <v>34</v>
      </c>
      <c r="E446" s="28" t="s">
        <v>35</v>
      </c>
      <c r="F446" s="5" t="s">
        <v>75</v>
      </c>
      <c r="G446" s="6" t="s">
        <v>540</v>
      </c>
      <c r="H446" s="6" t="s">
        <v>37</v>
      </c>
      <c r="I446" s="6" t="s">
        <v>37</v>
      </c>
      <c r="J446" s="8" t="s">
        <v>97</v>
      </c>
      <c r="K446" s="5" t="s">
        <v>98</v>
      </c>
      <c r="L446" s="7" t="s">
        <v>99</v>
      </c>
      <c r="M446" s="9">
        <v>144400</v>
      </c>
      <c r="N446" s="5" t="s">
        <v>190</v>
      </c>
      <c r="O446" s="31">
        <v>42868.4250925926</v>
      </c>
      <c r="P446" s="32">
        <v>42868.4250925926</v>
      </c>
      <c r="Q446" s="28" t="s">
        <v>37</v>
      </c>
      <c r="R446" s="29" t="s">
        <v>37</v>
      </c>
      <c r="S446" s="28" t="s">
        <v>37</v>
      </c>
      <c r="T446" s="28" t="s">
        <v>37</v>
      </c>
      <c r="U446" s="5" t="s">
        <v>37</v>
      </c>
      <c r="V446" s="28" t="s">
        <v>37</v>
      </c>
      <c r="W446" s="7" t="s">
        <v>37</v>
      </c>
      <c r="X446" s="7" t="s">
        <v>37</v>
      </c>
      <c r="Y446" s="5" t="s">
        <v>37</v>
      </c>
      <c r="Z446" s="5" t="s">
        <v>37</v>
      </c>
      <c r="AA446" s="6" t="s">
        <v>37</v>
      </c>
      <c r="AB446" s="6" t="s">
        <v>37</v>
      </c>
      <c r="AC446" s="6" t="s">
        <v>37</v>
      </c>
      <c r="AD446" s="6" t="s">
        <v>37</v>
      </c>
      <c r="AE446" s="6" t="s">
        <v>37</v>
      </c>
    </row>
    <row r="447">
      <c r="A447" s="28" t="s">
        <v>1565</v>
      </c>
      <c r="B447" s="6" t="s">
        <v>221</v>
      </c>
      <c r="C447" s="6" t="s">
        <v>1566</v>
      </c>
      <c r="D447" s="7" t="s">
        <v>34</v>
      </c>
      <c r="E447" s="28" t="s">
        <v>35</v>
      </c>
      <c r="F447" s="5" t="s">
        <v>75</v>
      </c>
      <c r="G447" s="6" t="s">
        <v>540</v>
      </c>
      <c r="H447" s="6" t="s">
        <v>37</v>
      </c>
      <c r="I447" s="6" t="s">
        <v>37</v>
      </c>
      <c r="J447" s="8" t="s">
        <v>223</v>
      </c>
      <c r="K447" s="5" t="s">
        <v>224</v>
      </c>
      <c r="L447" s="7" t="s">
        <v>225</v>
      </c>
      <c r="M447" s="9">
        <v>144500</v>
      </c>
      <c r="N447" s="5" t="s">
        <v>56</v>
      </c>
      <c r="O447" s="31">
        <v>42869.4868287037</v>
      </c>
      <c r="P447" s="32">
        <v>42869.4868287037</v>
      </c>
      <c r="Q447" s="28" t="s">
        <v>37</v>
      </c>
      <c r="R447" s="29" t="s">
        <v>37</v>
      </c>
      <c r="S447" s="28" t="s">
        <v>37</v>
      </c>
      <c r="T447" s="28" t="s">
        <v>37</v>
      </c>
      <c r="U447" s="5" t="s">
        <v>37</v>
      </c>
      <c r="V447" s="28" t="s">
        <v>37</v>
      </c>
      <c r="W447" s="7" t="s">
        <v>37</v>
      </c>
      <c r="X447" s="7" t="s">
        <v>37</v>
      </c>
      <c r="Y447" s="5" t="s">
        <v>37</v>
      </c>
      <c r="Z447" s="5" t="s">
        <v>37</v>
      </c>
      <c r="AA447" s="6" t="s">
        <v>37</v>
      </c>
      <c r="AB447" s="6" t="s">
        <v>37</v>
      </c>
      <c r="AC447" s="6" t="s">
        <v>37</v>
      </c>
      <c r="AD447" s="6" t="s">
        <v>37</v>
      </c>
      <c r="AE447" s="6" t="s">
        <v>37</v>
      </c>
    </row>
    <row r="448">
      <c r="A448" s="28" t="s">
        <v>71</v>
      </c>
      <c r="B448" s="6" t="s">
        <v>69</v>
      </c>
      <c r="C448" s="6" t="s">
        <v>43</v>
      </c>
      <c r="D448" s="7" t="s">
        <v>34</v>
      </c>
      <c r="E448" s="28" t="s">
        <v>35</v>
      </c>
      <c r="F448" s="5" t="s">
        <v>64</v>
      </c>
      <c r="G448" s="6" t="s">
        <v>37</v>
      </c>
      <c r="H448" s="6" t="s">
        <v>37</v>
      </c>
      <c r="I448" s="6" t="s">
        <v>37</v>
      </c>
      <c r="J448" s="8" t="s">
        <v>53</v>
      </c>
      <c r="K448" s="5" t="s">
        <v>54</v>
      </c>
      <c r="L448" s="7" t="s">
        <v>55</v>
      </c>
      <c r="M448" s="9">
        <v>10061</v>
      </c>
      <c r="N448" s="5" t="s">
        <v>56</v>
      </c>
      <c r="O448" s="31">
        <v>42879.5637806713</v>
      </c>
      <c r="P448" s="32">
        <v>42884.4082752662</v>
      </c>
      <c r="Q448" s="28" t="s">
        <v>68</v>
      </c>
      <c r="R448" s="29" t="s">
        <v>37</v>
      </c>
      <c r="S448" s="28" t="s">
        <v>37</v>
      </c>
      <c r="T448" s="28" t="s">
        <v>37</v>
      </c>
      <c r="U448" s="5" t="s">
        <v>37</v>
      </c>
      <c r="V448" s="28" t="s">
        <v>37</v>
      </c>
      <c r="W448" s="7" t="s">
        <v>37</v>
      </c>
      <c r="X448" s="7" t="s">
        <v>37</v>
      </c>
      <c r="Y448" s="5" t="s">
        <v>37</v>
      </c>
      <c r="Z448" s="5" t="s">
        <v>37</v>
      </c>
      <c r="AA448" s="6" t="s">
        <v>37</v>
      </c>
      <c r="AB448" s="6" t="s">
        <v>37</v>
      </c>
      <c r="AC448" s="6" t="s">
        <v>37</v>
      </c>
      <c r="AD448" s="6" t="s">
        <v>37</v>
      </c>
      <c r="AE448" s="6" t="s">
        <v>37</v>
      </c>
    </row>
    <row r="449">
      <c r="A449" s="28" t="s">
        <v>440</v>
      </c>
      <c r="B449" s="6" t="s">
        <v>439</v>
      </c>
      <c r="C449" s="6" t="s">
        <v>435</v>
      </c>
      <c r="D449" s="7" t="s">
        <v>34</v>
      </c>
      <c r="E449" s="28" t="s">
        <v>35</v>
      </c>
      <c r="F449" s="5" t="s">
        <v>44</v>
      </c>
      <c r="G449" s="6" t="s">
        <v>235</v>
      </c>
      <c r="H449" s="6" t="s">
        <v>37</v>
      </c>
      <c r="I449" s="6" t="s">
        <v>37</v>
      </c>
      <c r="J449" s="8" t="s">
        <v>45</v>
      </c>
      <c r="K449" s="5" t="s">
        <v>46</v>
      </c>
      <c r="L449" s="7" t="s">
        <v>47</v>
      </c>
      <c r="M449" s="9">
        <v>10911</v>
      </c>
      <c r="N449" s="5" t="s">
        <v>40</v>
      </c>
      <c r="O449" s="31">
        <v>42870.5240277778</v>
      </c>
      <c r="P449" s="32">
        <v>42870.5240277778</v>
      </c>
      <c r="Q449" s="28" t="s">
        <v>438</v>
      </c>
      <c r="R449" s="29" t="s">
        <v>37</v>
      </c>
      <c r="S449" s="28" t="s">
        <v>37</v>
      </c>
      <c r="T449" s="28" t="s">
        <v>37</v>
      </c>
      <c r="U449" s="5" t="s">
        <v>37</v>
      </c>
      <c r="V449" s="28" t="s">
        <v>37</v>
      </c>
      <c r="W449" s="7" t="s">
        <v>37</v>
      </c>
      <c r="X449" s="7" t="s">
        <v>37</v>
      </c>
      <c r="Y449" s="5" t="s">
        <v>37</v>
      </c>
      <c r="Z449" s="5" t="s">
        <v>37</v>
      </c>
      <c r="AA449" s="6" t="s">
        <v>37</v>
      </c>
      <c r="AB449" s="6" t="s">
        <v>37</v>
      </c>
      <c r="AC449" s="6" t="s">
        <v>37</v>
      </c>
      <c r="AD449" s="6" t="s">
        <v>37</v>
      </c>
      <c r="AE449" s="6" t="s">
        <v>37</v>
      </c>
    </row>
    <row r="450">
      <c r="A450" s="28" t="s">
        <v>457</v>
      </c>
      <c r="B450" s="6" t="s">
        <v>451</v>
      </c>
      <c r="C450" s="6" t="s">
        <v>435</v>
      </c>
      <c r="D450" s="7" t="s">
        <v>34</v>
      </c>
      <c r="E450" s="28" t="s">
        <v>35</v>
      </c>
      <c r="F450" s="5" t="s">
        <v>452</v>
      </c>
      <c r="G450" s="6" t="s">
        <v>337</v>
      </c>
      <c r="H450" s="6" t="s">
        <v>37</v>
      </c>
      <c r="I450" s="6" t="s">
        <v>37</v>
      </c>
      <c r="J450" s="8" t="s">
        <v>454</v>
      </c>
      <c r="K450" s="5" t="s">
        <v>455</v>
      </c>
      <c r="L450" s="7" t="s">
        <v>456</v>
      </c>
      <c r="M450" s="9">
        <v>10961</v>
      </c>
      <c r="N450" s="5" t="s">
        <v>599</v>
      </c>
      <c r="O450" s="31">
        <v>42874.4672685185</v>
      </c>
      <c r="P450" s="32">
        <v>42874.4672685185</v>
      </c>
      <c r="Q450" s="28" t="s">
        <v>450</v>
      </c>
      <c r="R450" s="29" t="s">
        <v>37</v>
      </c>
      <c r="S450" s="28" t="s">
        <v>37</v>
      </c>
      <c r="T450" s="28" t="s">
        <v>37</v>
      </c>
      <c r="U450" s="5" t="s">
        <v>37</v>
      </c>
      <c r="V450" s="28" t="s">
        <v>37</v>
      </c>
      <c r="W450" s="7" t="s">
        <v>37</v>
      </c>
      <c r="X450" s="7" t="s">
        <v>37</v>
      </c>
      <c r="Y450" s="5" t="s">
        <v>37</v>
      </c>
      <c r="Z450" s="5" t="s">
        <v>37</v>
      </c>
      <c r="AA450" s="6" t="s">
        <v>37</v>
      </c>
      <c r="AB450" s="6" t="s">
        <v>37</v>
      </c>
      <c r="AC450" s="6" t="s">
        <v>37</v>
      </c>
      <c r="AD450" s="6" t="s">
        <v>37</v>
      </c>
      <c r="AE450" s="6" t="s">
        <v>37</v>
      </c>
    </row>
    <row r="451">
      <c r="A451" s="28" t="s">
        <v>80</v>
      </c>
      <c r="B451" s="6" t="s">
        <v>1567</v>
      </c>
      <c r="C451" s="6" t="s">
        <v>1568</v>
      </c>
      <c r="D451" s="7" t="s">
        <v>34</v>
      </c>
      <c r="E451" s="28" t="s">
        <v>35</v>
      </c>
      <c r="F451" s="5" t="s">
        <v>532</v>
      </c>
      <c r="G451" s="6" t="s">
        <v>235</v>
      </c>
      <c r="H451" s="6" t="s">
        <v>37</v>
      </c>
      <c r="I451" s="6" t="s">
        <v>37</v>
      </c>
      <c r="J451" s="8" t="s">
        <v>76</v>
      </c>
      <c r="K451" s="5" t="s">
        <v>77</v>
      </c>
      <c r="L451" s="7" t="s">
        <v>78</v>
      </c>
      <c r="M451" s="9">
        <v>10621</v>
      </c>
      <c r="N451" s="5" t="s">
        <v>40</v>
      </c>
      <c r="O451" s="31">
        <v>42874.4204166667</v>
      </c>
      <c r="P451" s="32">
        <v>42874.4204166667</v>
      </c>
      <c r="Q451" s="28" t="s">
        <v>1212</v>
      </c>
      <c r="R451" s="29" t="s">
        <v>37</v>
      </c>
      <c r="S451" s="28" t="s">
        <v>37</v>
      </c>
      <c r="T451" s="28" t="s">
        <v>37</v>
      </c>
      <c r="U451" s="5" t="s">
        <v>37</v>
      </c>
      <c r="V451" s="28" t="s">
        <v>37</v>
      </c>
      <c r="W451" s="7" t="s">
        <v>37</v>
      </c>
      <c r="X451" s="7" t="s">
        <v>37</v>
      </c>
      <c r="Y451" s="5" t="s">
        <v>37</v>
      </c>
      <c r="Z451" s="5" t="s">
        <v>37</v>
      </c>
      <c r="AA451" s="6" t="s">
        <v>72</v>
      </c>
      <c r="AB451" s="6" t="s">
        <v>74</v>
      </c>
      <c r="AC451" s="6" t="s">
        <v>1569</v>
      </c>
      <c r="AD451" s="6" t="s">
        <v>37</v>
      </c>
      <c r="AE451" s="6" t="s">
        <v>37</v>
      </c>
    </row>
    <row r="452">
      <c r="A452" s="28" t="s">
        <v>1552</v>
      </c>
      <c r="B452" s="6" t="s">
        <v>1570</v>
      </c>
      <c r="C452" s="6" t="s">
        <v>334</v>
      </c>
      <c r="D452" s="7" t="s">
        <v>34</v>
      </c>
      <c r="E452" s="28" t="s">
        <v>35</v>
      </c>
      <c r="F452" s="5" t="s">
        <v>532</v>
      </c>
      <c r="G452" s="6" t="s">
        <v>37</v>
      </c>
      <c r="H452" s="6" t="s">
        <v>37</v>
      </c>
      <c r="I452" s="6" t="s">
        <v>37</v>
      </c>
      <c r="J452" s="8" t="s">
        <v>84</v>
      </c>
      <c r="K452" s="5" t="s">
        <v>59</v>
      </c>
      <c r="L452" s="7" t="s">
        <v>85</v>
      </c>
      <c r="M452" s="9">
        <v>11170</v>
      </c>
      <c r="N452" s="5" t="s">
        <v>40</v>
      </c>
      <c r="O452" s="31">
        <v>42871.5338425926</v>
      </c>
      <c r="P452" s="32">
        <v>42871.5338425926</v>
      </c>
      <c r="Q452" s="28" t="s">
        <v>109</v>
      </c>
      <c r="R452" s="29" t="s">
        <v>37</v>
      </c>
      <c r="S452" s="28" t="s">
        <v>247</v>
      </c>
      <c r="T452" s="28" t="s">
        <v>37</v>
      </c>
      <c r="U452" s="5" t="s">
        <v>37</v>
      </c>
      <c r="V452" s="28" t="s">
        <v>37</v>
      </c>
      <c r="W452" s="7" t="s">
        <v>37</v>
      </c>
      <c r="X452" s="7" t="s">
        <v>37</v>
      </c>
      <c r="Y452" s="5" t="s">
        <v>37</v>
      </c>
      <c r="Z452" s="5" t="s">
        <v>37</v>
      </c>
      <c r="AA452" s="6" t="s">
        <v>106</v>
      </c>
      <c r="AB452" s="6" t="s">
        <v>1553</v>
      </c>
      <c r="AC452" s="6" t="s">
        <v>1571</v>
      </c>
      <c r="AD452" s="6" t="s">
        <v>37</v>
      </c>
      <c r="AE452" s="6" t="s">
        <v>37</v>
      </c>
    </row>
    <row r="453">
      <c r="A453" s="28" t="s">
        <v>533</v>
      </c>
      <c r="B453" s="6" t="s">
        <v>82</v>
      </c>
      <c r="C453" s="6" t="s">
        <v>518</v>
      </c>
      <c r="D453" s="7" t="s">
        <v>34</v>
      </c>
      <c r="E453" s="28" t="s">
        <v>35</v>
      </c>
      <c r="F453" s="5" t="s">
        <v>532</v>
      </c>
      <c r="G453" s="6" t="s">
        <v>235</v>
      </c>
      <c r="H453" s="6" t="s">
        <v>37</v>
      </c>
      <c r="I453" s="6" t="s">
        <v>37</v>
      </c>
      <c r="J453" s="8" t="s">
        <v>84</v>
      </c>
      <c r="K453" s="5" t="s">
        <v>59</v>
      </c>
      <c r="L453" s="7" t="s">
        <v>85</v>
      </c>
      <c r="M453" s="9">
        <v>11341</v>
      </c>
      <c r="N453" s="5" t="s">
        <v>40</v>
      </c>
      <c r="O453" s="31">
        <v>42872.4292476852</v>
      </c>
      <c r="P453" s="32">
        <v>42872.4292476852</v>
      </c>
      <c r="Q453" s="28" t="s">
        <v>86</v>
      </c>
      <c r="R453" s="29" t="s">
        <v>37</v>
      </c>
      <c r="S453" s="28" t="s">
        <v>37</v>
      </c>
      <c r="T453" s="28" t="s">
        <v>37</v>
      </c>
      <c r="U453" s="5" t="s">
        <v>37</v>
      </c>
      <c r="V453" s="28" t="s">
        <v>37</v>
      </c>
      <c r="W453" s="7" t="s">
        <v>37</v>
      </c>
      <c r="X453" s="7" t="s">
        <v>37</v>
      </c>
      <c r="Y453" s="5" t="s">
        <v>37</v>
      </c>
      <c r="Z453" s="5" t="s">
        <v>37</v>
      </c>
      <c r="AA453" s="6" t="s">
        <v>81</v>
      </c>
      <c r="AB453" s="6" t="s">
        <v>534</v>
      </c>
      <c r="AC453" s="6" t="s">
        <v>1572</v>
      </c>
      <c r="AD453" s="6" t="s">
        <v>37</v>
      </c>
      <c r="AE453" s="6" t="s">
        <v>37</v>
      </c>
    </row>
    <row r="454">
      <c r="A454" s="28" t="s">
        <v>545</v>
      </c>
      <c r="B454" s="6" t="s">
        <v>544</v>
      </c>
      <c r="C454" s="6" t="s">
        <v>518</v>
      </c>
      <c r="D454" s="7" t="s">
        <v>34</v>
      </c>
      <c r="E454" s="28" t="s">
        <v>35</v>
      </c>
      <c r="F454" s="5" t="s">
        <v>242</v>
      </c>
      <c r="G454" s="6" t="s">
        <v>235</v>
      </c>
      <c r="H454" s="6" t="s">
        <v>37</v>
      </c>
      <c r="I454" s="6" t="s">
        <v>37</v>
      </c>
      <c r="J454" s="8" t="s">
        <v>90</v>
      </c>
      <c r="K454" s="5" t="s">
        <v>91</v>
      </c>
      <c r="L454" s="7" t="s">
        <v>92</v>
      </c>
      <c r="M454" s="9">
        <v>11141</v>
      </c>
      <c r="N454" s="5" t="s">
        <v>40</v>
      </c>
      <c r="O454" s="31">
        <v>42872.7641435185</v>
      </c>
      <c r="P454" s="32">
        <v>42872.7641435185</v>
      </c>
      <c r="Q454" s="28" t="s">
        <v>543</v>
      </c>
      <c r="R454" s="29" t="s">
        <v>37</v>
      </c>
      <c r="S454" s="28" t="s">
        <v>247</v>
      </c>
      <c r="T454" s="28" t="s">
        <v>521</v>
      </c>
      <c r="U454" s="5" t="s">
        <v>522</v>
      </c>
      <c r="V454" s="28" t="s">
        <v>523</v>
      </c>
      <c r="W454" s="7" t="s">
        <v>37</v>
      </c>
      <c r="X454" s="7" t="s">
        <v>37</v>
      </c>
      <c r="Y454" s="5" t="s">
        <v>37</v>
      </c>
      <c r="Z454" s="5" t="s">
        <v>37</v>
      </c>
      <c r="AA454" s="6" t="s">
        <v>37</v>
      </c>
      <c r="AB454" s="6" t="s">
        <v>37</v>
      </c>
      <c r="AC454" s="6" t="s">
        <v>37</v>
      </c>
      <c r="AD454" s="6" t="s">
        <v>37</v>
      </c>
      <c r="AE454" s="6" t="s">
        <v>37</v>
      </c>
    </row>
    <row r="455">
      <c r="A455" s="28" t="s">
        <v>93</v>
      </c>
      <c r="B455" s="6" t="s">
        <v>1573</v>
      </c>
      <c r="C455" s="6" t="s">
        <v>518</v>
      </c>
      <c r="D455" s="7" t="s">
        <v>34</v>
      </c>
      <c r="E455" s="28" t="s">
        <v>35</v>
      </c>
      <c r="F455" s="5" t="s">
        <v>532</v>
      </c>
      <c r="G455" s="6" t="s">
        <v>235</v>
      </c>
      <c r="H455" s="6" t="s">
        <v>37</v>
      </c>
      <c r="I455" s="6" t="s">
        <v>37</v>
      </c>
      <c r="J455" s="8" t="s">
        <v>90</v>
      </c>
      <c r="K455" s="5" t="s">
        <v>91</v>
      </c>
      <c r="L455" s="7" t="s">
        <v>92</v>
      </c>
      <c r="M455" s="9">
        <v>11151</v>
      </c>
      <c r="N455" s="5" t="s">
        <v>40</v>
      </c>
      <c r="O455" s="31">
        <v>42872.7641435185</v>
      </c>
      <c r="P455" s="32">
        <v>42872.7641435185</v>
      </c>
      <c r="Q455" s="28" t="s">
        <v>37</v>
      </c>
      <c r="R455" s="29" t="s">
        <v>37</v>
      </c>
      <c r="S455" s="28" t="s">
        <v>37</v>
      </c>
      <c r="T455" s="28" t="s">
        <v>37</v>
      </c>
      <c r="U455" s="5" t="s">
        <v>37</v>
      </c>
      <c r="V455" s="28" t="s">
        <v>37</v>
      </c>
      <c r="W455" s="7" t="s">
        <v>37</v>
      </c>
      <c r="X455" s="7" t="s">
        <v>37</v>
      </c>
      <c r="Y455" s="5" t="s">
        <v>37</v>
      </c>
      <c r="Z455" s="5" t="s">
        <v>37</v>
      </c>
      <c r="AA455" s="6" t="s">
        <v>87</v>
      </c>
      <c r="AB455" s="6" t="s">
        <v>534</v>
      </c>
      <c r="AC455" s="6" t="s">
        <v>1572</v>
      </c>
      <c r="AD455" s="6" t="s">
        <v>37</v>
      </c>
      <c r="AE455" s="6" t="s">
        <v>37</v>
      </c>
    </row>
    <row r="456">
      <c r="A456" s="28" t="s">
        <v>526</v>
      </c>
      <c r="B456" s="6" t="s">
        <v>525</v>
      </c>
      <c r="C456" s="6" t="s">
        <v>518</v>
      </c>
      <c r="D456" s="7" t="s">
        <v>34</v>
      </c>
      <c r="E456" s="28" t="s">
        <v>35</v>
      </c>
      <c r="F456" s="5" t="s">
        <v>242</v>
      </c>
      <c r="G456" s="6" t="s">
        <v>235</v>
      </c>
      <c r="H456" s="6" t="s">
        <v>37</v>
      </c>
      <c r="I456" s="6" t="s">
        <v>37</v>
      </c>
      <c r="J456" s="8" t="s">
        <v>90</v>
      </c>
      <c r="K456" s="5" t="s">
        <v>91</v>
      </c>
      <c r="L456" s="7" t="s">
        <v>92</v>
      </c>
      <c r="M456" s="9">
        <v>11211</v>
      </c>
      <c r="N456" s="5" t="s">
        <v>40</v>
      </c>
      <c r="O456" s="31">
        <v>42872.6813194444</v>
      </c>
      <c r="P456" s="32">
        <v>42872.6813194444</v>
      </c>
      <c r="Q456" s="28" t="s">
        <v>524</v>
      </c>
      <c r="R456" s="29" t="s">
        <v>37</v>
      </c>
      <c r="S456" s="28" t="s">
        <v>247</v>
      </c>
      <c r="T456" s="28" t="s">
        <v>521</v>
      </c>
      <c r="U456" s="5" t="s">
        <v>522</v>
      </c>
      <c r="V456" s="28" t="s">
        <v>523</v>
      </c>
      <c r="W456" s="7" t="s">
        <v>37</v>
      </c>
      <c r="X456" s="7" t="s">
        <v>37</v>
      </c>
      <c r="Y456" s="5" t="s">
        <v>37</v>
      </c>
      <c r="Z456" s="5" t="s">
        <v>37</v>
      </c>
      <c r="AA456" s="6" t="s">
        <v>37</v>
      </c>
      <c r="AB456" s="6" t="s">
        <v>37</v>
      </c>
      <c r="AC456" s="6" t="s">
        <v>37</v>
      </c>
      <c r="AD456" s="6" t="s">
        <v>37</v>
      </c>
      <c r="AE456" s="6" t="s">
        <v>37</v>
      </c>
    </row>
    <row r="457">
      <c r="A457" s="28" t="s">
        <v>529</v>
      </c>
      <c r="B457" s="6" t="s">
        <v>528</v>
      </c>
      <c r="C457" s="6" t="s">
        <v>518</v>
      </c>
      <c r="D457" s="7" t="s">
        <v>34</v>
      </c>
      <c r="E457" s="28" t="s">
        <v>35</v>
      </c>
      <c r="F457" s="5" t="s">
        <v>242</v>
      </c>
      <c r="G457" s="6" t="s">
        <v>235</v>
      </c>
      <c r="H457" s="6" t="s">
        <v>37</v>
      </c>
      <c r="I457" s="6" t="s">
        <v>37</v>
      </c>
      <c r="J457" s="8" t="s">
        <v>90</v>
      </c>
      <c r="K457" s="5" t="s">
        <v>91</v>
      </c>
      <c r="L457" s="7" t="s">
        <v>92</v>
      </c>
      <c r="M457" s="9">
        <v>11221</v>
      </c>
      <c r="N457" s="5" t="s">
        <v>40</v>
      </c>
      <c r="O457" s="31">
        <v>42872.6813194444</v>
      </c>
      <c r="P457" s="32">
        <v>42872.6813194444</v>
      </c>
      <c r="Q457" s="28" t="s">
        <v>527</v>
      </c>
      <c r="R457" s="29" t="s">
        <v>37</v>
      </c>
      <c r="S457" s="28" t="s">
        <v>247</v>
      </c>
      <c r="T457" s="28" t="s">
        <v>521</v>
      </c>
      <c r="U457" s="5" t="s">
        <v>522</v>
      </c>
      <c r="V457" s="28" t="s">
        <v>523</v>
      </c>
      <c r="W457" s="7" t="s">
        <v>37</v>
      </c>
      <c r="X457" s="7" t="s">
        <v>37</v>
      </c>
      <c r="Y457" s="5" t="s">
        <v>37</v>
      </c>
      <c r="Z457" s="5" t="s">
        <v>37</v>
      </c>
      <c r="AA457" s="6" t="s">
        <v>37</v>
      </c>
      <c r="AB457" s="6" t="s">
        <v>37</v>
      </c>
      <c r="AC457" s="6" t="s">
        <v>37</v>
      </c>
      <c r="AD457" s="6" t="s">
        <v>37</v>
      </c>
      <c r="AE457" s="6" t="s">
        <v>37</v>
      </c>
    </row>
    <row r="458">
      <c r="A458" s="28" t="s">
        <v>1386</v>
      </c>
      <c r="B458" s="6" t="s">
        <v>1382</v>
      </c>
      <c r="C458" s="6" t="s">
        <v>1383</v>
      </c>
      <c r="D458" s="7" t="s">
        <v>34</v>
      </c>
      <c r="E458" s="28" t="s">
        <v>35</v>
      </c>
      <c r="F458" s="5" t="s">
        <v>242</v>
      </c>
      <c r="G458" s="6" t="s">
        <v>235</v>
      </c>
      <c r="H458" s="6" t="s">
        <v>37</v>
      </c>
      <c r="I458" s="6" t="s">
        <v>37</v>
      </c>
      <c r="J458" s="8" t="s">
        <v>90</v>
      </c>
      <c r="K458" s="5" t="s">
        <v>91</v>
      </c>
      <c r="L458" s="7" t="s">
        <v>92</v>
      </c>
      <c r="M458" s="9">
        <v>14331</v>
      </c>
      <c r="N458" s="5" t="s">
        <v>40</v>
      </c>
      <c r="O458" s="31">
        <v>42870.669224537</v>
      </c>
      <c r="P458" s="32">
        <v>42870.669224537</v>
      </c>
      <c r="Q458" s="28" t="s">
        <v>1381</v>
      </c>
      <c r="R458" s="29" t="s">
        <v>37</v>
      </c>
      <c r="S458" s="28" t="s">
        <v>247</v>
      </c>
      <c r="T458" s="28" t="s">
        <v>521</v>
      </c>
      <c r="U458" s="5" t="s">
        <v>522</v>
      </c>
      <c r="V458" s="28" t="s">
        <v>523</v>
      </c>
      <c r="W458" s="7" t="s">
        <v>37</v>
      </c>
      <c r="X458" s="7" t="s">
        <v>37</v>
      </c>
      <c r="Y458" s="5" t="s">
        <v>37</v>
      </c>
      <c r="Z458" s="5" t="s">
        <v>37</v>
      </c>
      <c r="AA458" s="6" t="s">
        <v>37</v>
      </c>
      <c r="AB458" s="6" t="s">
        <v>37</v>
      </c>
      <c r="AC458" s="6" t="s">
        <v>37</v>
      </c>
      <c r="AD458" s="6" t="s">
        <v>37</v>
      </c>
      <c r="AE458" s="6" t="s">
        <v>37</v>
      </c>
    </row>
    <row r="459">
      <c r="A459" s="28" t="s">
        <v>537</v>
      </c>
      <c r="B459" s="6" t="s">
        <v>536</v>
      </c>
      <c r="C459" s="6" t="s">
        <v>518</v>
      </c>
      <c r="D459" s="7" t="s">
        <v>34</v>
      </c>
      <c r="E459" s="28" t="s">
        <v>35</v>
      </c>
      <c r="F459" s="5" t="s">
        <v>242</v>
      </c>
      <c r="G459" s="6" t="s">
        <v>235</v>
      </c>
      <c r="H459" s="6" t="s">
        <v>37</v>
      </c>
      <c r="I459" s="6" t="s">
        <v>37</v>
      </c>
      <c r="J459" s="8" t="s">
        <v>223</v>
      </c>
      <c r="K459" s="5" t="s">
        <v>224</v>
      </c>
      <c r="L459" s="7" t="s">
        <v>225</v>
      </c>
      <c r="M459" s="9">
        <v>10421</v>
      </c>
      <c r="N459" s="5" t="s">
        <v>40</v>
      </c>
      <c r="O459" s="31">
        <v>42873.4230092593</v>
      </c>
      <c r="P459" s="32">
        <v>42873.4230092593</v>
      </c>
      <c r="Q459" s="28" t="s">
        <v>535</v>
      </c>
      <c r="R459" s="29" t="s">
        <v>37</v>
      </c>
      <c r="S459" s="28" t="s">
        <v>247</v>
      </c>
      <c r="T459" s="28" t="s">
        <v>521</v>
      </c>
      <c r="U459" s="5" t="s">
        <v>522</v>
      </c>
      <c r="V459" s="28" t="s">
        <v>523</v>
      </c>
      <c r="W459" s="7" t="s">
        <v>37</v>
      </c>
      <c r="X459" s="7" t="s">
        <v>37</v>
      </c>
      <c r="Y459" s="5" t="s">
        <v>37</v>
      </c>
      <c r="Z459" s="5" t="s">
        <v>37</v>
      </c>
      <c r="AA459" s="6" t="s">
        <v>37</v>
      </c>
      <c r="AB459" s="6" t="s">
        <v>37</v>
      </c>
      <c r="AC459" s="6" t="s">
        <v>37</v>
      </c>
      <c r="AD459" s="6" t="s">
        <v>37</v>
      </c>
      <c r="AE459" s="6" t="s">
        <v>37</v>
      </c>
    </row>
    <row r="460">
      <c r="A460" s="28" t="s">
        <v>1389</v>
      </c>
      <c r="B460" s="6" t="s">
        <v>1388</v>
      </c>
      <c r="C460" s="6" t="s">
        <v>1383</v>
      </c>
      <c r="D460" s="7" t="s">
        <v>34</v>
      </c>
      <c r="E460" s="28" t="s">
        <v>35</v>
      </c>
      <c r="F460" s="5" t="s">
        <v>242</v>
      </c>
      <c r="G460" s="6" t="s">
        <v>235</v>
      </c>
      <c r="H460" s="6" t="s">
        <v>37</v>
      </c>
      <c r="I460" s="6" t="s">
        <v>37</v>
      </c>
      <c r="J460" s="8" t="s">
        <v>223</v>
      </c>
      <c r="K460" s="5" t="s">
        <v>224</v>
      </c>
      <c r="L460" s="7" t="s">
        <v>225</v>
      </c>
      <c r="M460" s="9">
        <v>10431</v>
      </c>
      <c r="N460" s="5" t="s">
        <v>40</v>
      </c>
      <c r="O460" s="31">
        <v>42871.5338425926</v>
      </c>
      <c r="P460" s="32">
        <v>42871.5338425926</v>
      </c>
      <c r="Q460" s="28" t="s">
        <v>1387</v>
      </c>
      <c r="R460" s="29" t="s">
        <v>37</v>
      </c>
      <c r="S460" s="28" t="s">
        <v>247</v>
      </c>
      <c r="T460" s="28" t="s">
        <v>1390</v>
      </c>
      <c r="U460" s="5" t="s">
        <v>249</v>
      </c>
      <c r="V460" s="28" t="s">
        <v>1391</v>
      </c>
      <c r="W460" s="7" t="s">
        <v>37</v>
      </c>
      <c r="X460" s="7" t="s">
        <v>37</v>
      </c>
      <c r="Y460" s="5" t="s">
        <v>37</v>
      </c>
      <c r="Z460" s="5" t="s">
        <v>37</v>
      </c>
      <c r="AA460" s="6" t="s">
        <v>37</v>
      </c>
      <c r="AB460" s="6" t="s">
        <v>37</v>
      </c>
      <c r="AC460" s="6" t="s">
        <v>37</v>
      </c>
      <c r="AD460" s="6" t="s">
        <v>37</v>
      </c>
      <c r="AE460" s="6" t="s">
        <v>37</v>
      </c>
    </row>
    <row r="461">
      <c r="A461" s="28" t="s">
        <v>550</v>
      </c>
      <c r="B461" s="6" t="s">
        <v>549</v>
      </c>
      <c r="C461" s="6" t="s">
        <v>518</v>
      </c>
      <c r="D461" s="7" t="s">
        <v>34</v>
      </c>
      <c r="E461" s="28" t="s">
        <v>35</v>
      </c>
      <c r="F461" s="5" t="s">
        <v>242</v>
      </c>
      <c r="G461" s="6" t="s">
        <v>235</v>
      </c>
      <c r="H461" s="6" t="s">
        <v>37</v>
      </c>
      <c r="I461" s="6" t="s">
        <v>37</v>
      </c>
      <c r="J461" s="8" t="s">
        <v>223</v>
      </c>
      <c r="K461" s="5" t="s">
        <v>224</v>
      </c>
      <c r="L461" s="7" t="s">
        <v>225</v>
      </c>
      <c r="M461" s="9">
        <v>11181</v>
      </c>
      <c r="N461" s="5" t="s">
        <v>40</v>
      </c>
      <c r="O461" s="31">
        <v>42872.6813194444</v>
      </c>
      <c r="P461" s="32">
        <v>42872.6813194444</v>
      </c>
      <c r="Q461" s="28" t="s">
        <v>548</v>
      </c>
      <c r="R461" s="29" t="s">
        <v>37</v>
      </c>
      <c r="S461" s="28" t="s">
        <v>247</v>
      </c>
      <c r="T461" s="28" t="s">
        <v>521</v>
      </c>
      <c r="U461" s="5" t="s">
        <v>522</v>
      </c>
      <c r="V461" s="28" t="s">
        <v>523</v>
      </c>
      <c r="W461" s="7" t="s">
        <v>37</v>
      </c>
      <c r="X461" s="7" t="s">
        <v>37</v>
      </c>
      <c r="Y461" s="5" t="s">
        <v>37</v>
      </c>
      <c r="Z461" s="5" t="s">
        <v>37</v>
      </c>
      <c r="AA461" s="6" t="s">
        <v>37</v>
      </c>
      <c r="AB461" s="6" t="s">
        <v>37</v>
      </c>
      <c r="AC461" s="6" t="s">
        <v>37</v>
      </c>
      <c r="AD461" s="6" t="s">
        <v>37</v>
      </c>
      <c r="AE461" s="6" t="s">
        <v>37</v>
      </c>
    </row>
    <row r="462">
      <c r="A462" s="28" t="s">
        <v>1396</v>
      </c>
      <c r="B462" s="6" t="s">
        <v>1395</v>
      </c>
      <c r="C462" s="6" t="s">
        <v>1383</v>
      </c>
      <c r="D462" s="7" t="s">
        <v>34</v>
      </c>
      <c r="E462" s="28" t="s">
        <v>35</v>
      </c>
      <c r="F462" s="5" t="s">
        <v>242</v>
      </c>
      <c r="G462" s="6" t="s">
        <v>235</v>
      </c>
      <c r="H462" s="6" t="s">
        <v>37</v>
      </c>
      <c r="I462" s="6" t="s">
        <v>37</v>
      </c>
      <c r="J462" s="8" t="s">
        <v>223</v>
      </c>
      <c r="K462" s="5" t="s">
        <v>224</v>
      </c>
      <c r="L462" s="7" t="s">
        <v>225</v>
      </c>
      <c r="M462" s="9">
        <v>13931</v>
      </c>
      <c r="N462" s="5" t="s">
        <v>40</v>
      </c>
      <c r="O462" s="31">
        <v>42872.9015046296</v>
      </c>
      <c r="P462" s="32">
        <v>42872.9015046296</v>
      </c>
      <c r="Q462" s="28" t="s">
        <v>1394</v>
      </c>
      <c r="R462" s="29" t="s">
        <v>37</v>
      </c>
      <c r="S462" s="28" t="s">
        <v>247</v>
      </c>
      <c r="T462" s="28" t="s">
        <v>1390</v>
      </c>
      <c r="U462" s="5" t="s">
        <v>249</v>
      </c>
      <c r="V462" s="28" t="s">
        <v>1391</v>
      </c>
      <c r="W462" s="7" t="s">
        <v>37</v>
      </c>
      <c r="X462" s="7" t="s">
        <v>37</v>
      </c>
      <c r="Y462" s="5" t="s">
        <v>37</v>
      </c>
      <c r="Z462" s="5" t="s">
        <v>37</v>
      </c>
      <c r="AA462" s="6" t="s">
        <v>37</v>
      </c>
      <c r="AB462" s="6" t="s">
        <v>37</v>
      </c>
      <c r="AC462" s="6" t="s">
        <v>37</v>
      </c>
      <c r="AD462" s="6" t="s">
        <v>37</v>
      </c>
      <c r="AE462" s="6" t="s">
        <v>37</v>
      </c>
    </row>
    <row r="463">
      <c r="A463" s="28" t="s">
        <v>1574</v>
      </c>
      <c r="B463" s="6" t="s">
        <v>1575</v>
      </c>
      <c r="C463" s="6" t="s">
        <v>518</v>
      </c>
      <c r="D463" s="7" t="s">
        <v>34</v>
      </c>
      <c r="E463" s="28" t="s">
        <v>35</v>
      </c>
      <c r="F463" s="5" t="s">
        <v>1576</v>
      </c>
      <c r="G463" s="6" t="s">
        <v>235</v>
      </c>
      <c r="H463" s="6" t="s">
        <v>37</v>
      </c>
      <c r="I463" s="6" t="s">
        <v>37</v>
      </c>
      <c r="J463" s="8" t="s">
        <v>90</v>
      </c>
      <c r="K463" s="5" t="s">
        <v>91</v>
      </c>
      <c r="L463" s="7" t="s">
        <v>92</v>
      </c>
      <c r="M463" s="9">
        <v>146100</v>
      </c>
      <c r="N463" s="5" t="s">
        <v>40</v>
      </c>
      <c r="O463" s="31">
        <v>42874.4672685185</v>
      </c>
      <c r="P463" s="32">
        <v>42874.4672685185</v>
      </c>
      <c r="Q463" s="28" t="s">
        <v>37</v>
      </c>
      <c r="R463" s="29" t="s">
        <v>37</v>
      </c>
      <c r="S463" s="28" t="s">
        <v>247</v>
      </c>
      <c r="T463" s="28" t="s">
        <v>521</v>
      </c>
      <c r="U463" s="5" t="s">
        <v>1577</v>
      </c>
      <c r="V463" s="28" t="s">
        <v>523</v>
      </c>
      <c r="W463" s="7" t="s">
        <v>37</v>
      </c>
      <c r="X463" s="7" t="s">
        <v>37</v>
      </c>
      <c r="Y463" s="5" t="s">
        <v>37</v>
      </c>
      <c r="Z463" s="5" t="s">
        <v>37</v>
      </c>
      <c r="AA463" s="6" t="s">
        <v>37</v>
      </c>
      <c r="AB463" s="6" t="s">
        <v>37</v>
      </c>
      <c r="AC463" s="6" t="s">
        <v>37</v>
      </c>
      <c r="AD463" s="6" t="s">
        <v>37</v>
      </c>
      <c r="AE463" s="6" t="s">
        <v>37</v>
      </c>
    </row>
    <row r="464">
      <c r="A464" s="30" t="s">
        <v>1578</v>
      </c>
      <c r="B464" s="6" t="s">
        <v>1579</v>
      </c>
      <c r="C464" s="6" t="s">
        <v>518</v>
      </c>
      <c r="D464" s="7" t="s">
        <v>34</v>
      </c>
      <c r="E464" s="28" t="s">
        <v>35</v>
      </c>
      <c r="F464" s="5" t="s">
        <v>1580</v>
      </c>
      <c r="G464" s="6" t="s">
        <v>235</v>
      </c>
      <c r="H464" s="6" t="s">
        <v>37</v>
      </c>
      <c r="I464" s="6" t="s">
        <v>37</v>
      </c>
      <c r="J464" s="8" t="s">
        <v>90</v>
      </c>
      <c r="K464" s="5" t="s">
        <v>91</v>
      </c>
      <c r="L464" s="7" t="s">
        <v>92</v>
      </c>
      <c r="M464" s="9">
        <v>146200</v>
      </c>
      <c r="N464" s="5" t="s">
        <v>236</v>
      </c>
      <c r="O464" s="31">
        <v>42879.5638496528</v>
      </c>
      <c r="Q464" s="28" t="s">
        <v>37</v>
      </c>
      <c r="R464" s="29" t="s">
        <v>37</v>
      </c>
      <c r="S464" s="28" t="s">
        <v>247</v>
      </c>
      <c r="T464" s="28" t="s">
        <v>521</v>
      </c>
      <c r="U464" s="5" t="s">
        <v>37</v>
      </c>
      <c r="V464" s="28" t="s">
        <v>523</v>
      </c>
      <c r="W464" s="7" t="s">
        <v>37</v>
      </c>
      <c r="X464" s="7" t="s">
        <v>37</v>
      </c>
      <c r="Y464" s="5" t="s">
        <v>37</v>
      </c>
      <c r="Z464" s="5" t="s">
        <v>37</v>
      </c>
      <c r="AA464" s="6" t="s">
        <v>37</v>
      </c>
      <c r="AB464" s="6" t="s">
        <v>37</v>
      </c>
      <c r="AC464" s="6" t="s">
        <v>37</v>
      </c>
      <c r="AD464" s="6" t="s">
        <v>37</v>
      </c>
      <c r="AE464" s="6" t="s">
        <v>37</v>
      </c>
    </row>
    <row r="465">
      <c r="A465" s="28" t="s">
        <v>1581</v>
      </c>
      <c r="B465" s="6" t="s">
        <v>1582</v>
      </c>
      <c r="C465" s="6" t="s">
        <v>518</v>
      </c>
      <c r="D465" s="7" t="s">
        <v>34</v>
      </c>
      <c r="E465" s="28" t="s">
        <v>35</v>
      </c>
      <c r="F465" s="5" t="s">
        <v>1583</v>
      </c>
      <c r="G465" s="6" t="s">
        <v>235</v>
      </c>
      <c r="H465" s="6" t="s">
        <v>37</v>
      </c>
      <c r="I465" s="6" t="s">
        <v>37</v>
      </c>
      <c r="J465" s="8" t="s">
        <v>223</v>
      </c>
      <c r="K465" s="5" t="s">
        <v>224</v>
      </c>
      <c r="L465" s="7" t="s">
        <v>225</v>
      </c>
      <c r="M465" s="9">
        <v>146300</v>
      </c>
      <c r="N465" s="5" t="s">
        <v>40</v>
      </c>
      <c r="O465" s="31">
        <v>42874.4672685185</v>
      </c>
      <c r="P465" s="32">
        <v>42874.4672685185</v>
      </c>
      <c r="Q465" s="28" t="s">
        <v>37</v>
      </c>
      <c r="R465" s="29" t="s">
        <v>37</v>
      </c>
      <c r="S465" s="28" t="s">
        <v>247</v>
      </c>
      <c r="T465" s="28" t="s">
        <v>1390</v>
      </c>
      <c r="U465" s="5" t="s">
        <v>522</v>
      </c>
      <c r="V465" s="28" t="s">
        <v>1391</v>
      </c>
      <c r="W465" s="7" t="s">
        <v>37</v>
      </c>
      <c r="X465" s="7" t="s">
        <v>37</v>
      </c>
      <c r="Y465" s="5" t="s">
        <v>37</v>
      </c>
      <c r="Z465" s="5" t="s">
        <v>37</v>
      </c>
      <c r="AA465" s="6" t="s">
        <v>37</v>
      </c>
      <c r="AB465" s="6" t="s">
        <v>37</v>
      </c>
      <c r="AC465" s="6" t="s">
        <v>37</v>
      </c>
      <c r="AD465" s="6" t="s">
        <v>37</v>
      </c>
      <c r="AE465" s="6" t="s">
        <v>37</v>
      </c>
    </row>
    <row r="466">
      <c r="A466" s="28" t="s">
        <v>1584</v>
      </c>
      <c r="B466" s="6" t="s">
        <v>1585</v>
      </c>
      <c r="C466" s="6" t="s">
        <v>518</v>
      </c>
      <c r="D466" s="7" t="s">
        <v>34</v>
      </c>
      <c r="E466" s="28" t="s">
        <v>35</v>
      </c>
      <c r="F466" s="5" t="s">
        <v>1580</v>
      </c>
      <c r="G466" s="6" t="s">
        <v>235</v>
      </c>
      <c r="H466" s="6" t="s">
        <v>37</v>
      </c>
      <c r="I466" s="6" t="s">
        <v>37</v>
      </c>
      <c r="J466" s="8" t="s">
        <v>223</v>
      </c>
      <c r="K466" s="5" t="s">
        <v>224</v>
      </c>
      <c r="L466" s="7" t="s">
        <v>225</v>
      </c>
      <c r="M466" s="9">
        <v>146400</v>
      </c>
      <c r="N466" s="5" t="s">
        <v>40</v>
      </c>
      <c r="O466" s="31">
        <v>42874.4672685185</v>
      </c>
      <c r="P466" s="32">
        <v>42874.4672685185</v>
      </c>
      <c r="Q466" s="28" t="s">
        <v>37</v>
      </c>
      <c r="R466" s="29" t="s">
        <v>37</v>
      </c>
      <c r="S466" s="28" t="s">
        <v>247</v>
      </c>
      <c r="T466" s="28" t="s">
        <v>1390</v>
      </c>
      <c r="U466" s="5" t="s">
        <v>37</v>
      </c>
      <c r="V466" s="28" t="s">
        <v>1391</v>
      </c>
      <c r="W466" s="7" t="s">
        <v>37</v>
      </c>
      <c r="X466" s="7" t="s">
        <v>37</v>
      </c>
      <c r="Y466" s="5" t="s">
        <v>37</v>
      </c>
      <c r="Z466" s="5" t="s">
        <v>37</v>
      </c>
      <c r="AA466" s="6" t="s">
        <v>37</v>
      </c>
      <c r="AB466" s="6" t="s">
        <v>37</v>
      </c>
      <c r="AC466" s="6" t="s">
        <v>37</v>
      </c>
      <c r="AD466" s="6" t="s">
        <v>37</v>
      </c>
      <c r="AE466" s="6" t="s">
        <v>37</v>
      </c>
    </row>
    <row r="467">
      <c r="A467" s="28" t="s">
        <v>1399</v>
      </c>
      <c r="B467" s="6" t="s">
        <v>1586</v>
      </c>
      <c r="C467" s="6" t="s">
        <v>1383</v>
      </c>
      <c r="D467" s="7" t="s">
        <v>34</v>
      </c>
      <c r="E467" s="28" t="s">
        <v>35</v>
      </c>
      <c r="F467" s="5" t="s">
        <v>452</v>
      </c>
      <c r="G467" s="6" t="s">
        <v>337</v>
      </c>
      <c r="H467" s="6" t="s">
        <v>37</v>
      </c>
      <c r="I467" s="6" t="s">
        <v>37</v>
      </c>
      <c r="J467" s="8" t="s">
        <v>223</v>
      </c>
      <c r="K467" s="5" t="s">
        <v>224</v>
      </c>
      <c r="L467" s="7" t="s">
        <v>225</v>
      </c>
      <c r="M467" s="9">
        <v>13941</v>
      </c>
      <c r="N467" s="5" t="s">
        <v>599</v>
      </c>
      <c r="O467" s="31">
        <v>42873.4230092593</v>
      </c>
      <c r="P467" s="32">
        <v>42873.4230092593</v>
      </c>
      <c r="Q467" s="28" t="s">
        <v>1397</v>
      </c>
      <c r="R467" s="29" t="s">
        <v>37</v>
      </c>
      <c r="S467" s="28" t="s">
        <v>273</v>
      </c>
      <c r="T467" s="28" t="s">
        <v>37</v>
      </c>
      <c r="U467" s="5" t="s">
        <v>37</v>
      </c>
      <c r="V467" s="28" t="s">
        <v>37</v>
      </c>
      <c r="W467" s="7" t="s">
        <v>37</v>
      </c>
      <c r="X467" s="7" t="s">
        <v>37</v>
      </c>
      <c r="Y467" s="5" t="s">
        <v>37</v>
      </c>
      <c r="Z467" s="5" t="s">
        <v>37</v>
      </c>
      <c r="AA467" s="6" t="s">
        <v>37</v>
      </c>
      <c r="AB467" s="6" t="s">
        <v>37</v>
      </c>
      <c r="AC467" s="6" t="s">
        <v>37</v>
      </c>
      <c r="AD467" s="6" t="s">
        <v>37</v>
      </c>
      <c r="AE467" s="6" t="s">
        <v>37</v>
      </c>
    </row>
    <row r="468">
      <c r="A468" s="28" t="s">
        <v>229</v>
      </c>
      <c r="B468" s="6" t="s">
        <v>1587</v>
      </c>
      <c r="C468" s="6" t="s">
        <v>518</v>
      </c>
      <c r="D468" s="7" t="s">
        <v>34</v>
      </c>
      <c r="E468" s="28" t="s">
        <v>35</v>
      </c>
      <c r="F468" s="5" t="s">
        <v>532</v>
      </c>
      <c r="G468" s="6" t="s">
        <v>235</v>
      </c>
      <c r="H468" s="6" t="s">
        <v>37</v>
      </c>
      <c r="I468" s="6" t="s">
        <v>37</v>
      </c>
      <c r="J468" s="8" t="s">
        <v>223</v>
      </c>
      <c r="K468" s="5" t="s">
        <v>224</v>
      </c>
      <c r="L468" s="7" t="s">
        <v>225</v>
      </c>
      <c r="M468" s="9">
        <v>146600</v>
      </c>
      <c r="N468" s="5" t="s">
        <v>40</v>
      </c>
      <c r="O468" s="31">
        <v>42872.6813194444</v>
      </c>
      <c r="P468" s="32">
        <v>42872.6813194444</v>
      </c>
      <c r="Q468" s="28" t="s">
        <v>37</v>
      </c>
      <c r="R468" s="29" t="s">
        <v>37</v>
      </c>
      <c r="S468" s="28" t="s">
        <v>37</v>
      </c>
      <c r="T468" s="28" t="s">
        <v>37</v>
      </c>
      <c r="U468" s="5" t="s">
        <v>37</v>
      </c>
      <c r="V468" s="28" t="s">
        <v>37</v>
      </c>
      <c r="W468" s="7" t="s">
        <v>37</v>
      </c>
      <c r="X468" s="7" t="s">
        <v>37</v>
      </c>
      <c r="Y468" s="5" t="s">
        <v>37</v>
      </c>
      <c r="Z468" s="5" t="s">
        <v>37</v>
      </c>
      <c r="AA468" s="6" t="s">
        <v>226</v>
      </c>
      <c r="AB468" s="6" t="s">
        <v>1572</v>
      </c>
      <c r="AC468" s="6" t="s">
        <v>37</v>
      </c>
      <c r="AD468" s="6" t="s">
        <v>37</v>
      </c>
      <c r="AE468" s="6" t="s">
        <v>37</v>
      </c>
    </row>
    <row r="469">
      <c r="A469" s="28" t="s">
        <v>1491</v>
      </c>
      <c r="B469" s="6" t="s">
        <v>1489</v>
      </c>
      <c r="C469" s="6" t="s">
        <v>1241</v>
      </c>
      <c r="D469" s="7" t="s">
        <v>34</v>
      </c>
      <c r="E469" s="28" t="s">
        <v>35</v>
      </c>
      <c r="F469" s="5" t="s">
        <v>242</v>
      </c>
      <c r="G469" s="6" t="s">
        <v>235</v>
      </c>
      <c r="H469" s="6" t="s">
        <v>37</v>
      </c>
      <c r="I469" s="6" t="s">
        <v>37</v>
      </c>
      <c r="J469" s="8" t="s">
        <v>181</v>
      </c>
      <c r="K469" s="5" t="s">
        <v>182</v>
      </c>
      <c r="L469" s="7" t="s">
        <v>183</v>
      </c>
      <c r="M469" s="9">
        <v>10571</v>
      </c>
      <c r="N469" s="5" t="s">
        <v>40</v>
      </c>
      <c r="O469" s="31">
        <v>42873.7556712963</v>
      </c>
      <c r="P469" s="32">
        <v>42873.7556712963</v>
      </c>
      <c r="Q469" s="28" t="s">
        <v>1488</v>
      </c>
      <c r="R469" s="29" t="s">
        <v>37</v>
      </c>
      <c r="S469" s="28" t="s">
        <v>247</v>
      </c>
      <c r="T469" s="28" t="s">
        <v>328</v>
      </c>
      <c r="U469" s="5" t="s">
        <v>290</v>
      </c>
      <c r="V469" s="28" t="s">
        <v>427</v>
      </c>
      <c r="W469" s="7" t="s">
        <v>37</v>
      </c>
      <c r="X469" s="7" t="s">
        <v>37</v>
      </c>
      <c r="Y469" s="5" t="s">
        <v>37</v>
      </c>
      <c r="Z469" s="5" t="s">
        <v>37</v>
      </c>
      <c r="AA469" s="6" t="s">
        <v>37</v>
      </c>
      <c r="AB469" s="6" t="s">
        <v>37</v>
      </c>
      <c r="AC469" s="6" t="s">
        <v>37</v>
      </c>
      <c r="AD469" s="6" t="s">
        <v>37</v>
      </c>
      <c r="AE469" s="6" t="s">
        <v>37</v>
      </c>
    </row>
    <row r="470">
      <c r="A470" s="28" t="s">
        <v>426</v>
      </c>
      <c r="B470" s="6" t="s">
        <v>425</v>
      </c>
      <c r="C470" s="6" t="s">
        <v>366</v>
      </c>
      <c r="D470" s="7" t="s">
        <v>34</v>
      </c>
      <c r="E470" s="28" t="s">
        <v>35</v>
      </c>
      <c r="F470" s="5" t="s">
        <v>242</v>
      </c>
      <c r="G470" s="6" t="s">
        <v>269</v>
      </c>
      <c r="H470" s="6" t="s">
        <v>37</v>
      </c>
      <c r="I470" s="6" t="s">
        <v>37</v>
      </c>
      <c r="J470" s="8" t="s">
        <v>181</v>
      </c>
      <c r="K470" s="5" t="s">
        <v>182</v>
      </c>
      <c r="L470" s="7" t="s">
        <v>183</v>
      </c>
      <c r="M470" s="9">
        <v>10871</v>
      </c>
      <c r="N470" s="5" t="s">
        <v>40</v>
      </c>
      <c r="O470" s="31">
        <v>42870.669224537</v>
      </c>
      <c r="P470" s="32">
        <v>42870.669224537</v>
      </c>
      <c r="Q470" s="28" t="s">
        <v>424</v>
      </c>
      <c r="R470" s="29" t="s">
        <v>37</v>
      </c>
      <c r="S470" s="28" t="s">
        <v>247</v>
      </c>
      <c r="T470" s="28" t="s">
        <v>328</v>
      </c>
      <c r="U470" s="5" t="s">
        <v>290</v>
      </c>
      <c r="V470" s="28" t="s">
        <v>427</v>
      </c>
      <c r="W470" s="7" t="s">
        <v>37</v>
      </c>
      <c r="X470" s="7" t="s">
        <v>37</v>
      </c>
      <c r="Y470" s="5" t="s">
        <v>37</v>
      </c>
      <c r="Z470" s="5" t="s">
        <v>37</v>
      </c>
      <c r="AA470" s="6" t="s">
        <v>37</v>
      </c>
      <c r="AB470" s="6" t="s">
        <v>37</v>
      </c>
      <c r="AC470" s="6" t="s">
        <v>37</v>
      </c>
      <c r="AD470" s="6" t="s">
        <v>37</v>
      </c>
      <c r="AE470" s="6" t="s">
        <v>37</v>
      </c>
    </row>
    <row r="471">
      <c r="A471" s="28" t="s">
        <v>1141</v>
      </c>
      <c r="B471" s="6" t="s">
        <v>1139</v>
      </c>
      <c r="C471" s="6" t="s">
        <v>1140</v>
      </c>
      <c r="D471" s="7" t="s">
        <v>34</v>
      </c>
      <c r="E471" s="28" t="s">
        <v>35</v>
      </c>
      <c r="F471" s="5" t="s">
        <v>242</v>
      </c>
      <c r="G471" s="6" t="s">
        <v>235</v>
      </c>
      <c r="H471" s="6" t="s">
        <v>37</v>
      </c>
      <c r="I471" s="6" t="s">
        <v>37</v>
      </c>
      <c r="J471" s="8" t="s">
        <v>181</v>
      </c>
      <c r="K471" s="5" t="s">
        <v>182</v>
      </c>
      <c r="L471" s="7" t="s">
        <v>183</v>
      </c>
      <c r="M471" s="9">
        <v>10881</v>
      </c>
      <c r="N471" s="5" t="s">
        <v>40</v>
      </c>
      <c r="O471" s="31">
        <v>42874.3688194444</v>
      </c>
      <c r="P471" s="32">
        <v>42874.3688194444</v>
      </c>
      <c r="Q471" s="28" t="s">
        <v>1138</v>
      </c>
      <c r="R471" s="29" t="s">
        <v>37</v>
      </c>
      <c r="S471" s="28" t="s">
        <v>247</v>
      </c>
      <c r="T471" s="28" t="s">
        <v>328</v>
      </c>
      <c r="U471" s="5" t="s">
        <v>290</v>
      </c>
      <c r="V471" s="28" t="s">
        <v>427</v>
      </c>
      <c r="W471" s="7" t="s">
        <v>37</v>
      </c>
      <c r="X471" s="7" t="s">
        <v>37</v>
      </c>
      <c r="Y471" s="5" t="s">
        <v>37</v>
      </c>
      <c r="Z471" s="5" t="s">
        <v>37</v>
      </c>
      <c r="AA471" s="6" t="s">
        <v>37</v>
      </c>
      <c r="AB471" s="6" t="s">
        <v>37</v>
      </c>
      <c r="AC471" s="6" t="s">
        <v>37</v>
      </c>
      <c r="AD471" s="6" t="s">
        <v>37</v>
      </c>
      <c r="AE471" s="6" t="s">
        <v>37</v>
      </c>
    </row>
    <row r="472">
      <c r="A472" s="28" t="s">
        <v>1103</v>
      </c>
      <c r="B472" s="6" t="s">
        <v>1102</v>
      </c>
      <c r="C472" s="6" t="s">
        <v>1056</v>
      </c>
      <c r="D472" s="7" t="s">
        <v>34</v>
      </c>
      <c r="E472" s="28" t="s">
        <v>35</v>
      </c>
      <c r="F472" s="5" t="s">
        <v>242</v>
      </c>
      <c r="G472" s="6" t="s">
        <v>235</v>
      </c>
      <c r="H472" s="6" t="s">
        <v>37</v>
      </c>
      <c r="I472" s="6" t="s">
        <v>37</v>
      </c>
      <c r="J472" s="8" t="s">
        <v>181</v>
      </c>
      <c r="K472" s="5" t="s">
        <v>182</v>
      </c>
      <c r="L472" s="7" t="s">
        <v>183</v>
      </c>
      <c r="M472" s="9">
        <v>13091</v>
      </c>
      <c r="N472" s="5" t="s">
        <v>40</v>
      </c>
      <c r="O472" s="31">
        <v>42872.8796180556</v>
      </c>
      <c r="P472" s="32">
        <v>42872.8796180556</v>
      </c>
      <c r="Q472" s="28" t="s">
        <v>1101</v>
      </c>
      <c r="R472" s="29" t="s">
        <v>37</v>
      </c>
      <c r="S472" s="28" t="s">
        <v>247</v>
      </c>
      <c r="T472" s="28" t="s">
        <v>328</v>
      </c>
      <c r="U472" s="5" t="s">
        <v>290</v>
      </c>
      <c r="V472" s="28" t="s">
        <v>427</v>
      </c>
      <c r="W472" s="7" t="s">
        <v>37</v>
      </c>
      <c r="X472" s="7" t="s">
        <v>37</v>
      </c>
      <c r="Y472" s="5" t="s">
        <v>37</v>
      </c>
      <c r="Z472" s="5" t="s">
        <v>37</v>
      </c>
      <c r="AA472" s="6" t="s">
        <v>37</v>
      </c>
      <c r="AB472" s="6" t="s">
        <v>37</v>
      </c>
      <c r="AC472" s="6" t="s">
        <v>37</v>
      </c>
      <c r="AD472" s="6" t="s">
        <v>37</v>
      </c>
      <c r="AE472" s="6" t="s">
        <v>37</v>
      </c>
    </row>
    <row r="473">
      <c r="A473" s="30" t="s">
        <v>1588</v>
      </c>
      <c r="B473" s="6" t="s">
        <v>1105</v>
      </c>
      <c r="C473" s="6" t="s">
        <v>1056</v>
      </c>
      <c r="D473" s="7" t="s">
        <v>34</v>
      </c>
      <c r="E473" s="28" t="s">
        <v>35</v>
      </c>
      <c r="F473" s="5" t="s">
        <v>242</v>
      </c>
      <c r="G473" s="6" t="s">
        <v>269</v>
      </c>
      <c r="H473" s="6" t="s">
        <v>37</v>
      </c>
      <c r="I473" s="6" t="s">
        <v>37</v>
      </c>
      <c r="J473" s="8" t="s">
        <v>181</v>
      </c>
      <c r="K473" s="5" t="s">
        <v>182</v>
      </c>
      <c r="L473" s="7" t="s">
        <v>183</v>
      </c>
      <c r="M473" s="9">
        <v>13111</v>
      </c>
      <c r="N473" s="5" t="s">
        <v>236</v>
      </c>
      <c r="O473" s="31">
        <v>42879.5639054398</v>
      </c>
      <c r="Q473" s="28" t="s">
        <v>37</v>
      </c>
      <c r="R473" s="29" t="s">
        <v>37</v>
      </c>
      <c r="S473" s="28" t="s">
        <v>247</v>
      </c>
      <c r="T473" s="28" t="s">
        <v>328</v>
      </c>
      <c r="U473" s="5" t="s">
        <v>290</v>
      </c>
      <c r="V473" s="28" t="s">
        <v>427</v>
      </c>
      <c r="W473" s="7" t="s">
        <v>37</v>
      </c>
      <c r="X473" s="7" t="s">
        <v>37</v>
      </c>
      <c r="Y473" s="5" t="s">
        <v>37</v>
      </c>
      <c r="Z473" s="5" t="s">
        <v>37</v>
      </c>
      <c r="AA473" s="6" t="s">
        <v>37</v>
      </c>
      <c r="AB473" s="6" t="s">
        <v>37</v>
      </c>
      <c r="AC473" s="6" t="s">
        <v>37</v>
      </c>
      <c r="AD473" s="6" t="s">
        <v>37</v>
      </c>
      <c r="AE473" s="6" t="s">
        <v>37</v>
      </c>
    </row>
    <row r="474">
      <c r="A474" s="28" t="s">
        <v>327</v>
      </c>
      <c r="B474" s="6" t="s">
        <v>323</v>
      </c>
      <c r="C474" s="6" t="s">
        <v>324</v>
      </c>
      <c r="D474" s="7" t="s">
        <v>34</v>
      </c>
      <c r="E474" s="28" t="s">
        <v>35</v>
      </c>
      <c r="F474" s="5" t="s">
        <v>242</v>
      </c>
      <c r="G474" s="6" t="s">
        <v>37</v>
      </c>
      <c r="H474" s="6" t="s">
        <v>37</v>
      </c>
      <c r="I474" s="6" t="s">
        <v>37</v>
      </c>
      <c r="J474" s="8" t="s">
        <v>181</v>
      </c>
      <c r="K474" s="5" t="s">
        <v>182</v>
      </c>
      <c r="L474" s="7" t="s">
        <v>183</v>
      </c>
      <c r="M474" s="9">
        <v>11091</v>
      </c>
      <c r="N474" s="5" t="s">
        <v>40</v>
      </c>
      <c r="O474" s="31">
        <v>42870.7212152778</v>
      </c>
      <c r="P474" s="32">
        <v>42870.7212152778</v>
      </c>
      <c r="Q474" s="28" t="s">
        <v>322</v>
      </c>
      <c r="R474" s="29" t="s">
        <v>37</v>
      </c>
      <c r="S474" s="28" t="s">
        <v>247</v>
      </c>
      <c r="T474" s="28" t="s">
        <v>328</v>
      </c>
      <c r="U474" s="5" t="s">
        <v>290</v>
      </c>
      <c r="V474" s="30" t="s">
        <v>329</v>
      </c>
      <c r="W474" s="7" t="s">
        <v>37</v>
      </c>
      <c r="X474" s="7" t="s">
        <v>37</v>
      </c>
      <c r="Y474" s="5" t="s">
        <v>37</v>
      </c>
      <c r="Z474" s="5" t="s">
        <v>37</v>
      </c>
      <c r="AA474" s="6" t="s">
        <v>37</v>
      </c>
      <c r="AB474" s="6" t="s">
        <v>37</v>
      </c>
      <c r="AC474" s="6" t="s">
        <v>37</v>
      </c>
      <c r="AD474" s="6" t="s">
        <v>37</v>
      </c>
      <c r="AE474" s="6" t="s">
        <v>37</v>
      </c>
    </row>
    <row r="475">
      <c r="A475" s="28" t="s">
        <v>1137</v>
      </c>
      <c r="B475" s="6" t="s">
        <v>1133</v>
      </c>
      <c r="C475" s="6" t="s">
        <v>1134</v>
      </c>
      <c r="D475" s="7" t="s">
        <v>34</v>
      </c>
      <c r="E475" s="28" t="s">
        <v>35</v>
      </c>
      <c r="F475" s="5" t="s">
        <v>242</v>
      </c>
      <c r="G475" s="6" t="s">
        <v>235</v>
      </c>
      <c r="H475" s="6" t="s">
        <v>37</v>
      </c>
      <c r="I475" s="6" t="s">
        <v>37</v>
      </c>
      <c r="J475" s="8" t="s">
        <v>181</v>
      </c>
      <c r="K475" s="5" t="s">
        <v>182</v>
      </c>
      <c r="L475" s="7" t="s">
        <v>183</v>
      </c>
      <c r="M475" s="9">
        <v>13191</v>
      </c>
      <c r="N475" s="5" t="s">
        <v>40</v>
      </c>
      <c r="O475" s="31">
        <v>42874.4204166667</v>
      </c>
      <c r="P475" s="32">
        <v>42874.4204166667</v>
      </c>
      <c r="Q475" s="28" t="s">
        <v>1132</v>
      </c>
      <c r="R475" s="29" t="s">
        <v>37</v>
      </c>
      <c r="S475" s="28" t="s">
        <v>247</v>
      </c>
      <c r="T475" s="28" t="s">
        <v>328</v>
      </c>
      <c r="U475" s="5" t="s">
        <v>290</v>
      </c>
      <c r="V475" s="28" t="s">
        <v>427</v>
      </c>
      <c r="W475" s="7" t="s">
        <v>37</v>
      </c>
      <c r="X475" s="7" t="s">
        <v>37</v>
      </c>
      <c r="Y475" s="5" t="s">
        <v>37</v>
      </c>
      <c r="Z475" s="5" t="s">
        <v>37</v>
      </c>
      <c r="AA475" s="6" t="s">
        <v>37</v>
      </c>
      <c r="AB475" s="6" t="s">
        <v>37</v>
      </c>
      <c r="AC475" s="6" t="s">
        <v>37</v>
      </c>
      <c r="AD475" s="6" t="s">
        <v>37</v>
      </c>
      <c r="AE475" s="6" t="s">
        <v>37</v>
      </c>
    </row>
    <row r="476">
      <c r="A476" s="28" t="s">
        <v>1589</v>
      </c>
      <c r="B476" s="6" t="s">
        <v>1590</v>
      </c>
      <c r="C476" s="6" t="s">
        <v>1591</v>
      </c>
      <c r="D476" s="7" t="s">
        <v>34</v>
      </c>
      <c r="E476" s="28" t="s">
        <v>35</v>
      </c>
      <c r="F476" s="5" t="s">
        <v>1583</v>
      </c>
      <c r="G476" s="6" t="s">
        <v>235</v>
      </c>
      <c r="H476" s="6" t="s">
        <v>37</v>
      </c>
      <c r="I476" s="6" t="s">
        <v>37</v>
      </c>
      <c r="J476" s="8" t="s">
        <v>181</v>
      </c>
      <c r="K476" s="5" t="s">
        <v>182</v>
      </c>
      <c r="L476" s="7" t="s">
        <v>183</v>
      </c>
      <c r="M476" s="9">
        <v>147400</v>
      </c>
      <c r="N476" s="5" t="s">
        <v>40</v>
      </c>
      <c r="O476" s="31">
        <v>42874.5925694444</v>
      </c>
      <c r="P476" s="32">
        <v>42874.5925694444</v>
      </c>
      <c r="Q476" s="28" t="s">
        <v>37</v>
      </c>
      <c r="R476" s="29" t="s">
        <v>37</v>
      </c>
      <c r="S476" s="28" t="s">
        <v>247</v>
      </c>
      <c r="T476" s="28" t="s">
        <v>328</v>
      </c>
      <c r="U476" s="5" t="s">
        <v>249</v>
      </c>
      <c r="V476" s="28" t="s">
        <v>427</v>
      </c>
      <c r="W476" s="7" t="s">
        <v>37</v>
      </c>
      <c r="X476" s="7" t="s">
        <v>37</v>
      </c>
      <c r="Y476" s="5" t="s">
        <v>37</v>
      </c>
      <c r="Z476" s="5" t="s">
        <v>37</v>
      </c>
      <c r="AA476" s="6" t="s">
        <v>37</v>
      </c>
      <c r="AB476" s="6" t="s">
        <v>37</v>
      </c>
      <c r="AC476" s="6" t="s">
        <v>37</v>
      </c>
      <c r="AD476" s="6" t="s">
        <v>37</v>
      </c>
      <c r="AE476" s="6" t="s">
        <v>37</v>
      </c>
    </row>
    <row r="477">
      <c r="A477" s="28" t="s">
        <v>1592</v>
      </c>
      <c r="B477" s="6" t="s">
        <v>1593</v>
      </c>
      <c r="C477" s="6" t="s">
        <v>1591</v>
      </c>
      <c r="D477" s="7" t="s">
        <v>34</v>
      </c>
      <c r="E477" s="28" t="s">
        <v>35</v>
      </c>
      <c r="F477" s="5" t="s">
        <v>1580</v>
      </c>
      <c r="G477" s="6" t="s">
        <v>235</v>
      </c>
      <c r="H477" s="6" t="s">
        <v>37</v>
      </c>
      <c r="I477" s="6" t="s">
        <v>37</v>
      </c>
      <c r="J477" s="8" t="s">
        <v>181</v>
      </c>
      <c r="K477" s="5" t="s">
        <v>182</v>
      </c>
      <c r="L477" s="7" t="s">
        <v>183</v>
      </c>
      <c r="M477" s="9">
        <v>147500</v>
      </c>
      <c r="N477" s="5" t="s">
        <v>40</v>
      </c>
      <c r="O477" s="31">
        <v>42874.4204166667</v>
      </c>
      <c r="P477" s="32">
        <v>42874.4204166667</v>
      </c>
      <c r="Q477" s="28" t="s">
        <v>37</v>
      </c>
      <c r="R477" s="29" t="s">
        <v>37</v>
      </c>
      <c r="S477" s="28" t="s">
        <v>247</v>
      </c>
      <c r="T477" s="28" t="s">
        <v>328</v>
      </c>
      <c r="U477" s="5" t="s">
        <v>37</v>
      </c>
      <c r="V477" s="28" t="s">
        <v>427</v>
      </c>
      <c r="W477" s="7" t="s">
        <v>37</v>
      </c>
      <c r="X477" s="7" t="s">
        <v>37</v>
      </c>
      <c r="Y477" s="5" t="s">
        <v>37</v>
      </c>
      <c r="Z477" s="5" t="s">
        <v>37</v>
      </c>
      <c r="AA477" s="6" t="s">
        <v>37</v>
      </c>
      <c r="AB477" s="6" t="s">
        <v>37</v>
      </c>
      <c r="AC477" s="6" t="s">
        <v>37</v>
      </c>
      <c r="AD477" s="6" t="s">
        <v>37</v>
      </c>
      <c r="AE477" s="6" t="s">
        <v>37</v>
      </c>
    </row>
    <row r="478">
      <c r="A478" s="28" t="s">
        <v>383</v>
      </c>
      <c r="B478" s="6" t="s">
        <v>382</v>
      </c>
      <c r="C478" s="6" t="s">
        <v>366</v>
      </c>
      <c r="D478" s="7" t="s">
        <v>34</v>
      </c>
      <c r="E478" s="28" t="s">
        <v>35</v>
      </c>
      <c r="F478" s="5" t="s">
        <v>242</v>
      </c>
      <c r="G478" s="6" t="s">
        <v>235</v>
      </c>
      <c r="H478" s="6" t="s">
        <v>37</v>
      </c>
      <c r="I478" s="6" t="s">
        <v>37</v>
      </c>
      <c r="J478" s="8" t="s">
        <v>370</v>
      </c>
      <c r="K478" s="5" t="s">
        <v>371</v>
      </c>
      <c r="L478" s="7" t="s">
        <v>372</v>
      </c>
      <c r="M478" s="9">
        <v>10681</v>
      </c>
      <c r="N478" s="5" t="s">
        <v>40</v>
      </c>
      <c r="O478" s="31">
        <v>42872.6819560185</v>
      </c>
      <c r="P478" s="32">
        <v>42872.6819560185</v>
      </c>
      <c r="Q478" s="28" t="s">
        <v>381</v>
      </c>
      <c r="R478" s="29" t="s">
        <v>37</v>
      </c>
      <c r="S478" s="28" t="s">
        <v>247</v>
      </c>
      <c r="T478" s="28" t="s">
        <v>373</v>
      </c>
      <c r="U478" s="5" t="s">
        <v>249</v>
      </c>
      <c r="V478" s="28" t="s">
        <v>374</v>
      </c>
      <c r="W478" s="7" t="s">
        <v>37</v>
      </c>
      <c r="X478" s="7" t="s">
        <v>37</v>
      </c>
      <c r="Y478" s="5" t="s">
        <v>37</v>
      </c>
      <c r="Z478" s="5" t="s">
        <v>37</v>
      </c>
      <c r="AA478" s="6" t="s">
        <v>37</v>
      </c>
      <c r="AB478" s="6" t="s">
        <v>37</v>
      </c>
      <c r="AC478" s="6" t="s">
        <v>37</v>
      </c>
      <c r="AD478" s="6" t="s">
        <v>37</v>
      </c>
      <c r="AE478" s="6" t="s">
        <v>37</v>
      </c>
    </row>
    <row r="479">
      <c r="A479" s="28" t="s">
        <v>391</v>
      </c>
      <c r="B479" s="6" t="s">
        <v>390</v>
      </c>
      <c r="C479" s="6" t="s">
        <v>366</v>
      </c>
      <c r="D479" s="7" t="s">
        <v>34</v>
      </c>
      <c r="E479" s="28" t="s">
        <v>35</v>
      </c>
      <c r="F479" s="5" t="s">
        <v>242</v>
      </c>
      <c r="G479" s="6" t="s">
        <v>269</v>
      </c>
      <c r="H479" s="6" t="s">
        <v>37</v>
      </c>
      <c r="I479" s="6" t="s">
        <v>37</v>
      </c>
      <c r="J479" s="8" t="s">
        <v>370</v>
      </c>
      <c r="K479" s="5" t="s">
        <v>371</v>
      </c>
      <c r="L479" s="7" t="s">
        <v>372</v>
      </c>
      <c r="M479" s="9">
        <v>10711</v>
      </c>
      <c r="N479" s="5" t="s">
        <v>40</v>
      </c>
      <c r="O479" s="31">
        <v>42873.6000462963</v>
      </c>
      <c r="P479" s="32">
        <v>42873.6000462963</v>
      </c>
      <c r="Q479" s="28" t="s">
        <v>389</v>
      </c>
      <c r="R479" s="29" t="s">
        <v>37</v>
      </c>
      <c r="S479" s="28" t="s">
        <v>247</v>
      </c>
      <c r="T479" s="28" t="s">
        <v>373</v>
      </c>
      <c r="U479" s="5" t="s">
        <v>249</v>
      </c>
      <c r="V479" s="28" t="s">
        <v>374</v>
      </c>
      <c r="W479" s="7" t="s">
        <v>37</v>
      </c>
      <c r="X479" s="7" t="s">
        <v>37</v>
      </c>
      <c r="Y479" s="5" t="s">
        <v>37</v>
      </c>
      <c r="Z479" s="5" t="s">
        <v>37</v>
      </c>
      <c r="AA479" s="6" t="s">
        <v>37</v>
      </c>
      <c r="AB479" s="6" t="s">
        <v>37</v>
      </c>
      <c r="AC479" s="6" t="s">
        <v>37</v>
      </c>
      <c r="AD479" s="6" t="s">
        <v>37</v>
      </c>
      <c r="AE479" s="6" t="s">
        <v>37</v>
      </c>
    </row>
    <row r="480">
      <c r="A480" s="28" t="s">
        <v>1108</v>
      </c>
      <c r="B480" s="6" t="s">
        <v>1107</v>
      </c>
      <c r="C480" s="6" t="s">
        <v>1056</v>
      </c>
      <c r="D480" s="7" t="s">
        <v>34</v>
      </c>
      <c r="E480" s="28" t="s">
        <v>35</v>
      </c>
      <c r="F480" s="5" t="s">
        <v>242</v>
      </c>
      <c r="G480" s="6" t="s">
        <v>269</v>
      </c>
      <c r="H480" s="6" t="s">
        <v>37</v>
      </c>
      <c r="I480" s="6" t="s">
        <v>37</v>
      </c>
      <c r="J480" s="8" t="s">
        <v>370</v>
      </c>
      <c r="K480" s="5" t="s">
        <v>371</v>
      </c>
      <c r="L480" s="7" t="s">
        <v>372</v>
      </c>
      <c r="M480" s="9">
        <v>10741</v>
      </c>
      <c r="N480" s="5" t="s">
        <v>40</v>
      </c>
      <c r="O480" s="31">
        <v>42872.7641435185</v>
      </c>
      <c r="P480" s="32">
        <v>42872.7641435185</v>
      </c>
      <c r="Q480" s="28" t="s">
        <v>1106</v>
      </c>
      <c r="R480" s="29" t="s">
        <v>37</v>
      </c>
      <c r="S480" s="28" t="s">
        <v>247</v>
      </c>
      <c r="T480" s="28" t="s">
        <v>373</v>
      </c>
      <c r="U480" s="5" t="s">
        <v>249</v>
      </c>
      <c r="V480" s="28" t="s">
        <v>374</v>
      </c>
      <c r="W480" s="7" t="s">
        <v>37</v>
      </c>
      <c r="X480" s="7" t="s">
        <v>37</v>
      </c>
      <c r="Y480" s="5" t="s">
        <v>37</v>
      </c>
      <c r="Z480" s="5" t="s">
        <v>37</v>
      </c>
      <c r="AA480" s="6" t="s">
        <v>37</v>
      </c>
      <c r="AB480" s="6" t="s">
        <v>37</v>
      </c>
      <c r="AC480" s="6" t="s">
        <v>37</v>
      </c>
      <c r="AD480" s="6" t="s">
        <v>37</v>
      </c>
      <c r="AE480" s="6" t="s">
        <v>37</v>
      </c>
    </row>
    <row r="481">
      <c r="A481" s="28" t="s">
        <v>406</v>
      </c>
      <c r="B481" s="6" t="s">
        <v>405</v>
      </c>
      <c r="C481" s="6" t="s">
        <v>366</v>
      </c>
      <c r="D481" s="7" t="s">
        <v>34</v>
      </c>
      <c r="E481" s="28" t="s">
        <v>35</v>
      </c>
      <c r="F481" s="5" t="s">
        <v>242</v>
      </c>
      <c r="G481" s="6" t="s">
        <v>269</v>
      </c>
      <c r="H481" s="6" t="s">
        <v>37</v>
      </c>
      <c r="I481" s="6" t="s">
        <v>37</v>
      </c>
      <c r="J481" s="8" t="s">
        <v>370</v>
      </c>
      <c r="K481" s="5" t="s">
        <v>371</v>
      </c>
      <c r="L481" s="7" t="s">
        <v>372</v>
      </c>
      <c r="M481" s="9">
        <v>10801</v>
      </c>
      <c r="N481" s="5" t="s">
        <v>40</v>
      </c>
      <c r="O481" s="31">
        <v>42873.6893287037</v>
      </c>
      <c r="P481" s="32">
        <v>42873.6893287037</v>
      </c>
      <c r="Q481" s="28" t="s">
        <v>404</v>
      </c>
      <c r="R481" s="29" t="s">
        <v>37</v>
      </c>
      <c r="S481" s="28" t="s">
        <v>247</v>
      </c>
      <c r="T481" s="28" t="s">
        <v>373</v>
      </c>
      <c r="U481" s="5" t="s">
        <v>249</v>
      </c>
      <c r="V481" s="28" t="s">
        <v>374</v>
      </c>
      <c r="W481" s="7" t="s">
        <v>37</v>
      </c>
      <c r="X481" s="7" t="s">
        <v>37</v>
      </c>
      <c r="Y481" s="5" t="s">
        <v>37</v>
      </c>
      <c r="Z481" s="5" t="s">
        <v>37</v>
      </c>
      <c r="AA481" s="6" t="s">
        <v>37</v>
      </c>
      <c r="AB481" s="6" t="s">
        <v>37</v>
      </c>
      <c r="AC481" s="6" t="s">
        <v>37</v>
      </c>
      <c r="AD481" s="6" t="s">
        <v>37</v>
      </c>
      <c r="AE481" s="6" t="s">
        <v>37</v>
      </c>
    </row>
    <row r="482">
      <c r="A482" s="28" t="s">
        <v>1487</v>
      </c>
      <c r="B482" s="6" t="s">
        <v>1485</v>
      </c>
      <c r="C482" s="6" t="s">
        <v>1241</v>
      </c>
      <c r="D482" s="7" t="s">
        <v>34</v>
      </c>
      <c r="E482" s="28" t="s">
        <v>35</v>
      </c>
      <c r="F482" s="5" t="s">
        <v>242</v>
      </c>
      <c r="G482" s="6" t="s">
        <v>235</v>
      </c>
      <c r="H482" s="6" t="s">
        <v>37</v>
      </c>
      <c r="I482" s="6" t="s">
        <v>37</v>
      </c>
      <c r="J482" s="8" t="s">
        <v>370</v>
      </c>
      <c r="K482" s="5" t="s">
        <v>371</v>
      </c>
      <c r="L482" s="7" t="s">
        <v>372</v>
      </c>
      <c r="M482" s="9">
        <v>11101</v>
      </c>
      <c r="N482" s="5" t="s">
        <v>40</v>
      </c>
      <c r="O482" s="31">
        <v>42879.5639601505</v>
      </c>
      <c r="P482" s="32">
        <v>42879.5679766204</v>
      </c>
      <c r="Q482" s="28" t="s">
        <v>1484</v>
      </c>
      <c r="R482" s="29" t="s">
        <v>37</v>
      </c>
      <c r="S482" s="28" t="s">
        <v>247</v>
      </c>
      <c r="T482" s="28" t="s">
        <v>373</v>
      </c>
      <c r="U482" s="5" t="s">
        <v>249</v>
      </c>
      <c r="V482" s="28" t="s">
        <v>374</v>
      </c>
      <c r="W482" s="7" t="s">
        <v>37</v>
      </c>
      <c r="X482" s="7" t="s">
        <v>37</v>
      </c>
      <c r="Y482" s="5" t="s">
        <v>37</v>
      </c>
      <c r="Z482" s="5" t="s">
        <v>37</v>
      </c>
      <c r="AA482" s="6" t="s">
        <v>37</v>
      </c>
      <c r="AB482" s="6" t="s">
        <v>37</v>
      </c>
      <c r="AC482" s="6" t="s">
        <v>37</v>
      </c>
      <c r="AD482" s="6" t="s">
        <v>37</v>
      </c>
      <c r="AE482" s="6" t="s">
        <v>37</v>
      </c>
    </row>
    <row r="483">
      <c r="A483" s="28" t="s">
        <v>421</v>
      </c>
      <c r="B483" s="6" t="s">
        <v>420</v>
      </c>
      <c r="C483" s="6" t="s">
        <v>366</v>
      </c>
      <c r="D483" s="7" t="s">
        <v>34</v>
      </c>
      <c r="E483" s="28" t="s">
        <v>35</v>
      </c>
      <c r="F483" s="5" t="s">
        <v>242</v>
      </c>
      <c r="G483" s="6" t="s">
        <v>269</v>
      </c>
      <c r="H483" s="6" t="s">
        <v>37</v>
      </c>
      <c r="I483" s="6" t="s">
        <v>37</v>
      </c>
      <c r="J483" s="8" t="s">
        <v>370</v>
      </c>
      <c r="K483" s="5" t="s">
        <v>371</v>
      </c>
      <c r="L483" s="7" t="s">
        <v>372</v>
      </c>
      <c r="M483" s="9">
        <v>13121</v>
      </c>
      <c r="N483" s="5" t="s">
        <v>40</v>
      </c>
      <c r="O483" s="31">
        <v>42872.4292476852</v>
      </c>
      <c r="P483" s="32">
        <v>42872.4292476852</v>
      </c>
      <c r="Q483" s="28" t="s">
        <v>419</v>
      </c>
      <c r="R483" s="29" t="s">
        <v>37</v>
      </c>
      <c r="S483" s="28" t="s">
        <v>247</v>
      </c>
      <c r="T483" s="28" t="s">
        <v>373</v>
      </c>
      <c r="U483" s="5" t="s">
        <v>249</v>
      </c>
      <c r="V483" s="28" t="s">
        <v>374</v>
      </c>
      <c r="W483" s="7" t="s">
        <v>37</v>
      </c>
      <c r="X483" s="7" t="s">
        <v>37</v>
      </c>
      <c r="Y483" s="5" t="s">
        <v>37</v>
      </c>
      <c r="Z483" s="5" t="s">
        <v>37</v>
      </c>
      <c r="AA483" s="6" t="s">
        <v>37</v>
      </c>
      <c r="AB483" s="6" t="s">
        <v>37</v>
      </c>
      <c r="AC483" s="6" t="s">
        <v>37</v>
      </c>
      <c r="AD483" s="6" t="s">
        <v>37</v>
      </c>
      <c r="AE483" s="6" t="s">
        <v>37</v>
      </c>
    </row>
    <row r="484">
      <c r="A484" s="28" t="s">
        <v>1594</v>
      </c>
      <c r="B484" s="6" t="s">
        <v>1595</v>
      </c>
      <c r="C484" s="6" t="s">
        <v>1591</v>
      </c>
      <c r="D484" s="7" t="s">
        <v>34</v>
      </c>
      <c r="E484" s="28" t="s">
        <v>35</v>
      </c>
      <c r="F484" s="5" t="s">
        <v>1576</v>
      </c>
      <c r="G484" s="6" t="s">
        <v>235</v>
      </c>
      <c r="H484" s="6" t="s">
        <v>37</v>
      </c>
      <c r="I484" s="6" t="s">
        <v>37</v>
      </c>
      <c r="J484" s="8" t="s">
        <v>370</v>
      </c>
      <c r="K484" s="5" t="s">
        <v>371</v>
      </c>
      <c r="L484" s="7" t="s">
        <v>372</v>
      </c>
      <c r="M484" s="9">
        <v>148200</v>
      </c>
      <c r="N484" s="5" t="s">
        <v>40</v>
      </c>
      <c r="O484" s="31">
        <v>42874.5827083333</v>
      </c>
      <c r="P484" s="32">
        <v>42874.5827083333</v>
      </c>
      <c r="Q484" s="28" t="s">
        <v>37</v>
      </c>
      <c r="R484" s="29" t="s">
        <v>37</v>
      </c>
      <c r="S484" s="28" t="s">
        <v>247</v>
      </c>
      <c r="T484" s="28" t="s">
        <v>373</v>
      </c>
      <c r="U484" s="5" t="s">
        <v>522</v>
      </c>
      <c r="V484" s="28" t="s">
        <v>374</v>
      </c>
      <c r="W484" s="7" t="s">
        <v>37</v>
      </c>
      <c r="X484" s="7" t="s">
        <v>37</v>
      </c>
      <c r="Y484" s="5" t="s">
        <v>37</v>
      </c>
      <c r="Z484" s="5" t="s">
        <v>37</v>
      </c>
      <c r="AA484" s="6" t="s">
        <v>37</v>
      </c>
      <c r="AB484" s="6" t="s">
        <v>37</v>
      </c>
      <c r="AC484" s="6" t="s">
        <v>37</v>
      </c>
      <c r="AD484" s="6" t="s">
        <v>37</v>
      </c>
      <c r="AE484" s="6" t="s">
        <v>37</v>
      </c>
    </row>
    <row r="485">
      <c r="A485" s="28" t="s">
        <v>1596</v>
      </c>
      <c r="B485" s="6" t="s">
        <v>1597</v>
      </c>
      <c r="C485" s="6" t="s">
        <v>1591</v>
      </c>
      <c r="D485" s="7" t="s">
        <v>34</v>
      </c>
      <c r="E485" s="28" t="s">
        <v>35</v>
      </c>
      <c r="F485" s="5" t="s">
        <v>1580</v>
      </c>
      <c r="G485" s="6" t="s">
        <v>235</v>
      </c>
      <c r="H485" s="6" t="s">
        <v>37</v>
      </c>
      <c r="I485" s="6" t="s">
        <v>37</v>
      </c>
      <c r="J485" s="8" t="s">
        <v>370</v>
      </c>
      <c r="K485" s="5" t="s">
        <v>371</v>
      </c>
      <c r="L485" s="7" t="s">
        <v>372</v>
      </c>
      <c r="M485" s="9">
        <v>148300</v>
      </c>
      <c r="N485" s="5" t="s">
        <v>40</v>
      </c>
      <c r="O485" s="31">
        <v>42874.4204166667</v>
      </c>
      <c r="P485" s="32">
        <v>42874.4204166667</v>
      </c>
      <c r="Q485" s="28" t="s">
        <v>37</v>
      </c>
      <c r="R485" s="29" t="s">
        <v>37</v>
      </c>
      <c r="S485" s="28" t="s">
        <v>247</v>
      </c>
      <c r="T485" s="28" t="s">
        <v>373</v>
      </c>
      <c r="U485" s="5" t="s">
        <v>37</v>
      </c>
      <c r="V485" s="28" t="s">
        <v>374</v>
      </c>
      <c r="W485" s="7" t="s">
        <v>37</v>
      </c>
      <c r="X485" s="7" t="s">
        <v>37</v>
      </c>
      <c r="Y485" s="5" t="s">
        <v>37</v>
      </c>
      <c r="Z485" s="5" t="s">
        <v>37</v>
      </c>
      <c r="AA485" s="6" t="s">
        <v>37</v>
      </c>
      <c r="AB485" s="6" t="s">
        <v>37</v>
      </c>
      <c r="AC485" s="6" t="s">
        <v>37</v>
      </c>
      <c r="AD485" s="6" t="s">
        <v>37</v>
      </c>
      <c r="AE485" s="6" t="s">
        <v>37</v>
      </c>
    </row>
    <row r="486">
      <c r="A486" s="28" t="s">
        <v>150</v>
      </c>
      <c r="B486" s="6" t="s">
        <v>1598</v>
      </c>
      <c r="C486" s="6" t="s">
        <v>1591</v>
      </c>
      <c r="D486" s="7" t="s">
        <v>34</v>
      </c>
      <c r="E486" s="28" t="s">
        <v>35</v>
      </c>
      <c r="F486" s="5" t="s">
        <v>532</v>
      </c>
      <c r="G486" s="6" t="s">
        <v>235</v>
      </c>
      <c r="H486" s="6" t="s">
        <v>37</v>
      </c>
      <c r="I486" s="6" t="s">
        <v>37</v>
      </c>
      <c r="J486" s="8" t="s">
        <v>97</v>
      </c>
      <c r="K486" s="5" t="s">
        <v>98</v>
      </c>
      <c r="L486" s="7" t="s">
        <v>99</v>
      </c>
      <c r="M486" s="9">
        <v>10231</v>
      </c>
      <c r="N486" s="5" t="s">
        <v>40</v>
      </c>
      <c r="O486" s="31">
        <v>42874.4204166667</v>
      </c>
      <c r="P486" s="32">
        <v>42874.4204166667</v>
      </c>
      <c r="Q486" s="28" t="s">
        <v>37</v>
      </c>
      <c r="R486" s="29" t="s">
        <v>37</v>
      </c>
      <c r="S486" s="28" t="s">
        <v>37</v>
      </c>
      <c r="T486" s="28" t="s">
        <v>37</v>
      </c>
      <c r="U486" s="5" t="s">
        <v>37</v>
      </c>
      <c r="V486" s="28" t="s">
        <v>37</v>
      </c>
      <c r="W486" s="7" t="s">
        <v>37</v>
      </c>
      <c r="X486" s="7" t="s">
        <v>37</v>
      </c>
      <c r="Y486" s="5" t="s">
        <v>37</v>
      </c>
      <c r="Z486" s="5" t="s">
        <v>37</v>
      </c>
      <c r="AA486" s="6" t="s">
        <v>147</v>
      </c>
      <c r="AB486" s="6" t="s">
        <v>1001</v>
      </c>
      <c r="AC486" s="6" t="s">
        <v>37</v>
      </c>
      <c r="AD486" s="6" t="s">
        <v>37</v>
      </c>
      <c r="AE486" s="6" t="s">
        <v>37</v>
      </c>
    </row>
    <row r="487">
      <c r="A487" s="28" t="s">
        <v>156</v>
      </c>
      <c r="B487" s="6" t="s">
        <v>1599</v>
      </c>
      <c r="C487" s="6" t="s">
        <v>1600</v>
      </c>
      <c r="D487" s="7" t="s">
        <v>34</v>
      </c>
      <c r="E487" s="28" t="s">
        <v>35</v>
      </c>
      <c r="F487" s="5" t="s">
        <v>532</v>
      </c>
      <c r="G487" s="6" t="s">
        <v>235</v>
      </c>
      <c r="H487" s="6" t="s">
        <v>37</v>
      </c>
      <c r="I487" s="6" t="s">
        <v>37</v>
      </c>
      <c r="J487" s="8" t="s">
        <v>97</v>
      </c>
      <c r="K487" s="5" t="s">
        <v>98</v>
      </c>
      <c r="L487" s="7" t="s">
        <v>99</v>
      </c>
      <c r="M487" s="9">
        <v>10211</v>
      </c>
      <c r="N487" s="5" t="s">
        <v>40</v>
      </c>
      <c r="O487" s="31">
        <v>42874.4672685185</v>
      </c>
      <c r="P487" s="32">
        <v>42874.4672685185</v>
      </c>
      <c r="Q487" s="28" t="s">
        <v>37</v>
      </c>
      <c r="R487" s="29" t="s">
        <v>37</v>
      </c>
      <c r="S487" s="28" t="s">
        <v>37</v>
      </c>
      <c r="T487" s="28" t="s">
        <v>37</v>
      </c>
      <c r="U487" s="5" t="s">
        <v>37</v>
      </c>
      <c r="V487" s="28" t="s">
        <v>37</v>
      </c>
      <c r="W487" s="7" t="s">
        <v>37</v>
      </c>
      <c r="X487" s="7" t="s">
        <v>37</v>
      </c>
      <c r="Y487" s="5" t="s">
        <v>37</v>
      </c>
      <c r="Z487" s="5" t="s">
        <v>37</v>
      </c>
      <c r="AA487" s="6" t="s">
        <v>154</v>
      </c>
      <c r="AB487" s="6" t="s">
        <v>1001</v>
      </c>
      <c r="AC487" s="6" t="s">
        <v>534</v>
      </c>
      <c r="AD487" s="6" t="s">
        <v>37</v>
      </c>
      <c r="AE487" s="6" t="s">
        <v>37</v>
      </c>
    </row>
    <row r="488">
      <c r="A488" s="28" t="s">
        <v>652</v>
      </c>
      <c r="B488" s="6" t="s">
        <v>648</v>
      </c>
      <c r="C488" s="6" t="s">
        <v>334</v>
      </c>
      <c r="D488" s="7" t="s">
        <v>34</v>
      </c>
      <c r="E488" s="28" t="s">
        <v>35</v>
      </c>
      <c r="F488" s="5" t="s">
        <v>242</v>
      </c>
      <c r="G488" s="6" t="s">
        <v>235</v>
      </c>
      <c r="H488" s="6" t="s">
        <v>37</v>
      </c>
      <c r="I488" s="6" t="s">
        <v>37</v>
      </c>
      <c r="J488" s="8" t="s">
        <v>649</v>
      </c>
      <c r="K488" s="5" t="s">
        <v>650</v>
      </c>
      <c r="L488" s="7" t="s">
        <v>651</v>
      </c>
      <c r="M488" s="9">
        <v>11471</v>
      </c>
      <c r="N488" s="5" t="s">
        <v>40</v>
      </c>
      <c r="O488" s="31">
        <v>42871.6429861111</v>
      </c>
      <c r="P488" s="32">
        <v>42871.6429861111</v>
      </c>
      <c r="Q488" s="28" t="s">
        <v>647</v>
      </c>
      <c r="R488" s="29" t="s">
        <v>37</v>
      </c>
      <c r="S488" s="28" t="s">
        <v>247</v>
      </c>
      <c r="T488" s="28" t="s">
        <v>248</v>
      </c>
      <c r="U488" s="5" t="s">
        <v>249</v>
      </c>
      <c r="V488" s="28" t="s">
        <v>250</v>
      </c>
      <c r="W488" s="7" t="s">
        <v>37</v>
      </c>
      <c r="X488" s="7" t="s">
        <v>37</v>
      </c>
      <c r="Y488" s="5" t="s">
        <v>37</v>
      </c>
      <c r="Z488" s="5" t="s">
        <v>37</v>
      </c>
      <c r="AA488" s="6" t="s">
        <v>37</v>
      </c>
      <c r="AB488" s="6" t="s">
        <v>37</v>
      </c>
      <c r="AC488" s="6" t="s">
        <v>37</v>
      </c>
      <c r="AD488" s="6" t="s">
        <v>37</v>
      </c>
      <c r="AE488" s="6" t="s">
        <v>37</v>
      </c>
    </row>
    <row r="489">
      <c r="A489" s="28" t="s">
        <v>1601</v>
      </c>
      <c r="B489" s="6" t="s">
        <v>1161</v>
      </c>
      <c r="C489" s="6" t="s">
        <v>1140</v>
      </c>
      <c r="D489" s="7" t="s">
        <v>34</v>
      </c>
      <c r="E489" s="28" t="s">
        <v>35</v>
      </c>
      <c r="F489" s="5" t="s">
        <v>1602</v>
      </c>
      <c r="G489" s="6" t="s">
        <v>235</v>
      </c>
      <c r="H489" s="6" t="s">
        <v>37</v>
      </c>
      <c r="I489" s="6" t="s">
        <v>37</v>
      </c>
      <c r="J489" s="8" t="s">
        <v>649</v>
      </c>
      <c r="K489" s="5" t="s">
        <v>650</v>
      </c>
      <c r="L489" s="7" t="s">
        <v>651</v>
      </c>
      <c r="M489" s="9">
        <v>13241</v>
      </c>
      <c r="N489" s="5" t="s">
        <v>40</v>
      </c>
      <c r="O489" s="31">
        <v>42874.5925694444</v>
      </c>
      <c r="P489" s="32">
        <v>42874.5925694444</v>
      </c>
      <c r="Q489" s="28" t="s">
        <v>37</v>
      </c>
      <c r="R489" s="29" t="s">
        <v>1603</v>
      </c>
      <c r="S489" s="28" t="s">
        <v>273</v>
      </c>
      <c r="T489" s="28" t="s">
        <v>339</v>
      </c>
      <c r="U489" s="5" t="s">
        <v>340</v>
      </c>
      <c r="V489" s="28" t="s">
        <v>766</v>
      </c>
      <c r="W489" s="7" t="s">
        <v>37</v>
      </c>
      <c r="X489" s="7" t="s">
        <v>37</v>
      </c>
      <c r="Y489" s="5" t="s">
        <v>604</v>
      </c>
      <c r="Z489" s="5" t="s">
        <v>37</v>
      </c>
      <c r="AA489" s="6" t="s">
        <v>37</v>
      </c>
      <c r="AB489" s="6" t="s">
        <v>37</v>
      </c>
      <c r="AC489" s="6" t="s">
        <v>37</v>
      </c>
      <c r="AD489" s="6" t="s">
        <v>37</v>
      </c>
      <c r="AE489" s="6" t="s">
        <v>37</v>
      </c>
    </row>
    <row r="490">
      <c r="A490" s="28" t="s">
        <v>203</v>
      </c>
      <c r="B490" s="6" t="s">
        <v>1604</v>
      </c>
      <c r="C490" s="6" t="s">
        <v>1056</v>
      </c>
      <c r="D490" s="7" t="s">
        <v>34</v>
      </c>
      <c r="E490" s="28" t="s">
        <v>35</v>
      </c>
      <c r="F490" s="5" t="s">
        <v>532</v>
      </c>
      <c r="G490" s="6" t="s">
        <v>235</v>
      </c>
      <c r="H490" s="6" t="s">
        <v>37</v>
      </c>
      <c r="I490" s="6" t="s">
        <v>37</v>
      </c>
      <c r="J490" s="8" t="s">
        <v>302</v>
      </c>
      <c r="K490" s="5" t="s">
        <v>303</v>
      </c>
      <c r="L490" s="7" t="s">
        <v>304</v>
      </c>
      <c r="M490" s="9">
        <v>12901</v>
      </c>
      <c r="N490" s="5" t="s">
        <v>40</v>
      </c>
      <c r="O490" s="31">
        <v>42872.7641435185</v>
      </c>
      <c r="P490" s="32">
        <v>42872.7641435185</v>
      </c>
      <c r="Q490" s="28" t="s">
        <v>1225</v>
      </c>
      <c r="R490" s="29" t="s">
        <v>37</v>
      </c>
      <c r="S490" s="28" t="s">
        <v>37</v>
      </c>
      <c r="T490" s="28" t="s">
        <v>37</v>
      </c>
      <c r="U490" s="5" t="s">
        <v>37</v>
      </c>
      <c r="V490" s="28" t="s">
        <v>37</v>
      </c>
      <c r="W490" s="7" t="s">
        <v>37</v>
      </c>
      <c r="X490" s="7" t="s">
        <v>37</v>
      </c>
      <c r="Y490" s="5" t="s">
        <v>37</v>
      </c>
      <c r="Z490" s="5" t="s">
        <v>37</v>
      </c>
      <c r="AA490" s="6" t="s">
        <v>237</v>
      </c>
      <c r="AB490" s="6" t="s">
        <v>1228</v>
      </c>
      <c r="AC490" s="6" t="s">
        <v>37</v>
      </c>
      <c r="AD490" s="6" t="s">
        <v>37</v>
      </c>
      <c r="AE490" s="6" t="s">
        <v>37</v>
      </c>
    </row>
    <row r="491">
      <c r="A491" s="28" t="s">
        <v>216</v>
      </c>
      <c r="B491" s="6" t="s">
        <v>1605</v>
      </c>
      <c r="C491" s="6" t="s">
        <v>1056</v>
      </c>
      <c r="D491" s="7" t="s">
        <v>34</v>
      </c>
      <c r="E491" s="28" t="s">
        <v>35</v>
      </c>
      <c r="F491" s="5" t="s">
        <v>532</v>
      </c>
      <c r="G491" s="6" t="s">
        <v>235</v>
      </c>
      <c r="H491" s="6" t="s">
        <v>37</v>
      </c>
      <c r="I491" s="6" t="s">
        <v>37</v>
      </c>
      <c r="J491" s="8" t="s">
        <v>97</v>
      </c>
      <c r="K491" s="5" t="s">
        <v>98</v>
      </c>
      <c r="L491" s="7" t="s">
        <v>99</v>
      </c>
      <c r="M491" s="9">
        <v>10411</v>
      </c>
      <c r="N491" s="5" t="s">
        <v>40</v>
      </c>
      <c r="O491" s="31">
        <v>42874.4498148148</v>
      </c>
      <c r="P491" s="32">
        <v>42874.4498148148</v>
      </c>
      <c r="Q491" s="28" t="s">
        <v>37</v>
      </c>
      <c r="R491" s="29" t="s">
        <v>37</v>
      </c>
      <c r="S491" s="28" t="s">
        <v>37</v>
      </c>
      <c r="T491" s="28" t="s">
        <v>37</v>
      </c>
      <c r="U491" s="5" t="s">
        <v>37</v>
      </c>
      <c r="V491" s="28" t="s">
        <v>37</v>
      </c>
      <c r="W491" s="7" t="s">
        <v>37</v>
      </c>
      <c r="X491" s="7" t="s">
        <v>37</v>
      </c>
      <c r="Y491" s="5" t="s">
        <v>37</v>
      </c>
      <c r="Z491" s="5" t="s">
        <v>37</v>
      </c>
      <c r="AA491" s="6" t="s">
        <v>213</v>
      </c>
      <c r="AB491" s="6" t="s">
        <v>1228</v>
      </c>
      <c r="AC491" s="6" t="s">
        <v>37</v>
      </c>
      <c r="AD491" s="6" t="s">
        <v>37</v>
      </c>
      <c r="AE491" s="6" t="s">
        <v>37</v>
      </c>
    </row>
    <row r="492">
      <c r="A492" s="28" t="s">
        <v>363</v>
      </c>
      <c r="B492" s="6" t="s">
        <v>1606</v>
      </c>
      <c r="C492" s="6" t="s">
        <v>1607</v>
      </c>
      <c r="D492" s="7" t="s">
        <v>34</v>
      </c>
      <c r="E492" s="28" t="s">
        <v>35</v>
      </c>
      <c r="F492" s="5" t="s">
        <v>532</v>
      </c>
      <c r="G492" s="6" t="s">
        <v>235</v>
      </c>
      <c r="H492" s="6" t="s">
        <v>37</v>
      </c>
      <c r="I492" s="6" t="s">
        <v>37</v>
      </c>
      <c r="J492" s="8" t="s">
        <v>97</v>
      </c>
      <c r="K492" s="5" t="s">
        <v>98</v>
      </c>
      <c r="L492" s="7" t="s">
        <v>99</v>
      </c>
      <c r="M492" s="9">
        <v>10891</v>
      </c>
      <c r="N492" s="5" t="s">
        <v>40</v>
      </c>
      <c r="O492" s="31">
        <v>42874.6060648148</v>
      </c>
      <c r="P492" s="32">
        <v>42874.6060648148</v>
      </c>
      <c r="Q492" s="28" t="s">
        <v>37</v>
      </c>
      <c r="R492" s="29" t="s">
        <v>37</v>
      </c>
      <c r="S492" s="28" t="s">
        <v>37</v>
      </c>
      <c r="T492" s="28" t="s">
        <v>37</v>
      </c>
      <c r="U492" s="5" t="s">
        <v>37</v>
      </c>
      <c r="V492" s="28" t="s">
        <v>37</v>
      </c>
      <c r="W492" s="7" t="s">
        <v>37</v>
      </c>
      <c r="X492" s="7" t="s">
        <v>37</v>
      </c>
      <c r="Y492" s="5" t="s">
        <v>37</v>
      </c>
      <c r="Z492" s="5" t="s">
        <v>37</v>
      </c>
      <c r="AA492" s="6" t="s">
        <v>360</v>
      </c>
      <c r="AB492" s="6" t="s">
        <v>1569</v>
      </c>
      <c r="AC492" s="6" t="s">
        <v>1608</v>
      </c>
      <c r="AD492" s="6" t="s">
        <v>37</v>
      </c>
      <c r="AE492" s="6" t="s">
        <v>37</v>
      </c>
    </row>
    <row r="493">
      <c r="A493" s="28" t="s">
        <v>1456</v>
      </c>
      <c r="B493" s="6" t="s">
        <v>1454</v>
      </c>
      <c r="C493" s="6" t="s">
        <v>465</v>
      </c>
      <c r="D493" s="7" t="s">
        <v>34</v>
      </c>
      <c r="E493" s="28" t="s">
        <v>35</v>
      </c>
      <c r="F493" s="5" t="s">
        <v>242</v>
      </c>
      <c r="G493" s="6" t="s">
        <v>235</v>
      </c>
      <c r="H493" s="6" t="s">
        <v>37</v>
      </c>
      <c r="I493" s="6" t="s">
        <v>37</v>
      </c>
      <c r="J493" s="8" t="s">
        <v>128</v>
      </c>
      <c r="K493" s="5" t="s">
        <v>129</v>
      </c>
      <c r="L493" s="7" t="s">
        <v>130</v>
      </c>
      <c r="M493" s="9">
        <v>10161</v>
      </c>
      <c r="N493" s="5" t="s">
        <v>40</v>
      </c>
      <c r="O493" s="31">
        <v>42877.4343402778</v>
      </c>
      <c r="P493" s="32">
        <v>42877.4343402778</v>
      </c>
      <c r="Q493" s="28" t="s">
        <v>1453</v>
      </c>
      <c r="R493" s="29" t="s">
        <v>37</v>
      </c>
      <c r="S493" s="28" t="s">
        <v>273</v>
      </c>
      <c r="T493" s="28" t="s">
        <v>274</v>
      </c>
      <c r="U493" s="5" t="s">
        <v>862</v>
      </c>
      <c r="V493" s="28" t="s">
        <v>563</v>
      </c>
      <c r="W493" s="7" t="s">
        <v>37</v>
      </c>
      <c r="X493" s="7" t="s">
        <v>37</v>
      </c>
      <c r="Y493" s="5" t="s">
        <v>37</v>
      </c>
      <c r="Z493" s="5" t="s">
        <v>37</v>
      </c>
      <c r="AA493" s="6" t="s">
        <v>37</v>
      </c>
      <c r="AB493" s="6" t="s">
        <v>37</v>
      </c>
      <c r="AC493" s="6" t="s">
        <v>37</v>
      </c>
      <c r="AD493" s="6" t="s">
        <v>37</v>
      </c>
      <c r="AE493" s="6" t="s">
        <v>37</v>
      </c>
    </row>
    <row r="494">
      <c r="A494" s="28" t="s">
        <v>1260</v>
      </c>
      <c r="B494" s="6" t="s">
        <v>1256</v>
      </c>
      <c r="C494" s="6" t="s">
        <v>1257</v>
      </c>
      <c r="D494" s="7" t="s">
        <v>34</v>
      </c>
      <c r="E494" s="28" t="s">
        <v>35</v>
      </c>
      <c r="F494" s="5" t="s">
        <v>242</v>
      </c>
      <c r="G494" s="6" t="s">
        <v>235</v>
      </c>
      <c r="H494" s="6" t="s">
        <v>37</v>
      </c>
      <c r="I494" s="6" t="s">
        <v>37</v>
      </c>
      <c r="J494" s="8" t="s">
        <v>128</v>
      </c>
      <c r="K494" s="5" t="s">
        <v>129</v>
      </c>
      <c r="L494" s="7" t="s">
        <v>130</v>
      </c>
      <c r="M494" s="9">
        <v>10281</v>
      </c>
      <c r="N494" s="5" t="s">
        <v>40</v>
      </c>
      <c r="O494" s="31">
        <v>42873.6893287037</v>
      </c>
      <c r="P494" s="32">
        <v>42873.6893287037</v>
      </c>
      <c r="Q494" s="28" t="s">
        <v>1255</v>
      </c>
      <c r="R494" s="29" t="s">
        <v>37</v>
      </c>
      <c r="S494" s="28" t="s">
        <v>273</v>
      </c>
      <c r="T494" s="28" t="s">
        <v>274</v>
      </c>
      <c r="U494" s="5" t="s">
        <v>562</v>
      </c>
      <c r="V494" s="28" t="s">
        <v>563</v>
      </c>
      <c r="W494" s="7" t="s">
        <v>37</v>
      </c>
      <c r="X494" s="7" t="s">
        <v>37</v>
      </c>
      <c r="Y494" s="5" t="s">
        <v>37</v>
      </c>
      <c r="Z494" s="5" t="s">
        <v>37</v>
      </c>
      <c r="AA494" s="6" t="s">
        <v>37</v>
      </c>
      <c r="AB494" s="6" t="s">
        <v>37</v>
      </c>
      <c r="AC494" s="6" t="s">
        <v>37</v>
      </c>
      <c r="AD494" s="6" t="s">
        <v>37</v>
      </c>
      <c r="AE494" s="6" t="s">
        <v>37</v>
      </c>
    </row>
    <row r="495">
      <c r="A495" s="28" t="s">
        <v>592</v>
      </c>
      <c r="B495" s="6" t="s">
        <v>591</v>
      </c>
      <c r="C495" s="6" t="s">
        <v>334</v>
      </c>
      <c r="D495" s="7" t="s">
        <v>34</v>
      </c>
      <c r="E495" s="28" t="s">
        <v>35</v>
      </c>
      <c r="F495" s="5" t="s">
        <v>242</v>
      </c>
      <c r="G495" s="6" t="s">
        <v>235</v>
      </c>
      <c r="H495" s="6" t="s">
        <v>37</v>
      </c>
      <c r="I495" s="6" t="s">
        <v>37</v>
      </c>
      <c r="J495" s="8" t="s">
        <v>128</v>
      </c>
      <c r="K495" s="5" t="s">
        <v>129</v>
      </c>
      <c r="L495" s="7" t="s">
        <v>130</v>
      </c>
      <c r="M495" s="9">
        <v>10291</v>
      </c>
      <c r="N495" s="5" t="s">
        <v>40</v>
      </c>
      <c r="O495" s="31">
        <v>42874.4204166667</v>
      </c>
      <c r="P495" s="32">
        <v>42874.4204166667</v>
      </c>
      <c r="Q495" s="28" t="s">
        <v>590</v>
      </c>
      <c r="R495" s="29" t="s">
        <v>37</v>
      </c>
      <c r="S495" s="28" t="s">
        <v>273</v>
      </c>
      <c r="T495" s="28" t="s">
        <v>274</v>
      </c>
      <c r="U495" s="5" t="s">
        <v>562</v>
      </c>
      <c r="V495" s="28" t="s">
        <v>563</v>
      </c>
      <c r="W495" s="7" t="s">
        <v>37</v>
      </c>
      <c r="X495" s="7" t="s">
        <v>37</v>
      </c>
      <c r="Y495" s="5" t="s">
        <v>37</v>
      </c>
      <c r="Z495" s="5" t="s">
        <v>37</v>
      </c>
      <c r="AA495" s="6" t="s">
        <v>37</v>
      </c>
      <c r="AB495" s="6" t="s">
        <v>37</v>
      </c>
      <c r="AC495" s="6" t="s">
        <v>37</v>
      </c>
      <c r="AD495" s="6" t="s">
        <v>37</v>
      </c>
      <c r="AE495" s="6" t="s">
        <v>37</v>
      </c>
    </row>
    <row r="496">
      <c r="A496" s="28" t="s">
        <v>1330</v>
      </c>
      <c r="B496" s="6" t="s">
        <v>1329</v>
      </c>
      <c r="C496" s="6" t="s">
        <v>1056</v>
      </c>
      <c r="D496" s="7" t="s">
        <v>34</v>
      </c>
      <c r="E496" s="28" t="s">
        <v>35</v>
      </c>
      <c r="F496" s="5" t="s">
        <v>242</v>
      </c>
      <c r="G496" s="6" t="s">
        <v>37</v>
      </c>
      <c r="H496" s="6" t="s">
        <v>37</v>
      </c>
      <c r="I496" s="6" t="s">
        <v>37</v>
      </c>
      <c r="J496" s="8" t="s">
        <v>286</v>
      </c>
      <c r="K496" s="5" t="s">
        <v>287</v>
      </c>
      <c r="L496" s="7" t="s">
        <v>288</v>
      </c>
      <c r="M496" s="9">
        <v>13861</v>
      </c>
      <c r="N496" s="5" t="s">
        <v>40</v>
      </c>
      <c r="O496" s="31">
        <v>42872.4292476852</v>
      </c>
      <c r="P496" s="32">
        <v>42872.4292476852</v>
      </c>
      <c r="Q496" s="28" t="s">
        <v>1328</v>
      </c>
      <c r="R496" s="29" t="s">
        <v>37</v>
      </c>
      <c r="S496" s="28" t="s">
        <v>247</v>
      </c>
      <c r="T496" s="28" t="s">
        <v>248</v>
      </c>
      <c r="U496" s="5" t="s">
        <v>249</v>
      </c>
      <c r="V496" s="28" t="s">
        <v>250</v>
      </c>
      <c r="W496" s="7" t="s">
        <v>37</v>
      </c>
      <c r="X496" s="7" t="s">
        <v>37</v>
      </c>
      <c r="Y496" s="5" t="s">
        <v>37</v>
      </c>
      <c r="Z496" s="5" t="s">
        <v>37</v>
      </c>
      <c r="AA496" s="6" t="s">
        <v>37</v>
      </c>
      <c r="AB496" s="6" t="s">
        <v>37</v>
      </c>
      <c r="AC496" s="6" t="s">
        <v>37</v>
      </c>
      <c r="AD496" s="6" t="s">
        <v>37</v>
      </c>
      <c r="AE496" s="6" t="s">
        <v>37</v>
      </c>
    </row>
    <row r="497">
      <c r="A497" s="28" t="s">
        <v>1231</v>
      </c>
      <c r="B497" s="6" t="s">
        <v>1230</v>
      </c>
      <c r="C497" s="6" t="s">
        <v>1056</v>
      </c>
      <c r="D497" s="7" t="s">
        <v>34</v>
      </c>
      <c r="E497" s="28" t="s">
        <v>35</v>
      </c>
      <c r="F497" s="5" t="s">
        <v>242</v>
      </c>
      <c r="G497" s="6" t="s">
        <v>37</v>
      </c>
      <c r="H497" s="6" t="s">
        <v>37</v>
      </c>
      <c r="I497" s="6" t="s">
        <v>37</v>
      </c>
      <c r="J497" s="8" t="s">
        <v>128</v>
      </c>
      <c r="K497" s="5" t="s">
        <v>129</v>
      </c>
      <c r="L497" s="7" t="s">
        <v>130</v>
      </c>
      <c r="M497" s="9">
        <v>10501</v>
      </c>
      <c r="N497" s="5" t="s">
        <v>40</v>
      </c>
      <c r="O497" s="31">
        <v>42872.6813194444</v>
      </c>
      <c r="P497" s="32">
        <v>42872.6813194444</v>
      </c>
      <c r="Q497" s="28" t="s">
        <v>1229</v>
      </c>
      <c r="R497" s="29" t="s">
        <v>37</v>
      </c>
      <c r="S497" s="28" t="s">
        <v>273</v>
      </c>
      <c r="T497" s="28" t="s">
        <v>274</v>
      </c>
      <c r="U497" s="5" t="s">
        <v>562</v>
      </c>
      <c r="V497" s="28" t="s">
        <v>563</v>
      </c>
      <c r="W497" s="7" t="s">
        <v>37</v>
      </c>
      <c r="X497" s="7" t="s">
        <v>37</v>
      </c>
      <c r="Y497" s="5" t="s">
        <v>37</v>
      </c>
      <c r="Z497" s="5" t="s">
        <v>37</v>
      </c>
      <c r="AA497" s="6" t="s">
        <v>37</v>
      </c>
      <c r="AB497" s="6" t="s">
        <v>37</v>
      </c>
      <c r="AC497" s="6" t="s">
        <v>37</v>
      </c>
      <c r="AD497" s="6" t="s">
        <v>37</v>
      </c>
      <c r="AE497" s="6" t="s">
        <v>37</v>
      </c>
    </row>
    <row r="498">
      <c r="A498" s="28" t="s">
        <v>1174</v>
      </c>
      <c r="B498" s="6" t="s">
        <v>1173</v>
      </c>
      <c r="C498" s="6" t="s">
        <v>1140</v>
      </c>
      <c r="D498" s="7" t="s">
        <v>34</v>
      </c>
      <c r="E498" s="28" t="s">
        <v>35</v>
      </c>
      <c r="F498" s="5" t="s">
        <v>242</v>
      </c>
      <c r="G498" s="6" t="s">
        <v>235</v>
      </c>
      <c r="H498" s="6" t="s">
        <v>37</v>
      </c>
      <c r="I498" s="6" t="s">
        <v>37</v>
      </c>
      <c r="J498" s="8" t="s">
        <v>128</v>
      </c>
      <c r="K498" s="5" t="s">
        <v>129</v>
      </c>
      <c r="L498" s="7" t="s">
        <v>130</v>
      </c>
      <c r="M498" s="9">
        <v>10511</v>
      </c>
      <c r="N498" s="5" t="s">
        <v>40</v>
      </c>
      <c r="O498" s="31">
        <v>42874.3688194444</v>
      </c>
      <c r="P498" s="32">
        <v>42874.3688194444</v>
      </c>
      <c r="Q498" s="28" t="s">
        <v>1172</v>
      </c>
      <c r="R498" s="29" t="s">
        <v>37</v>
      </c>
      <c r="S498" s="28" t="s">
        <v>273</v>
      </c>
      <c r="T498" s="28" t="s">
        <v>274</v>
      </c>
      <c r="U498" s="5" t="s">
        <v>562</v>
      </c>
      <c r="V498" s="28" t="s">
        <v>563</v>
      </c>
      <c r="W498" s="7" t="s">
        <v>37</v>
      </c>
      <c r="X498" s="7" t="s">
        <v>37</v>
      </c>
      <c r="Y498" s="5" t="s">
        <v>37</v>
      </c>
      <c r="Z498" s="5" t="s">
        <v>37</v>
      </c>
      <c r="AA498" s="6" t="s">
        <v>37</v>
      </c>
      <c r="AB498" s="6" t="s">
        <v>37</v>
      </c>
      <c r="AC498" s="6" t="s">
        <v>37</v>
      </c>
      <c r="AD498" s="6" t="s">
        <v>37</v>
      </c>
      <c r="AE498" s="6" t="s">
        <v>37</v>
      </c>
    </row>
    <row r="499">
      <c r="A499" s="28" t="s">
        <v>1290</v>
      </c>
      <c r="B499" s="6" t="s">
        <v>1274</v>
      </c>
      <c r="C499" s="6" t="s">
        <v>1056</v>
      </c>
      <c r="D499" s="7" t="s">
        <v>34</v>
      </c>
      <c r="E499" s="28" t="s">
        <v>35</v>
      </c>
      <c r="F499" s="5" t="s">
        <v>242</v>
      </c>
      <c r="G499" s="6" t="s">
        <v>37</v>
      </c>
      <c r="H499" s="6" t="s">
        <v>37</v>
      </c>
      <c r="I499" s="6" t="s">
        <v>37</v>
      </c>
      <c r="J499" s="8" t="s">
        <v>128</v>
      </c>
      <c r="K499" s="5" t="s">
        <v>129</v>
      </c>
      <c r="L499" s="7" t="s">
        <v>130</v>
      </c>
      <c r="M499" s="9">
        <v>11261</v>
      </c>
      <c r="N499" s="5" t="s">
        <v>40</v>
      </c>
      <c r="O499" s="31">
        <v>42872.4292476852</v>
      </c>
      <c r="P499" s="32">
        <v>42872.4292476852</v>
      </c>
      <c r="Q499" s="28" t="s">
        <v>1289</v>
      </c>
      <c r="R499" s="29" t="s">
        <v>37</v>
      </c>
      <c r="S499" s="28" t="s">
        <v>273</v>
      </c>
      <c r="T499" s="28" t="s">
        <v>274</v>
      </c>
      <c r="U499" s="5" t="s">
        <v>562</v>
      </c>
      <c r="V499" s="28" t="s">
        <v>563</v>
      </c>
      <c r="W499" s="7" t="s">
        <v>37</v>
      </c>
      <c r="X499" s="7" t="s">
        <v>37</v>
      </c>
      <c r="Y499" s="5" t="s">
        <v>37</v>
      </c>
      <c r="Z499" s="5" t="s">
        <v>37</v>
      </c>
      <c r="AA499" s="6" t="s">
        <v>37</v>
      </c>
      <c r="AB499" s="6" t="s">
        <v>37</v>
      </c>
      <c r="AC499" s="6" t="s">
        <v>37</v>
      </c>
      <c r="AD499" s="6" t="s">
        <v>37</v>
      </c>
      <c r="AE499" s="6" t="s">
        <v>37</v>
      </c>
    </row>
    <row r="500">
      <c r="A500" s="28" t="s">
        <v>1609</v>
      </c>
      <c r="B500" s="6" t="s">
        <v>1610</v>
      </c>
      <c r="C500" s="6" t="s">
        <v>1611</v>
      </c>
      <c r="D500" s="7" t="s">
        <v>34</v>
      </c>
      <c r="E500" s="28" t="s">
        <v>35</v>
      </c>
      <c r="F500" s="5" t="s">
        <v>242</v>
      </c>
      <c r="G500" s="6" t="s">
        <v>235</v>
      </c>
      <c r="H500" s="6" t="s">
        <v>37</v>
      </c>
      <c r="I500" s="6" t="s">
        <v>37</v>
      </c>
      <c r="J500" s="8" t="s">
        <v>460</v>
      </c>
      <c r="K500" s="5" t="s">
        <v>461</v>
      </c>
      <c r="L500" s="7" t="s">
        <v>462</v>
      </c>
      <c r="M500" s="9">
        <v>149800</v>
      </c>
      <c r="N500" s="5" t="s">
        <v>70</v>
      </c>
      <c r="O500" s="31">
        <v>42871.6429861111</v>
      </c>
      <c r="P500" s="32">
        <v>42871.6429861111</v>
      </c>
      <c r="Q500" s="28" t="s">
        <v>37</v>
      </c>
      <c r="R500" s="29" t="s">
        <v>1612</v>
      </c>
      <c r="S500" s="28" t="s">
        <v>247</v>
      </c>
      <c r="T500" s="28" t="s">
        <v>248</v>
      </c>
      <c r="U500" s="5" t="s">
        <v>522</v>
      </c>
      <c r="V500" s="28" t="s">
        <v>250</v>
      </c>
      <c r="W500" s="7" t="s">
        <v>37</v>
      </c>
      <c r="X500" s="7" t="s">
        <v>37</v>
      </c>
      <c r="Y500" s="5" t="s">
        <v>37</v>
      </c>
      <c r="Z500" s="5" t="s">
        <v>37</v>
      </c>
      <c r="AA500" s="6" t="s">
        <v>37</v>
      </c>
      <c r="AB500" s="6" t="s">
        <v>37</v>
      </c>
      <c r="AC500" s="6" t="s">
        <v>37</v>
      </c>
      <c r="AD500" s="6" t="s">
        <v>37</v>
      </c>
      <c r="AE500" s="6" t="s">
        <v>37</v>
      </c>
    </row>
    <row r="501">
      <c r="A501" s="28" t="s">
        <v>1314</v>
      </c>
      <c r="B501" s="6" t="s">
        <v>1292</v>
      </c>
      <c r="C501" s="6" t="s">
        <v>1056</v>
      </c>
      <c r="D501" s="7" t="s">
        <v>34</v>
      </c>
      <c r="E501" s="28" t="s">
        <v>35</v>
      </c>
      <c r="F501" s="5" t="s">
        <v>242</v>
      </c>
      <c r="G501" s="6" t="s">
        <v>37</v>
      </c>
      <c r="H501" s="6" t="s">
        <v>37</v>
      </c>
      <c r="I501" s="6" t="s">
        <v>37</v>
      </c>
      <c r="J501" s="8" t="s">
        <v>128</v>
      </c>
      <c r="K501" s="5" t="s">
        <v>129</v>
      </c>
      <c r="L501" s="7" t="s">
        <v>130</v>
      </c>
      <c r="M501" s="9">
        <v>11321</v>
      </c>
      <c r="N501" s="5" t="s">
        <v>40</v>
      </c>
      <c r="O501" s="31">
        <v>42872.465</v>
      </c>
      <c r="P501" s="32">
        <v>42872.465</v>
      </c>
      <c r="Q501" s="28" t="s">
        <v>1313</v>
      </c>
      <c r="R501" s="29" t="s">
        <v>37</v>
      </c>
      <c r="S501" s="28" t="s">
        <v>273</v>
      </c>
      <c r="T501" s="28" t="s">
        <v>274</v>
      </c>
      <c r="U501" s="5" t="s">
        <v>562</v>
      </c>
      <c r="V501" s="28" t="s">
        <v>563</v>
      </c>
      <c r="W501" s="7" t="s">
        <v>37</v>
      </c>
      <c r="X501" s="7" t="s">
        <v>37</v>
      </c>
      <c r="Y501" s="5" t="s">
        <v>37</v>
      </c>
      <c r="Z501" s="5" t="s">
        <v>37</v>
      </c>
      <c r="AA501" s="6" t="s">
        <v>37</v>
      </c>
      <c r="AB501" s="6" t="s">
        <v>37</v>
      </c>
      <c r="AC501" s="6" t="s">
        <v>37</v>
      </c>
      <c r="AD501" s="6" t="s">
        <v>37</v>
      </c>
      <c r="AE501" s="6" t="s">
        <v>37</v>
      </c>
    </row>
    <row r="502">
      <c r="A502" s="28" t="s">
        <v>557</v>
      </c>
      <c r="B502" s="6" t="s">
        <v>554</v>
      </c>
      <c r="C502" s="6" t="s">
        <v>334</v>
      </c>
      <c r="D502" s="7" t="s">
        <v>34</v>
      </c>
      <c r="E502" s="28" t="s">
        <v>35</v>
      </c>
      <c r="F502" s="5" t="s">
        <v>242</v>
      </c>
      <c r="G502" s="6" t="s">
        <v>235</v>
      </c>
      <c r="H502" s="6" t="s">
        <v>37</v>
      </c>
      <c r="I502" s="6" t="s">
        <v>37</v>
      </c>
      <c r="J502" s="8" t="s">
        <v>286</v>
      </c>
      <c r="K502" s="5" t="s">
        <v>287</v>
      </c>
      <c r="L502" s="7" t="s">
        <v>288</v>
      </c>
      <c r="M502" s="9">
        <v>10521</v>
      </c>
      <c r="N502" s="5" t="s">
        <v>40</v>
      </c>
      <c r="O502" s="31">
        <v>42872.4292476852</v>
      </c>
      <c r="P502" s="32">
        <v>42872.4292476852</v>
      </c>
      <c r="Q502" s="28" t="s">
        <v>553</v>
      </c>
      <c r="R502" s="29" t="s">
        <v>37</v>
      </c>
      <c r="S502" s="28" t="s">
        <v>247</v>
      </c>
      <c r="T502" s="28" t="s">
        <v>248</v>
      </c>
      <c r="U502" s="5" t="s">
        <v>249</v>
      </c>
      <c r="V502" s="28" t="s">
        <v>250</v>
      </c>
      <c r="W502" s="7" t="s">
        <v>37</v>
      </c>
      <c r="X502" s="7" t="s">
        <v>37</v>
      </c>
      <c r="Y502" s="5" t="s">
        <v>37</v>
      </c>
      <c r="Z502" s="5" t="s">
        <v>37</v>
      </c>
      <c r="AA502" s="6" t="s">
        <v>37</v>
      </c>
      <c r="AB502" s="6" t="s">
        <v>37</v>
      </c>
      <c r="AC502" s="6" t="s">
        <v>37</v>
      </c>
      <c r="AD502" s="6" t="s">
        <v>37</v>
      </c>
      <c r="AE502" s="6" t="s">
        <v>37</v>
      </c>
    </row>
    <row r="503">
      <c r="A503" s="28" t="s">
        <v>1327</v>
      </c>
      <c r="B503" s="6" t="s">
        <v>1326</v>
      </c>
      <c r="C503" s="6" t="s">
        <v>1056</v>
      </c>
      <c r="D503" s="7" t="s">
        <v>34</v>
      </c>
      <c r="E503" s="28" t="s">
        <v>35</v>
      </c>
      <c r="F503" s="5" t="s">
        <v>242</v>
      </c>
      <c r="G503" s="6" t="s">
        <v>37</v>
      </c>
      <c r="H503" s="6" t="s">
        <v>37</v>
      </c>
      <c r="I503" s="6" t="s">
        <v>37</v>
      </c>
      <c r="J503" s="8" t="s">
        <v>128</v>
      </c>
      <c r="K503" s="5" t="s">
        <v>129</v>
      </c>
      <c r="L503" s="7" t="s">
        <v>130</v>
      </c>
      <c r="M503" s="9">
        <v>12881</v>
      </c>
      <c r="N503" s="5" t="s">
        <v>40</v>
      </c>
      <c r="O503" s="31">
        <v>42872.465</v>
      </c>
      <c r="P503" s="32">
        <v>42872.465</v>
      </c>
      <c r="Q503" s="28" t="s">
        <v>1325</v>
      </c>
      <c r="R503" s="29" t="s">
        <v>37</v>
      </c>
      <c r="S503" s="28" t="s">
        <v>273</v>
      </c>
      <c r="T503" s="28" t="s">
        <v>274</v>
      </c>
      <c r="U503" s="5" t="s">
        <v>562</v>
      </c>
      <c r="V503" s="28" t="s">
        <v>563</v>
      </c>
      <c r="W503" s="7" t="s">
        <v>37</v>
      </c>
      <c r="X503" s="7" t="s">
        <v>37</v>
      </c>
      <c r="Y503" s="5" t="s">
        <v>37</v>
      </c>
      <c r="Z503" s="5" t="s">
        <v>37</v>
      </c>
      <c r="AA503" s="6" t="s">
        <v>37</v>
      </c>
      <c r="AB503" s="6" t="s">
        <v>37</v>
      </c>
      <c r="AC503" s="6" t="s">
        <v>37</v>
      </c>
      <c r="AD503" s="6" t="s">
        <v>37</v>
      </c>
      <c r="AE503" s="6" t="s">
        <v>37</v>
      </c>
    </row>
    <row r="504">
      <c r="A504" s="28" t="s">
        <v>1034</v>
      </c>
      <c r="B504" s="6" t="s">
        <v>1033</v>
      </c>
      <c r="C504" s="6" t="s">
        <v>334</v>
      </c>
      <c r="D504" s="7" t="s">
        <v>34</v>
      </c>
      <c r="E504" s="28" t="s">
        <v>35</v>
      </c>
      <c r="F504" s="5" t="s">
        <v>242</v>
      </c>
      <c r="G504" s="6" t="s">
        <v>235</v>
      </c>
      <c r="H504" s="6" t="s">
        <v>37</v>
      </c>
      <c r="I504" s="6" t="s">
        <v>37</v>
      </c>
      <c r="J504" s="8" t="s">
        <v>128</v>
      </c>
      <c r="K504" s="5" t="s">
        <v>129</v>
      </c>
      <c r="L504" s="7" t="s">
        <v>130</v>
      </c>
      <c r="M504" s="9">
        <v>13141</v>
      </c>
      <c r="N504" s="5" t="s">
        <v>40</v>
      </c>
      <c r="O504" s="31">
        <v>42872.6813194444</v>
      </c>
      <c r="P504" s="32">
        <v>42872.6813194444</v>
      </c>
      <c r="Q504" s="28" t="s">
        <v>1032</v>
      </c>
      <c r="R504" s="29" t="s">
        <v>37</v>
      </c>
      <c r="S504" s="28" t="s">
        <v>273</v>
      </c>
      <c r="T504" s="28" t="s">
        <v>274</v>
      </c>
      <c r="U504" s="5" t="s">
        <v>562</v>
      </c>
      <c r="V504" s="28" t="s">
        <v>563</v>
      </c>
      <c r="W504" s="7" t="s">
        <v>37</v>
      </c>
      <c r="X504" s="7" t="s">
        <v>37</v>
      </c>
      <c r="Y504" s="5" t="s">
        <v>37</v>
      </c>
      <c r="Z504" s="5" t="s">
        <v>37</v>
      </c>
      <c r="AA504" s="6" t="s">
        <v>37</v>
      </c>
      <c r="AB504" s="6" t="s">
        <v>37</v>
      </c>
      <c r="AC504" s="6" t="s">
        <v>37</v>
      </c>
      <c r="AD504" s="6" t="s">
        <v>37</v>
      </c>
      <c r="AE504" s="6" t="s">
        <v>37</v>
      </c>
    </row>
    <row r="505">
      <c r="A505" s="28" t="s">
        <v>1343</v>
      </c>
      <c r="B505" s="6" t="s">
        <v>1342</v>
      </c>
      <c r="C505" s="6" t="s">
        <v>1056</v>
      </c>
      <c r="D505" s="7" t="s">
        <v>34</v>
      </c>
      <c r="E505" s="28" t="s">
        <v>35</v>
      </c>
      <c r="F505" s="5" t="s">
        <v>242</v>
      </c>
      <c r="G505" s="6" t="s">
        <v>37</v>
      </c>
      <c r="H505" s="6" t="s">
        <v>37</v>
      </c>
      <c r="I505" s="6" t="s">
        <v>37</v>
      </c>
      <c r="J505" s="8" t="s">
        <v>128</v>
      </c>
      <c r="K505" s="5" t="s">
        <v>129</v>
      </c>
      <c r="L505" s="7" t="s">
        <v>130</v>
      </c>
      <c r="M505" s="9">
        <v>13281</v>
      </c>
      <c r="N505" s="5" t="s">
        <v>40</v>
      </c>
      <c r="O505" s="31">
        <v>42872.465</v>
      </c>
      <c r="P505" s="32">
        <v>42872.465</v>
      </c>
      <c r="Q505" s="28" t="s">
        <v>1341</v>
      </c>
      <c r="R505" s="29" t="s">
        <v>37</v>
      </c>
      <c r="S505" s="28" t="s">
        <v>273</v>
      </c>
      <c r="T505" s="28" t="s">
        <v>274</v>
      </c>
      <c r="U505" s="5" t="s">
        <v>562</v>
      </c>
      <c r="V505" s="28" t="s">
        <v>563</v>
      </c>
      <c r="W505" s="7" t="s">
        <v>37</v>
      </c>
      <c r="X505" s="7" t="s">
        <v>37</v>
      </c>
      <c r="Y505" s="5" t="s">
        <v>37</v>
      </c>
      <c r="Z505" s="5" t="s">
        <v>37</v>
      </c>
      <c r="AA505" s="6" t="s">
        <v>37</v>
      </c>
      <c r="AB505" s="6" t="s">
        <v>37</v>
      </c>
      <c r="AC505" s="6" t="s">
        <v>37</v>
      </c>
      <c r="AD505" s="6" t="s">
        <v>37</v>
      </c>
      <c r="AE505" s="6" t="s">
        <v>37</v>
      </c>
    </row>
    <row r="506">
      <c r="A506" s="28" t="s">
        <v>1402</v>
      </c>
      <c r="B506" s="6" t="s">
        <v>1401</v>
      </c>
      <c r="C506" s="6" t="s">
        <v>1056</v>
      </c>
      <c r="D506" s="7" t="s">
        <v>34</v>
      </c>
      <c r="E506" s="28" t="s">
        <v>35</v>
      </c>
      <c r="F506" s="5" t="s">
        <v>242</v>
      </c>
      <c r="G506" s="6" t="s">
        <v>37</v>
      </c>
      <c r="H506" s="6" t="s">
        <v>37</v>
      </c>
      <c r="I506" s="6" t="s">
        <v>37</v>
      </c>
      <c r="J506" s="8" t="s">
        <v>128</v>
      </c>
      <c r="K506" s="5" t="s">
        <v>129</v>
      </c>
      <c r="L506" s="7" t="s">
        <v>130</v>
      </c>
      <c r="M506" s="9">
        <v>13470</v>
      </c>
      <c r="N506" s="5" t="s">
        <v>40</v>
      </c>
      <c r="O506" s="31">
        <v>42872.465</v>
      </c>
      <c r="P506" s="32">
        <v>42872.465</v>
      </c>
      <c r="Q506" s="28" t="s">
        <v>1400</v>
      </c>
      <c r="R506" s="29" t="s">
        <v>37</v>
      </c>
      <c r="S506" s="28" t="s">
        <v>273</v>
      </c>
      <c r="T506" s="28" t="s">
        <v>274</v>
      </c>
      <c r="U506" s="5" t="s">
        <v>562</v>
      </c>
      <c r="V506" s="28" t="s">
        <v>563</v>
      </c>
      <c r="W506" s="7" t="s">
        <v>37</v>
      </c>
      <c r="X506" s="7" t="s">
        <v>37</v>
      </c>
      <c r="Y506" s="5" t="s">
        <v>37</v>
      </c>
      <c r="Z506" s="5" t="s">
        <v>37</v>
      </c>
      <c r="AA506" s="6" t="s">
        <v>37</v>
      </c>
      <c r="AB506" s="6" t="s">
        <v>37</v>
      </c>
      <c r="AC506" s="6" t="s">
        <v>37</v>
      </c>
      <c r="AD506" s="6" t="s">
        <v>37</v>
      </c>
      <c r="AE506" s="6" t="s">
        <v>37</v>
      </c>
    </row>
    <row r="507">
      <c r="A507" s="28" t="s">
        <v>1340</v>
      </c>
      <c r="B507" s="6" t="s">
        <v>1339</v>
      </c>
      <c r="C507" s="6" t="s">
        <v>1056</v>
      </c>
      <c r="D507" s="7" t="s">
        <v>34</v>
      </c>
      <c r="E507" s="28" t="s">
        <v>35</v>
      </c>
      <c r="F507" s="5" t="s">
        <v>242</v>
      </c>
      <c r="G507" s="6" t="s">
        <v>235</v>
      </c>
      <c r="H507" s="6" t="s">
        <v>37</v>
      </c>
      <c r="I507" s="6" t="s">
        <v>37</v>
      </c>
      <c r="J507" s="8" t="s">
        <v>128</v>
      </c>
      <c r="K507" s="5" t="s">
        <v>129</v>
      </c>
      <c r="L507" s="7" t="s">
        <v>130</v>
      </c>
      <c r="M507" s="9">
        <v>13620</v>
      </c>
      <c r="N507" s="5" t="s">
        <v>40</v>
      </c>
      <c r="O507" s="31">
        <v>42873.7431944444</v>
      </c>
      <c r="P507" s="32">
        <v>42873.7431944444</v>
      </c>
      <c r="Q507" s="28" t="s">
        <v>1338</v>
      </c>
      <c r="R507" s="29" t="s">
        <v>37</v>
      </c>
      <c r="S507" s="28" t="s">
        <v>273</v>
      </c>
      <c r="T507" s="28" t="s">
        <v>274</v>
      </c>
      <c r="U507" s="5" t="s">
        <v>562</v>
      </c>
      <c r="V507" s="28" t="s">
        <v>563</v>
      </c>
      <c r="W507" s="7" t="s">
        <v>37</v>
      </c>
      <c r="X507" s="7" t="s">
        <v>37</v>
      </c>
      <c r="Y507" s="5" t="s">
        <v>37</v>
      </c>
      <c r="Z507" s="5" t="s">
        <v>37</v>
      </c>
      <c r="AA507" s="6" t="s">
        <v>37</v>
      </c>
      <c r="AB507" s="6" t="s">
        <v>37</v>
      </c>
      <c r="AC507" s="6" t="s">
        <v>37</v>
      </c>
      <c r="AD507" s="6" t="s">
        <v>37</v>
      </c>
      <c r="AE507" s="6" t="s">
        <v>37</v>
      </c>
    </row>
    <row r="508">
      <c r="A508" s="28" t="s">
        <v>561</v>
      </c>
      <c r="B508" s="6" t="s">
        <v>559</v>
      </c>
      <c r="C508" s="6" t="s">
        <v>560</v>
      </c>
      <c r="D508" s="7" t="s">
        <v>34</v>
      </c>
      <c r="E508" s="28" t="s">
        <v>35</v>
      </c>
      <c r="F508" s="5" t="s">
        <v>242</v>
      </c>
      <c r="G508" s="6" t="s">
        <v>37</v>
      </c>
      <c r="H508" s="6" t="s">
        <v>37</v>
      </c>
      <c r="I508" s="6" t="s">
        <v>37</v>
      </c>
      <c r="J508" s="8" t="s">
        <v>128</v>
      </c>
      <c r="K508" s="5" t="s">
        <v>129</v>
      </c>
      <c r="L508" s="7" t="s">
        <v>130</v>
      </c>
      <c r="M508" s="9">
        <v>13700</v>
      </c>
      <c r="N508" s="5" t="s">
        <v>40</v>
      </c>
      <c r="O508" s="31">
        <v>42873.7852662037</v>
      </c>
      <c r="P508" s="32">
        <v>42873.7852662037</v>
      </c>
      <c r="Q508" s="28" t="s">
        <v>558</v>
      </c>
      <c r="R508" s="29" t="s">
        <v>37</v>
      </c>
      <c r="S508" s="28" t="s">
        <v>273</v>
      </c>
      <c r="T508" s="28" t="s">
        <v>274</v>
      </c>
      <c r="U508" s="5" t="s">
        <v>562</v>
      </c>
      <c r="V508" s="28" t="s">
        <v>563</v>
      </c>
      <c r="W508" s="7" t="s">
        <v>37</v>
      </c>
      <c r="X508" s="7" t="s">
        <v>37</v>
      </c>
      <c r="Y508" s="5" t="s">
        <v>37</v>
      </c>
      <c r="Z508" s="5" t="s">
        <v>37</v>
      </c>
      <c r="AA508" s="6" t="s">
        <v>37</v>
      </c>
      <c r="AB508" s="6" t="s">
        <v>37</v>
      </c>
      <c r="AC508" s="6" t="s">
        <v>37</v>
      </c>
      <c r="AD508" s="6" t="s">
        <v>37</v>
      </c>
      <c r="AE508" s="6" t="s">
        <v>37</v>
      </c>
    </row>
    <row r="509">
      <c r="A509" s="30" t="s">
        <v>1613</v>
      </c>
      <c r="B509" s="6" t="s">
        <v>1614</v>
      </c>
      <c r="C509" s="6" t="s">
        <v>1615</v>
      </c>
      <c r="D509" s="7" t="s">
        <v>34</v>
      </c>
      <c r="E509" s="28" t="s">
        <v>35</v>
      </c>
      <c r="F509" s="5" t="s">
        <v>532</v>
      </c>
      <c r="G509" s="6" t="s">
        <v>235</v>
      </c>
      <c r="H509" s="6" t="s">
        <v>37</v>
      </c>
      <c r="I509" s="6" t="s">
        <v>37</v>
      </c>
      <c r="J509" s="8" t="s">
        <v>128</v>
      </c>
      <c r="K509" s="5" t="s">
        <v>129</v>
      </c>
      <c r="L509" s="7" t="s">
        <v>130</v>
      </c>
      <c r="M509" s="9">
        <v>13760</v>
      </c>
      <c r="N509" s="5" t="s">
        <v>236</v>
      </c>
      <c r="O509" s="31">
        <v>42879.5640802083</v>
      </c>
      <c r="Q509" s="28" t="s">
        <v>37</v>
      </c>
      <c r="R509" s="29" t="s">
        <v>37</v>
      </c>
      <c r="S509" s="28" t="s">
        <v>37</v>
      </c>
      <c r="T509" s="28" t="s">
        <v>37</v>
      </c>
      <c r="U509" s="5" t="s">
        <v>37</v>
      </c>
      <c r="V509" s="28" t="s">
        <v>37</v>
      </c>
      <c r="W509" s="7" t="s">
        <v>37</v>
      </c>
      <c r="X509" s="7" t="s">
        <v>37</v>
      </c>
      <c r="Y509" s="5" t="s">
        <v>37</v>
      </c>
      <c r="Z509" s="5" t="s">
        <v>37</v>
      </c>
      <c r="AA509" s="6" t="s">
        <v>151</v>
      </c>
      <c r="AB509" s="6" t="s">
        <v>1001</v>
      </c>
      <c r="AC509" s="6" t="s">
        <v>37</v>
      </c>
      <c r="AD509" s="6" t="s">
        <v>37</v>
      </c>
      <c r="AE509" s="6" t="s">
        <v>37</v>
      </c>
    </row>
    <row r="510">
      <c r="A510" s="28" t="s">
        <v>1612</v>
      </c>
      <c r="B510" s="6" t="s">
        <v>1610</v>
      </c>
      <c r="C510" s="6" t="s">
        <v>1611</v>
      </c>
      <c r="D510" s="7" t="s">
        <v>34</v>
      </c>
      <c r="E510" s="28" t="s">
        <v>35</v>
      </c>
      <c r="F510" s="5" t="s">
        <v>242</v>
      </c>
      <c r="G510" s="6" t="s">
        <v>235</v>
      </c>
      <c r="H510" s="6" t="s">
        <v>37</v>
      </c>
      <c r="I510" s="6" t="s">
        <v>37</v>
      </c>
      <c r="J510" s="8" t="s">
        <v>460</v>
      </c>
      <c r="K510" s="5" t="s">
        <v>461</v>
      </c>
      <c r="L510" s="7" t="s">
        <v>462</v>
      </c>
      <c r="M510" s="9">
        <v>149801</v>
      </c>
      <c r="N510" s="5" t="s">
        <v>40</v>
      </c>
      <c r="O510" s="31">
        <v>42874.6060648148</v>
      </c>
      <c r="P510" s="32">
        <v>42874.6060648148</v>
      </c>
      <c r="Q510" s="28" t="s">
        <v>1609</v>
      </c>
      <c r="R510" s="29" t="s">
        <v>37</v>
      </c>
      <c r="S510" s="28" t="s">
        <v>247</v>
      </c>
      <c r="T510" s="28" t="s">
        <v>248</v>
      </c>
      <c r="U510" s="5" t="s">
        <v>522</v>
      </c>
      <c r="V510" s="28" t="s">
        <v>250</v>
      </c>
      <c r="W510" s="7" t="s">
        <v>37</v>
      </c>
      <c r="X510" s="7" t="s">
        <v>37</v>
      </c>
      <c r="Y510" s="5" t="s">
        <v>37</v>
      </c>
      <c r="Z510" s="5" t="s">
        <v>37</v>
      </c>
      <c r="AA510" s="6" t="s">
        <v>37</v>
      </c>
      <c r="AB510" s="6" t="s">
        <v>37</v>
      </c>
      <c r="AC510" s="6" t="s">
        <v>37</v>
      </c>
      <c r="AD510" s="6" t="s">
        <v>37</v>
      </c>
      <c r="AE510" s="6" t="s">
        <v>37</v>
      </c>
    </row>
    <row r="511">
      <c r="A511" s="28" t="s">
        <v>1616</v>
      </c>
      <c r="B511" s="6" t="s">
        <v>1617</v>
      </c>
      <c r="C511" s="6" t="s">
        <v>1611</v>
      </c>
      <c r="D511" s="7" t="s">
        <v>34</v>
      </c>
      <c r="E511" s="28" t="s">
        <v>35</v>
      </c>
      <c r="F511" s="5" t="s">
        <v>242</v>
      </c>
      <c r="G511" s="6" t="s">
        <v>235</v>
      </c>
      <c r="H511" s="6" t="s">
        <v>37</v>
      </c>
      <c r="I511" s="6" t="s">
        <v>37</v>
      </c>
      <c r="J511" s="8" t="s">
        <v>460</v>
      </c>
      <c r="K511" s="5" t="s">
        <v>461</v>
      </c>
      <c r="L511" s="7" t="s">
        <v>462</v>
      </c>
      <c r="M511" s="9">
        <v>150900</v>
      </c>
      <c r="N511" s="5" t="s">
        <v>40</v>
      </c>
      <c r="O511" s="31">
        <v>42874.6060648148</v>
      </c>
      <c r="P511" s="32">
        <v>42874.6060648148</v>
      </c>
      <c r="Q511" s="28" t="s">
        <v>37</v>
      </c>
      <c r="R511" s="29" t="s">
        <v>37</v>
      </c>
      <c r="S511" s="28" t="s">
        <v>247</v>
      </c>
      <c r="T511" s="28" t="s">
        <v>248</v>
      </c>
      <c r="U511" s="5" t="s">
        <v>522</v>
      </c>
      <c r="V511" s="28" t="s">
        <v>250</v>
      </c>
      <c r="W511" s="7" t="s">
        <v>37</v>
      </c>
      <c r="X511" s="7" t="s">
        <v>37</v>
      </c>
      <c r="Y511" s="5" t="s">
        <v>37</v>
      </c>
      <c r="Z511" s="5" t="s">
        <v>37</v>
      </c>
      <c r="AA511" s="6" t="s">
        <v>37</v>
      </c>
      <c r="AB511" s="6" t="s">
        <v>37</v>
      </c>
      <c r="AC511" s="6" t="s">
        <v>37</v>
      </c>
      <c r="AD511" s="6" t="s">
        <v>37</v>
      </c>
      <c r="AE511" s="6" t="s">
        <v>37</v>
      </c>
    </row>
    <row r="512">
      <c r="A512" s="28" t="s">
        <v>782</v>
      </c>
      <c r="B512" s="6" t="s">
        <v>781</v>
      </c>
      <c r="C512" s="6" t="s">
        <v>770</v>
      </c>
      <c r="D512" s="7" t="s">
        <v>34</v>
      </c>
      <c r="E512" s="28" t="s">
        <v>35</v>
      </c>
      <c r="F512" s="5" t="s">
        <v>242</v>
      </c>
      <c r="G512" s="6" t="s">
        <v>235</v>
      </c>
      <c r="H512" s="6" t="s">
        <v>37</v>
      </c>
      <c r="I512" s="6" t="s">
        <v>37</v>
      </c>
      <c r="J512" s="8" t="s">
        <v>460</v>
      </c>
      <c r="K512" s="5" t="s">
        <v>461</v>
      </c>
      <c r="L512" s="7" t="s">
        <v>462</v>
      </c>
      <c r="M512" s="9">
        <v>11651</v>
      </c>
      <c r="N512" s="5" t="s">
        <v>40</v>
      </c>
      <c r="O512" s="31">
        <v>42872.6209259259</v>
      </c>
      <c r="P512" s="32">
        <v>42872.6209259259</v>
      </c>
      <c r="Q512" s="28" t="s">
        <v>780</v>
      </c>
      <c r="R512" s="29" t="s">
        <v>37</v>
      </c>
      <c r="S512" s="28" t="s">
        <v>247</v>
      </c>
      <c r="T512" s="28" t="s">
        <v>248</v>
      </c>
      <c r="U512" s="5" t="s">
        <v>249</v>
      </c>
      <c r="V512" s="28" t="s">
        <v>250</v>
      </c>
      <c r="W512" s="7" t="s">
        <v>37</v>
      </c>
      <c r="X512" s="7" t="s">
        <v>37</v>
      </c>
      <c r="Y512" s="5" t="s">
        <v>37</v>
      </c>
      <c r="Z512" s="5" t="s">
        <v>37</v>
      </c>
      <c r="AA512" s="6" t="s">
        <v>37</v>
      </c>
      <c r="AB512" s="6" t="s">
        <v>37</v>
      </c>
      <c r="AC512" s="6" t="s">
        <v>37</v>
      </c>
      <c r="AD512" s="6" t="s">
        <v>37</v>
      </c>
      <c r="AE512" s="6" t="s">
        <v>37</v>
      </c>
    </row>
    <row r="513">
      <c r="A513" s="28" t="s">
        <v>616</v>
      </c>
      <c r="B513" s="6" t="s">
        <v>612</v>
      </c>
      <c r="C513" s="6" t="s">
        <v>613</v>
      </c>
      <c r="D513" s="7" t="s">
        <v>34</v>
      </c>
      <c r="E513" s="28" t="s">
        <v>35</v>
      </c>
      <c r="F513" s="5" t="s">
        <v>242</v>
      </c>
      <c r="G513" s="6" t="s">
        <v>235</v>
      </c>
      <c r="H513" s="6" t="s">
        <v>37</v>
      </c>
      <c r="I513" s="6" t="s">
        <v>37</v>
      </c>
      <c r="J513" s="8" t="s">
        <v>460</v>
      </c>
      <c r="K513" s="5" t="s">
        <v>461</v>
      </c>
      <c r="L513" s="7" t="s">
        <v>462</v>
      </c>
      <c r="M513" s="9">
        <v>11331</v>
      </c>
      <c r="N513" s="5" t="s">
        <v>40</v>
      </c>
      <c r="O513" s="31">
        <v>42872.6209259259</v>
      </c>
      <c r="P513" s="32">
        <v>42872.6209259259</v>
      </c>
      <c r="Q513" s="28" t="s">
        <v>611</v>
      </c>
      <c r="R513" s="29" t="s">
        <v>37</v>
      </c>
      <c r="S513" s="28" t="s">
        <v>247</v>
      </c>
      <c r="T513" s="28" t="s">
        <v>248</v>
      </c>
      <c r="U513" s="5" t="s">
        <v>249</v>
      </c>
      <c r="V513" s="28" t="s">
        <v>250</v>
      </c>
      <c r="W513" s="7" t="s">
        <v>37</v>
      </c>
      <c r="X513" s="7" t="s">
        <v>37</v>
      </c>
      <c r="Y513" s="5" t="s">
        <v>37</v>
      </c>
      <c r="Z513" s="5" t="s">
        <v>37</v>
      </c>
      <c r="AA513" s="6" t="s">
        <v>37</v>
      </c>
      <c r="AB513" s="6" t="s">
        <v>37</v>
      </c>
      <c r="AC513" s="6" t="s">
        <v>37</v>
      </c>
      <c r="AD513" s="6" t="s">
        <v>37</v>
      </c>
      <c r="AE513" s="6" t="s">
        <v>37</v>
      </c>
    </row>
    <row r="514">
      <c r="A514" s="28" t="s">
        <v>1074</v>
      </c>
      <c r="B514" s="6" t="s">
        <v>1073</v>
      </c>
      <c r="C514" s="6" t="s">
        <v>1056</v>
      </c>
      <c r="D514" s="7" t="s">
        <v>34</v>
      </c>
      <c r="E514" s="28" t="s">
        <v>35</v>
      </c>
      <c r="F514" s="5" t="s">
        <v>242</v>
      </c>
      <c r="G514" s="6" t="s">
        <v>269</v>
      </c>
      <c r="H514" s="6" t="s">
        <v>37</v>
      </c>
      <c r="I514" s="6" t="s">
        <v>37</v>
      </c>
      <c r="J514" s="8" t="s">
        <v>460</v>
      </c>
      <c r="K514" s="5" t="s">
        <v>461</v>
      </c>
      <c r="L514" s="7" t="s">
        <v>462</v>
      </c>
      <c r="M514" s="9">
        <v>13341</v>
      </c>
      <c r="N514" s="5" t="s">
        <v>40</v>
      </c>
      <c r="O514" s="31">
        <v>42872.6209259259</v>
      </c>
      <c r="P514" s="32">
        <v>42872.6209259259</v>
      </c>
      <c r="Q514" s="28" t="s">
        <v>1072</v>
      </c>
      <c r="R514" s="29" t="s">
        <v>37</v>
      </c>
      <c r="S514" s="28" t="s">
        <v>247</v>
      </c>
      <c r="T514" s="28" t="s">
        <v>248</v>
      </c>
      <c r="U514" s="5" t="s">
        <v>249</v>
      </c>
      <c r="V514" s="28" t="s">
        <v>250</v>
      </c>
      <c r="W514" s="7" t="s">
        <v>37</v>
      </c>
      <c r="X514" s="7" t="s">
        <v>37</v>
      </c>
      <c r="Y514" s="5" t="s">
        <v>37</v>
      </c>
      <c r="Z514" s="5" t="s">
        <v>37</v>
      </c>
      <c r="AA514" s="6" t="s">
        <v>37</v>
      </c>
      <c r="AB514" s="6" t="s">
        <v>37</v>
      </c>
      <c r="AC514" s="6" t="s">
        <v>37</v>
      </c>
      <c r="AD514" s="6" t="s">
        <v>37</v>
      </c>
      <c r="AE514" s="6" t="s">
        <v>37</v>
      </c>
    </row>
    <row r="515">
      <c r="A515" s="28" t="s">
        <v>623</v>
      </c>
      <c r="B515" s="6" t="s">
        <v>621</v>
      </c>
      <c r="C515" s="6" t="s">
        <v>1618</v>
      </c>
      <c r="D515" s="7" t="s">
        <v>34</v>
      </c>
      <c r="E515" s="28" t="s">
        <v>35</v>
      </c>
      <c r="F515" s="5" t="s">
        <v>242</v>
      </c>
      <c r="G515" s="6" t="s">
        <v>235</v>
      </c>
      <c r="H515" s="6" t="s">
        <v>37</v>
      </c>
      <c r="I515" s="6" t="s">
        <v>37</v>
      </c>
      <c r="J515" s="8" t="s">
        <v>460</v>
      </c>
      <c r="K515" s="5" t="s">
        <v>461</v>
      </c>
      <c r="L515" s="7" t="s">
        <v>462</v>
      </c>
      <c r="M515" s="9">
        <v>11371</v>
      </c>
      <c r="N515" s="5" t="s">
        <v>40</v>
      </c>
      <c r="O515" s="31">
        <v>42872.6813194444</v>
      </c>
      <c r="P515" s="32">
        <v>42872.6813194444</v>
      </c>
      <c r="Q515" s="28" t="s">
        <v>620</v>
      </c>
      <c r="R515" s="29" t="s">
        <v>37</v>
      </c>
      <c r="S515" s="28" t="s">
        <v>247</v>
      </c>
      <c r="T515" s="28" t="s">
        <v>248</v>
      </c>
      <c r="U515" s="5" t="s">
        <v>249</v>
      </c>
      <c r="V515" s="28" t="s">
        <v>250</v>
      </c>
      <c r="W515" s="7" t="s">
        <v>37</v>
      </c>
      <c r="X515" s="7" t="s">
        <v>37</v>
      </c>
      <c r="Y515" s="5" t="s">
        <v>37</v>
      </c>
      <c r="Z515" s="5" t="s">
        <v>37</v>
      </c>
      <c r="AA515" s="6" t="s">
        <v>37</v>
      </c>
      <c r="AB515" s="6" t="s">
        <v>37</v>
      </c>
      <c r="AC515" s="6" t="s">
        <v>37</v>
      </c>
      <c r="AD515" s="6" t="s">
        <v>37</v>
      </c>
      <c r="AE515" s="6" t="s">
        <v>37</v>
      </c>
    </row>
    <row r="516">
      <c r="A516" s="28" t="s">
        <v>1546</v>
      </c>
      <c r="B516" s="6" t="s">
        <v>1467</v>
      </c>
      <c r="C516" s="6" t="s">
        <v>1301</v>
      </c>
      <c r="D516" s="7" t="s">
        <v>34</v>
      </c>
      <c r="E516" s="28" t="s">
        <v>35</v>
      </c>
      <c r="F516" s="5" t="s">
        <v>22</v>
      </c>
      <c r="G516" s="6" t="s">
        <v>337</v>
      </c>
      <c r="H516" s="6" t="s">
        <v>37</v>
      </c>
      <c r="I516" s="6" t="s">
        <v>37</v>
      </c>
      <c r="J516" s="8" t="s">
        <v>1469</v>
      </c>
      <c r="K516" s="5" t="s">
        <v>1470</v>
      </c>
      <c r="L516" s="7" t="s">
        <v>1471</v>
      </c>
      <c r="M516" s="9">
        <v>14381</v>
      </c>
      <c r="N516" s="5" t="s">
        <v>599</v>
      </c>
      <c r="O516" s="31">
        <v>42872.7641435185</v>
      </c>
      <c r="P516" s="32">
        <v>42872.7641435185</v>
      </c>
      <c r="Q516" s="28" t="s">
        <v>1545</v>
      </c>
      <c r="R516" s="29" t="s">
        <v>37</v>
      </c>
      <c r="S516" s="28" t="s">
        <v>273</v>
      </c>
      <c r="T516" s="28" t="s">
        <v>1472</v>
      </c>
      <c r="U516" s="5" t="s">
        <v>601</v>
      </c>
      <c r="V516" s="28" t="s">
        <v>1473</v>
      </c>
      <c r="W516" s="7" t="s">
        <v>1482</v>
      </c>
      <c r="X516" s="7" t="s">
        <v>1619</v>
      </c>
      <c r="Y516" s="5" t="s">
        <v>604</v>
      </c>
      <c r="Z516" s="5" t="s">
        <v>1620</v>
      </c>
      <c r="AA516" s="6" t="s">
        <v>37</v>
      </c>
      <c r="AB516" s="6" t="s">
        <v>37</v>
      </c>
      <c r="AC516" s="6" t="s">
        <v>37</v>
      </c>
      <c r="AD516" s="6" t="s">
        <v>37</v>
      </c>
      <c r="AE516" s="6" t="s">
        <v>37</v>
      </c>
    </row>
    <row r="517">
      <c r="A517" s="28" t="s">
        <v>1312</v>
      </c>
      <c r="B517" s="6" t="s">
        <v>1310</v>
      </c>
      <c r="C517" s="6" t="s">
        <v>1301</v>
      </c>
      <c r="D517" s="7" t="s">
        <v>34</v>
      </c>
      <c r="E517" s="28" t="s">
        <v>35</v>
      </c>
      <c r="F517" s="5" t="s">
        <v>242</v>
      </c>
      <c r="G517" s="6" t="s">
        <v>235</v>
      </c>
      <c r="H517" s="6" t="s">
        <v>37</v>
      </c>
      <c r="I517" s="6" t="s">
        <v>37</v>
      </c>
      <c r="J517" s="8" t="s">
        <v>317</v>
      </c>
      <c r="K517" s="5" t="s">
        <v>318</v>
      </c>
      <c r="L517" s="7" t="s">
        <v>319</v>
      </c>
      <c r="M517" s="9">
        <v>11711</v>
      </c>
      <c r="N517" s="5" t="s">
        <v>40</v>
      </c>
      <c r="O517" s="31">
        <v>42873.4230092593</v>
      </c>
      <c r="P517" s="32">
        <v>42873.4230092593</v>
      </c>
      <c r="Q517" s="28" t="s">
        <v>1309</v>
      </c>
      <c r="R517" s="29" t="s">
        <v>37</v>
      </c>
      <c r="S517" s="28" t="s">
        <v>247</v>
      </c>
      <c r="T517" s="28" t="s">
        <v>320</v>
      </c>
      <c r="U517" s="5" t="s">
        <v>290</v>
      </c>
      <c r="V517" s="28" t="s">
        <v>321</v>
      </c>
      <c r="W517" s="7" t="s">
        <v>37</v>
      </c>
      <c r="X517" s="7" t="s">
        <v>37</v>
      </c>
      <c r="Y517" s="5" t="s">
        <v>37</v>
      </c>
      <c r="Z517" s="5" t="s">
        <v>37</v>
      </c>
      <c r="AA517" s="6" t="s">
        <v>37</v>
      </c>
      <c r="AB517" s="6" t="s">
        <v>37</v>
      </c>
      <c r="AC517" s="6" t="s">
        <v>37</v>
      </c>
      <c r="AD517" s="6" t="s">
        <v>37</v>
      </c>
      <c r="AE517" s="6" t="s">
        <v>37</v>
      </c>
    </row>
    <row r="518">
      <c r="A518" s="28" t="s">
        <v>974</v>
      </c>
      <c r="B518" s="6" t="s">
        <v>973</v>
      </c>
      <c r="C518" s="6" t="s">
        <v>770</v>
      </c>
      <c r="D518" s="7" t="s">
        <v>34</v>
      </c>
      <c r="E518" s="28" t="s">
        <v>35</v>
      </c>
      <c r="F518" s="5" t="s">
        <v>242</v>
      </c>
      <c r="G518" s="6" t="s">
        <v>235</v>
      </c>
      <c r="H518" s="6" t="s">
        <v>37</v>
      </c>
      <c r="I518" s="6" t="s">
        <v>37</v>
      </c>
      <c r="J518" s="8" t="s">
        <v>317</v>
      </c>
      <c r="K518" s="5" t="s">
        <v>318</v>
      </c>
      <c r="L518" s="7" t="s">
        <v>319</v>
      </c>
      <c r="M518" s="9">
        <v>11721</v>
      </c>
      <c r="N518" s="5" t="s">
        <v>40</v>
      </c>
      <c r="O518" s="31">
        <v>42873.4230092593</v>
      </c>
      <c r="P518" s="32">
        <v>42873.4230092593</v>
      </c>
      <c r="Q518" s="28" t="s">
        <v>972</v>
      </c>
      <c r="R518" s="29" t="s">
        <v>37</v>
      </c>
      <c r="S518" s="28" t="s">
        <v>247</v>
      </c>
      <c r="T518" s="28" t="s">
        <v>320</v>
      </c>
      <c r="U518" s="5" t="s">
        <v>290</v>
      </c>
      <c r="V518" s="28" t="s">
        <v>321</v>
      </c>
      <c r="W518" s="7" t="s">
        <v>37</v>
      </c>
      <c r="X518" s="7" t="s">
        <v>37</v>
      </c>
      <c r="Y518" s="5" t="s">
        <v>37</v>
      </c>
      <c r="Z518" s="5" t="s">
        <v>37</v>
      </c>
      <c r="AA518" s="6" t="s">
        <v>37</v>
      </c>
      <c r="AB518" s="6" t="s">
        <v>37</v>
      </c>
      <c r="AC518" s="6" t="s">
        <v>37</v>
      </c>
      <c r="AD518" s="6" t="s">
        <v>37</v>
      </c>
      <c r="AE518" s="6" t="s">
        <v>37</v>
      </c>
    </row>
    <row r="519">
      <c r="A519" s="28" t="s">
        <v>1621</v>
      </c>
      <c r="B519" s="6" t="s">
        <v>1622</v>
      </c>
      <c r="C519" s="6" t="s">
        <v>686</v>
      </c>
      <c r="D519" s="7" t="s">
        <v>34</v>
      </c>
      <c r="E519" s="28" t="s">
        <v>35</v>
      </c>
      <c r="F519" s="5" t="s">
        <v>1583</v>
      </c>
      <c r="G519" s="6" t="s">
        <v>235</v>
      </c>
      <c r="H519" s="6" t="s">
        <v>37</v>
      </c>
      <c r="I519" s="6" t="s">
        <v>37</v>
      </c>
      <c r="J519" s="8" t="s">
        <v>317</v>
      </c>
      <c r="K519" s="5" t="s">
        <v>318</v>
      </c>
      <c r="L519" s="7" t="s">
        <v>319</v>
      </c>
      <c r="M519" s="9">
        <v>151700</v>
      </c>
      <c r="N519" s="5" t="s">
        <v>40</v>
      </c>
      <c r="O519" s="31">
        <v>42874.4498148148</v>
      </c>
      <c r="P519" s="32">
        <v>42874.4498148148</v>
      </c>
      <c r="Q519" s="28" t="s">
        <v>37</v>
      </c>
      <c r="R519" s="29" t="s">
        <v>37</v>
      </c>
      <c r="S519" s="28" t="s">
        <v>247</v>
      </c>
      <c r="T519" s="28" t="s">
        <v>320</v>
      </c>
      <c r="U519" s="5" t="s">
        <v>249</v>
      </c>
      <c r="V519" s="28" t="s">
        <v>321</v>
      </c>
      <c r="W519" s="7" t="s">
        <v>37</v>
      </c>
      <c r="X519" s="7" t="s">
        <v>37</v>
      </c>
      <c r="Y519" s="5" t="s">
        <v>37</v>
      </c>
      <c r="Z519" s="5" t="s">
        <v>37</v>
      </c>
      <c r="AA519" s="6" t="s">
        <v>37</v>
      </c>
      <c r="AB519" s="6" t="s">
        <v>37</v>
      </c>
      <c r="AC519" s="6" t="s">
        <v>37</v>
      </c>
      <c r="AD519" s="6" t="s">
        <v>37</v>
      </c>
      <c r="AE519" s="6" t="s">
        <v>37</v>
      </c>
    </row>
    <row r="520">
      <c r="A520" s="28" t="s">
        <v>1623</v>
      </c>
      <c r="B520" s="6" t="s">
        <v>1624</v>
      </c>
      <c r="C520" s="6" t="s">
        <v>686</v>
      </c>
      <c r="D520" s="7" t="s">
        <v>34</v>
      </c>
      <c r="E520" s="28" t="s">
        <v>35</v>
      </c>
      <c r="F520" s="5" t="s">
        <v>1580</v>
      </c>
      <c r="G520" s="6" t="s">
        <v>235</v>
      </c>
      <c r="H520" s="6" t="s">
        <v>37</v>
      </c>
      <c r="I520" s="6" t="s">
        <v>37</v>
      </c>
      <c r="J520" s="8" t="s">
        <v>317</v>
      </c>
      <c r="K520" s="5" t="s">
        <v>318</v>
      </c>
      <c r="L520" s="7" t="s">
        <v>319</v>
      </c>
      <c r="M520" s="9">
        <v>151800</v>
      </c>
      <c r="N520" s="5" t="s">
        <v>40</v>
      </c>
      <c r="O520" s="31">
        <v>42874.4498148148</v>
      </c>
      <c r="P520" s="32">
        <v>42874.4498148148</v>
      </c>
      <c r="Q520" s="28" t="s">
        <v>37</v>
      </c>
      <c r="R520" s="29" t="s">
        <v>37</v>
      </c>
      <c r="S520" s="28" t="s">
        <v>247</v>
      </c>
      <c r="T520" s="28" t="s">
        <v>320</v>
      </c>
      <c r="U520" s="5" t="s">
        <v>37</v>
      </c>
      <c r="V520" s="28" t="s">
        <v>321</v>
      </c>
      <c r="W520" s="7" t="s">
        <v>37</v>
      </c>
      <c r="X520" s="7" t="s">
        <v>37</v>
      </c>
      <c r="Y520" s="5" t="s">
        <v>37</v>
      </c>
      <c r="Z520" s="5" t="s">
        <v>37</v>
      </c>
      <c r="AA520" s="6" t="s">
        <v>37</v>
      </c>
      <c r="AB520" s="6" t="s">
        <v>37</v>
      </c>
      <c r="AC520" s="6" t="s">
        <v>37</v>
      </c>
      <c r="AD520" s="6" t="s">
        <v>37</v>
      </c>
      <c r="AE520" s="6" t="s">
        <v>37</v>
      </c>
    </row>
    <row r="521">
      <c r="A521" s="28" t="s">
        <v>846</v>
      </c>
      <c r="B521" s="6" t="s">
        <v>842</v>
      </c>
      <c r="C521" s="6" t="s">
        <v>770</v>
      </c>
      <c r="D521" s="7" t="s">
        <v>34</v>
      </c>
      <c r="E521" s="28" t="s">
        <v>35</v>
      </c>
      <c r="F521" s="5" t="s">
        <v>242</v>
      </c>
      <c r="G521" s="6" t="s">
        <v>235</v>
      </c>
      <c r="H521" s="6" t="s">
        <v>37</v>
      </c>
      <c r="I521" s="6" t="s">
        <v>37</v>
      </c>
      <c r="J521" s="8" t="s">
        <v>843</v>
      </c>
      <c r="K521" s="5" t="s">
        <v>844</v>
      </c>
      <c r="L521" s="7" t="s">
        <v>845</v>
      </c>
      <c r="M521" s="9">
        <v>12171</v>
      </c>
      <c r="N521" s="5" t="s">
        <v>40</v>
      </c>
      <c r="O521" s="31">
        <v>42874.3688194444</v>
      </c>
      <c r="P521" s="32">
        <v>42874.3688194444</v>
      </c>
      <c r="Q521" s="28" t="s">
        <v>841</v>
      </c>
      <c r="R521" s="29" t="s">
        <v>37</v>
      </c>
      <c r="S521" s="28" t="s">
        <v>247</v>
      </c>
      <c r="T521" s="28" t="s">
        <v>840</v>
      </c>
      <c r="U521" s="5" t="s">
        <v>847</v>
      </c>
      <c r="V521" s="28" t="s">
        <v>848</v>
      </c>
      <c r="W521" s="7" t="s">
        <v>37</v>
      </c>
      <c r="X521" s="7" t="s">
        <v>37</v>
      </c>
      <c r="Y521" s="5" t="s">
        <v>37</v>
      </c>
      <c r="Z521" s="5" t="s">
        <v>37</v>
      </c>
      <c r="AA521" s="6" t="s">
        <v>37</v>
      </c>
      <c r="AB521" s="6" t="s">
        <v>37</v>
      </c>
      <c r="AC521" s="6" t="s">
        <v>37</v>
      </c>
      <c r="AD521" s="6" t="s">
        <v>37</v>
      </c>
      <c r="AE521" s="6" t="s">
        <v>37</v>
      </c>
    </row>
    <row r="522">
      <c r="A522" s="28" t="s">
        <v>851</v>
      </c>
      <c r="B522" s="6" t="s">
        <v>850</v>
      </c>
      <c r="C522" s="6" t="s">
        <v>770</v>
      </c>
      <c r="D522" s="7" t="s">
        <v>34</v>
      </c>
      <c r="E522" s="28" t="s">
        <v>35</v>
      </c>
      <c r="F522" s="5" t="s">
        <v>242</v>
      </c>
      <c r="G522" s="6" t="s">
        <v>235</v>
      </c>
      <c r="H522" s="6" t="s">
        <v>37</v>
      </c>
      <c r="I522" s="6" t="s">
        <v>37</v>
      </c>
      <c r="J522" s="8" t="s">
        <v>843</v>
      </c>
      <c r="K522" s="5" t="s">
        <v>844</v>
      </c>
      <c r="L522" s="7" t="s">
        <v>845</v>
      </c>
      <c r="M522" s="9">
        <v>12181</v>
      </c>
      <c r="N522" s="5" t="s">
        <v>40</v>
      </c>
      <c r="O522" s="31">
        <v>42874.3688194444</v>
      </c>
      <c r="P522" s="32">
        <v>42874.3688194444</v>
      </c>
      <c r="Q522" s="28" t="s">
        <v>849</v>
      </c>
      <c r="R522" s="29" t="s">
        <v>37</v>
      </c>
      <c r="S522" s="28" t="s">
        <v>247</v>
      </c>
      <c r="T522" s="28" t="s">
        <v>840</v>
      </c>
      <c r="U522" s="5" t="s">
        <v>847</v>
      </c>
      <c r="V522" s="28" t="s">
        <v>848</v>
      </c>
      <c r="W522" s="7" t="s">
        <v>37</v>
      </c>
      <c r="X522" s="7" t="s">
        <v>37</v>
      </c>
      <c r="Y522" s="5" t="s">
        <v>37</v>
      </c>
      <c r="Z522" s="5" t="s">
        <v>37</v>
      </c>
      <c r="AA522" s="6" t="s">
        <v>37</v>
      </c>
      <c r="AB522" s="6" t="s">
        <v>37</v>
      </c>
      <c r="AC522" s="6" t="s">
        <v>37</v>
      </c>
      <c r="AD522" s="6" t="s">
        <v>37</v>
      </c>
      <c r="AE522" s="6" t="s">
        <v>37</v>
      </c>
    </row>
    <row r="523">
      <c r="A523" s="28" t="s">
        <v>854</v>
      </c>
      <c r="B523" s="6" t="s">
        <v>853</v>
      </c>
      <c r="C523" s="6" t="s">
        <v>770</v>
      </c>
      <c r="D523" s="7" t="s">
        <v>34</v>
      </c>
      <c r="E523" s="28" t="s">
        <v>35</v>
      </c>
      <c r="F523" s="5" t="s">
        <v>242</v>
      </c>
      <c r="G523" s="6" t="s">
        <v>235</v>
      </c>
      <c r="H523" s="6" t="s">
        <v>37</v>
      </c>
      <c r="I523" s="6" t="s">
        <v>37</v>
      </c>
      <c r="J523" s="8" t="s">
        <v>843</v>
      </c>
      <c r="K523" s="5" t="s">
        <v>844</v>
      </c>
      <c r="L523" s="7" t="s">
        <v>845</v>
      </c>
      <c r="M523" s="9">
        <v>12191</v>
      </c>
      <c r="N523" s="5" t="s">
        <v>40</v>
      </c>
      <c r="O523" s="31">
        <v>42874.3688194444</v>
      </c>
      <c r="P523" s="32">
        <v>42874.3688194444</v>
      </c>
      <c r="Q523" s="28" t="s">
        <v>852</v>
      </c>
      <c r="R523" s="29" t="s">
        <v>37</v>
      </c>
      <c r="S523" s="28" t="s">
        <v>247</v>
      </c>
      <c r="T523" s="28" t="s">
        <v>840</v>
      </c>
      <c r="U523" s="5" t="s">
        <v>847</v>
      </c>
      <c r="V523" s="28" t="s">
        <v>848</v>
      </c>
      <c r="W523" s="7" t="s">
        <v>37</v>
      </c>
      <c r="X523" s="7" t="s">
        <v>37</v>
      </c>
      <c r="Y523" s="5" t="s">
        <v>37</v>
      </c>
      <c r="Z523" s="5" t="s">
        <v>37</v>
      </c>
      <c r="AA523" s="6" t="s">
        <v>37</v>
      </c>
      <c r="AB523" s="6" t="s">
        <v>37</v>
      </c>
      <c r="AC523" s="6" t="s">
        <v>37</v>
      </c>
      <c r="AD523" s="6" t="s">
        <v>37</v>
      </c>
      <c r="AE523" s="6" t="s">
        <v>37</v>
      </c>
    </row>
    <row r="524">
      <c r="A524" s="28" t="s">
        <v>857</v>
      </c>
      <c r="B524" s="6" t="s">
        <v>856</v>
      </c>
      <c r="C524" s="6" t="s">
        <v>770</v>
      </c>
      <c r="D524" s="7" t="s">
        <v>34</v>
      </c>
      <c r="E524" s="28" t="s">
        <v>35</v>
      </c>
      <c r="F524" s="5" t="s">
        <v>242</v>
      </c>
      <c r="G524" s="6" t="s">
        <v>235</v>
      </c>
      <c r="H524" s="6" t="s">
        <v>37</v>
      </c>
      <c r="I524" s="6" t="s">
        <v>37</v>
      </c>
      <c r="J524" s="8" t="s">
        <v>843</v>
      </c>
      <c r="K524" s="5" t="s">
        <v>844</v>
      </c>
      <c r="L524" s="7" t="s">
        <v>845</v>
      </c>
      <c r="M524" s="9">
        <v>12201</v>
      </c>
      <c r="N524" s="5" t="s">
        <v>40</v>
      </c>
      <c r="O524" s="31">
        <v>42874.4244444444</v>
      </c>
      <c r="P524" s="32">
        <v>42874.4244444444</v>
      </c>
      <c r="Q524" s="28" t="s">
        <v>855</v>
      </c>
      <c r="R524" s="29" t="s">
        <v>37</v>
      </c>
      <c r="S524" s="28" t="s">
        <v>247</v>
      </c>
      <c r="T524" s="28" t="s">
        <v>840</v>
      </c>
      <c r="U524" s="5" t="s">
        <v>847</v>
      </c>
      <c r="V524" s="28" t="s">
        <v>848</v>
      </c>
      <c r="W524" s="7" t="s">
        <v>37</v>
      </c>
      <c r="X524" s="7" t="s">
        <v>37</v>
      </c>
      <c r="Y524" s="5" t="s">
        <v>37</v>
      </c>
      <c r="Z524" s="5" t="s">
        <v>37</v>
      </c>
      <c r="AA524" s="6" t="s">
        <v>37</v>
      </c>
      <c r="AB524" s="6" t="s">
        <v>37</v>
      </c>
      <c r="AC524" s="6" t="s">
        <v>37</v>
      </c>
      <c r="AD524" s="6" t="s">
        <v>37</v>
      </c>
      <c r="AE524" s="6" t="s">
        <v>37</v>
      </c>
    </row>
    <row r="525">
      <c r="A525" s="28" t="s">
        <v>1625</v>
      </c>
      <c r="B525" s="6" t="s">
        <v>1626</v>
      </c>
      <c r="C525" s="6" t="s">
        <v>1591</v>
      </c>
      <c r="D525" s="7" t="s">
        <v>34</v>
      </c>
      <c r="E525" s="28" t="s">
        <v>35</v>
      </c>
      <c r="F525" s="5" t="s">
        <v>1583</v>
      </c>
      <c r="G525" s="6" t="s">
        <v>235</v>
      </c>
      <c r="H525" s="6" t="s">
        <v>37</v>
      </c>
      <c r="I525" s="6" t="s">
        <v>37</v>
      </c>
      <c r="J525" s="8" t="s">
        <v>843</v>
      </c>
      <c r="K525" s="5" t="s">
        <v>844</v>
      </c>
      <c r="L525" s="7" t="s">
        <v>845</v>
      </c>
      <c r="M525" s="9">
        <v>152300</v>
      </c>
      <c r="N525" s="5" t="s">
        <v>40</v>
      </c>
      <c r="O525" s="31">
        <v>42874.5925694444</v>
      </c>
      <c r="P525" s="32">
        <v>42874.5925694444</v>
      </c>
      <c r="Q525" s="28" t="s">
        <v>37</v>
      </c>
      <c r="R525" s="29" t="s">
        <v>37</v>
      </c>
      <c r="S525" s="28" t="s">
        <v>247</v>
      </c>
      <c r="T525" s="28" t="s">
        <v>840</v>
      </c>
      <c r="U525" s="5" t="s">
        <v>1627</v>
      </c>
      <c r="V525" s="28" t="s">
        <v>848</v>
      </c>
      <c r="W525" s="7" t="s">
        <v>37</v>
      </c>
      <c r="X525" s="7" t="s">
        <v>37</v>
      </c>
      <c r="Y525" s="5" t="s">
        <v>37</v>
      </c>
      <c r="Z525" s="5" t="s">
        <v>37</v>
      </c>
      <c r="AA525" s="6" t="s">
        <v>37</v>
      </c>
      <c r="AB525" s="6" t="s">
        <v>37</v>
      </c>
      <c r="AC525" s="6" t="s">
        <v>37</v>
      </c>
      <c r="AD525" s="6" t="s">
        <v>37</v>
      </c>
      <c r="AE525" s="6" t="s">
        <v>37</v>
      </c>
    </row>
    <row r="526">
      <c r="A526" s="28" t="s">
        <v>1628</v>
      </c>
      <c r="B526" s="6" t="s">
        <v>1629</v>
      </c>
      <c r="C526" s="6" t="s">
        <v>1630</v>
      </c>
      <c r="D526" s="7" t="s">
        <v>34</v>
      </c>
      <c r="E526" s="28" t="s">
        <v>35</v>
      </c>
      <c r="F526" s="5" t="s">
        <v>1583</v>
      </c>
      <c r="G526" s="6" t="s">
        <v>235</v>
      </c>
      <c r="H526" s="6" t="s">
        <v>37</v>
      </c>
      <c r="I526" s="6" t="s">
        <v>37</v>
      </c>
      <c r="J526" s="8" t="s">
        <v>128</v>
      </c>
      <c r="K526" s="5" t="s">
        <v>129</v>
      </c>
      <c r="L526" s="7" t="s">
        <v>130</v>
      </c>
      <c r="M526" s="9">
        <v>154000</v>
      </c>
      <c r="N526" s="5" t="s">
        <v>40</v>
      </c>
      <c r="O526" s="31">
        <v>42879.5642279282</v>
      </c>
      <c r="P526" s="32">
        <v>42891.6097149306</v>
      </c>
      <c r="Q526" s="28" t="s">
        <v>37</v>
      </c>
      <c r="R526" s="29" t="s">
        <v>37</v>
      </c>
      <c r="S526" s="28" t="s">
        <v>273</v>
      </c>
      <c r="T526" s="28" t="s">
        <v>274</v>
      </c>
      <c r="U526" s="5" t="s">
        <v>847</v>
      </c>
      <c r="V526" s="28" t="s">
        <v>563</v>
      </c>
      <c r="W526" s="7" t="s">
        <v>37</v>
      </c>
      <c r="X526" s="7" t="s">
        <v>37</v>
      </c>
      <c r="Y526" s="5" t="s">
        <v>37</v>
      </c>
      <c r="Z526" s="5" t="s">
        <v>37</v>
      </c>
      <c r="AA526" s="6" t="s">
        <v>37</v>
      </c>
      <c r="AB526" s="6" t="s">
        <v>37</v>
      </c>
      <c r="AC526" s="6" t="s">
        <v>37</v>
      </c>
      <c r="AD526" s="6" t="s">
        <v>37</v>
      </c>
      <c r="AE526" s="6" t="s">
        <v>37</v>
      </c>
    </row>
    <row r="527">
      <c r="A527" s="28" t="s">
        <v>1631</v>
      </c>
      <c r="B527" s="6" t="s">
        <v>1632</v>
      </c>
      <c r="C527" s="6" t="s">
        <v>518</v>
      </c>
      <c r="D527" s="7" t="s">
        <v>34</v>
      </c>
      <c r="E527" s="28" t="s">
        <v>35</v>
      </c>
      <c r="F527" s="5" t="s">
        <v>1633</v>
      </c>
      <c r="G527" s="6" t="s">
        <v>337</v>
      </c>
      <c r="H527" s="6" t="s">
        <v>37</v>
      </c>
      <c r="I527" s="6" t="s">
        <v>37</v>
      </c>
      <c r="J527" s="8" t="s">
        <v>90</v>
      </c>
      <c r="K527" s="5" t="s">
        <v>91</v>
      </c>
      <c r="L527" s="7" t="s">
        <v>92</v>
      </c>
      <c r="M527" s="9">
        <v>152500</v>
      </c>
      <c r="N527" s="5" t="s">
        <v>599</v>
      </c>
      <c r="O527" s="31">
        <v>42873.6000462963</v>
      </c>
      <c r="P527" s="32">
        <v>42873.6000462963</v>
      </c>
      <c r="Q527" s="28" t="s">
        <v>37</v>
      </c>
      <c r="R527" s="29" t="s">
        <v>37</v>
      </c>
      <c r="S527" s="28" t="s">
        <v>247</v>
      </c>
      <c r="T527" s="28" t="s">
        <v>37</v>
      </c>
      <c r="U527" s="5" t="s">
        <v>37</v>
      </c>
      <c r="V527" s="28" t="s">
        <v>523</v>
      </c>
      <c r="W527" s="7" t="s">
        <v>37</v>
      </c>
      <c r="X527" s="7" t="s">
        <v>37</v>
      </c>
      <c r="Y527" s="5" t="s">
        <v>37</v>
      </c>
      <c r="Z527" s="5" t="s">
        <v>37</v>
      </c>
      <c r="AA527" s="6" t="s">
        <v>37</v>
      </c>
      <c r="AB527" s="6" t="s">
        <v>37</v>
      </c>
      <c r="AC527" s="6" t="s">
        <v>37</v>
      </c>
      <c r="AD527" s="6" t="s">
        <v>37</v>
      </c>
      <c r="AE527" s="6" t="s">
        <v>37</v>
      </c>
    </row>
    <row r="528">
      <c r="A528" s="28" t="s">
        <v>338</v>
      </c>
      <c r="B528" s="6" t="s">
        <v>333</v>
      </c>
      <c r="C528" s="6" t="s">
        <v>334</v>
      </c>
      <c r="D528" s="7" t="s">
        <v>34</v>
      </c>
      <c r="E528" s="28" t="s">
        <v>35</v>
      </c>
      <c r="F528" s="5" t="s">
        <v>22</v>
      </c>
      <c r="G528" s="6" t="s">
        <v>337</v>
      </c>
      <c r="H528" s="6" t="s">
        <v>37</v>
      </c>
      <c r="I528" s="6" t="s">
        <v>37</v>
      </c>
      <c r="J528" s="8" t="s">
        <v>103</v>
      </c>
      <c r="K528" s="5" t="s">
        <v>104</v>
      </c>
      <c r="L528" s="7" t="s">
        <v>105</v>
      </c>
      <c r="M528" s="9">
        <v>10111</v>
      </c>
      <c r="N528" s="5" t="s">
        <v>599</v>
      </c>
      <c r="O528" s="31">
        <v>42873.7852662037</v>
      </c>
      <c r="P528" s="32">
        <v>42873.7852662037</v>
      </c>
      <c r="Q528" s="28" t="s">
        <v>332</v>
      </c>
      <c r="R528" s="29" t="s">
        <v>37</v>
      </c>
      <c r="S528" s="28" t="s">
        <v>247</v>
      </c>
      <c r="T528" s="28" t="s">
        <v>339</v>
      </c>
      <c r="U528" s="5" t="s">
        <v>340</v>
      </c>
      <c r="V528" s="28" t="s">
        <v>341</v>
      </c>
      <c r="W528" s="7" t="s">
        <v>342</v>
      </c>
      <c r="X528" s="7" t="s">
        <v>1619</v>
      </c>
      <c r="Y528" s="5" t="s">
        <v>343</v>
      </c>
      <c r="Z528" s="5" t="s">
        <v>1550</v>
      </c>
      <c r="AA528" s="6" t="s">
        <v>37</v>
      </c>
      <c r="AB528" s="6" t="s">
        <v>37</v>
      </c>
      <c r="AC528" s="6" t="s">
        <v>37</v>
      </c>
      <c r="AD528" s="6" t="s">
        <v>37</v>
      </c>
      <c r="AE528" s="6" t="s">
        <v>37</v>
      </c>
    </row>
    <row r="529">
      <c r="A529" s="28" t="s">
        <v>346</v>
      </c>
      <c r="B529" s="6" t="s">
        <v>345</v>
      </c>
      <c r="C529" s="6" t="s">
        <v>334</v>
      </c>
      <c r="D529" s="7" t="s">
        <v>34</v>
      </c>
      <c r="E529" s="28" t="s">
        <v>35</v>
      </c>
      <c r="F529" s="5" t="s">
        <v>22</v>
      </c>
      <c r="G529" s="6" t="s">
        <v>337</v>
      </c>
      <c r="H529" s="6" t="s">
        <v>37</v>
      </c>
      <c r="I529" s="6" t="s">
        <v>37</v>
      </c>
      <c r="J529" s="8" t="s">
        <v>103</v>
      </c>
      <c r="K529" s="5" t="s">
        <v>104</v>
      </c>
      <c r="L529" s="7" t="s">
        <v>105</v>
      </c>
      <c r="M529" s="9">
        <v>10171</v>
      </c>
      <c r="N529" s="5" t="s">
        <v>599</v>
      </c>
      <c r="O529" s="31">
        <v>42873.7852662037</v>
      </c>
      <c r="P529" s="32">
        <v>42873.7852662037</v>
      </c>
      <c r="Q529" s="28" t="s">
        <v>344</v>
      </c>
      <c r="R529" s="29" t="s">
        <v>37</v>
      </c>
      <c r="S529" s="28" t="s">
        <v>247</v>
      </c>
      <c r="T529" s="28" t="s">
        <v>347</v>
      </c>
      <c r="U529" s="5" t="s">
        <v>348</v>
      </c>
      <c r="V529" s="28" t="s">
        <v>341</v>
      </c>
      <c r="W529" s="7" t="s">
        <v>349</v>
      </c>
      <c r="X529" s="7" t="s">
        <v>1619</v>
      </c>
      <c r="Y529" s="5" t="s">
        <v>343</v>
      </c>
      <c r="Z529" s="5" t="s">
        <v>1550</v>
      </c>
      <c r="AA529" s="6" t="s">
        <v>37</v>
      </c>
      <c r="AB529" s="6" t="s">
        <v>37</v>
      </c>
      <c r="AC529" s="6" t="s">
        <v>37</v>
      </c>
      <c r="AD529" s="6" t="s">
        <v>37</v>
      </c>
      <c r="AE529" s="6" t="s">
        <v>37</v>
      </c>
    </row>
    <row r="530">
      <c r="A530" s="28" t="s">
        <v>1000</v>
      </c>
      <c r="B530" s="6" t="s">
        <v>999</v>
      </c>
      <c r="C530" s="6" t="s">
        <v>977</v>
      </c>
      <c r="D530" s="7" t="s">
        <v>34</v>
      </c>
      <c r="E530" s="28" t="s">
        <v>35</v>
      </c>
      <c r="F530" s="5" t="s">
        <v>532</v>
      </c>
      <c r="G530" s="6" t="s">
        <v>235</v>
      </c>
      <c r="H530" s="6" t="s">
        <v>37</v>
      </c>
      <c r="I530" s="6" t="s">
        <v>37</v>
      </c>
      <c r="J530" s="8" t="s">
        <v>103</v>
      </c>
      <c r="K530" s="5" t="s">
        <v>104</v>
      </c>
      <c r="L530" s="7" t="s">
        <v>105</v>
      </c>
      <c r="M530" s="9">
        <v>12721</v>
      </c>
      <c r="N530" s="5" t="s">
        <v>40</v>
      </c>
      <c r="O530" s="31">
        <v>42874.6060648148</v>
      </c>
      <c r="P530" s="32">
        <v>42874.6060648148</v>
      </c>
      <c r="Q530" s="28" t="s">
        <v>146</v>
      </c>
      <c r="R530" s="29" t="s">
        <v>37</v>
      </c>
      <c r="S530" s="28" t="s">
        <v>37</v>
      </c>
      <c r="T530" s="28" t="s">
        <v>37</v>
      </c>
      <c r="U530" s="5" t="s">
        <v>37</v>
      </c>
      <c r="V530" s="28" t="s">
        <v>37</v>
      </c>
      <c r="W530" s="7" t="s">
        <v>37</v>
      </c>
      <c r="X530" s="7" t="s">
        <v>37</v>
      </c>
      <c r="Y530" s="5" t="s">
        <v>37</v>
      </c>
      <c r="Z530" s="5" t="s">
        <v>37</v>
      </c>
      <c r="AA530" s="6" t="s">
        <v>143</v>
      </c>
      <c r="AB530" s="6" t="s">
        <v>1001</v>
      </c>
      <c r="AC530" s="6" t="s">
        <v>582</v>
      </c>
      <c r="AD530" s="6" t="s">
        <v>37</v>
      </c>
      <c r="AE530" s="6" t="s">
        <v>37</v>
      </c>
    </row>
    <row r="531">
      <c r="A531" s="28" t="s">
        <v>1157</v>
      </c>
      <c r="B531" s="6" t="s">
        <v>1156</v>
      </c>
      <c r="C531" s="6" t="s">
        <v>1140</v>
      </c>
      <c r="D531" s="7" t="s">
        <v>34</v>
      </c>
      <c r="E531" s="28" t="s">
        <v>35</v>
      </c>
      <c r="F531" s="5" t="s">
        <v>22</v>
      </c>
      <c r="G531" s="6" t="s">
        <v>337</v>
      </c>
      <c r="H531" s="6" t="s">
        <v>37</v>
      </c>
      <c r="I531" s="6" t="s">
        <v>37</v>
      </c>
      <c r="J531" s="8" t="s">
        <v>103</v>
      </c>
      <c r="K531" s="5" t="s">
        <v>104</v>
      </c>
      <c r="L531" s="7" t="s">
        <v>105</v>
      </c>
      <c r="M531" s="9">
        <v>13391</v>
      </c>
      <c r="N531" s="5" t="s">
        <v>599</v>
      </c>
      <c r="O531" s="31">
        <v>42874.5925694444</v>
      </c>
      <c r="P531" s="32">
        <v>42874.5925694444</v>
      </c>
      <c r="Q531" s="28" t="s">
        <v>1155</v>
      </c>
      <c r="R531" s="29" t="s">
        <v>37</v>
      </c>
      <c r="S531" s="28" t="s">
        <v>273</v>
      </c>
      <c r="T531" s="28" t="s">
        <v>339</v>
      </c>
      <c r="U531" s="5" t="s">
        <v>340</v>
      </c>
      <c r="V531" s="28" t="s">
        <v>1520</v>
      </c>
      <c r="W531" s="7" t="s">
        <v>1158</v>
      </c>
      <c r="X531" s="7" t="s">
        <v>1619</v>
      </c>
      <c r="Y531" s="5" t="s">
        <v>1159</v>
      </c>
      <c r="Z531" s="5" t="s">
        <v>1522</v>
      </c>
      <c r="AA531" s="6" t="s">
        <v>37</v>
      </c>
      <c r="AB531" s="6" t="s">
        <v>37</v>
      </c>
      <c r="AC531" s="6" t="s">
        <v>37</v>
      </c>
      <c r="AD531" s="6" t="s">
        <v>37</v>
      </c>
      <c r="AE531" s="6" t="s">
        <v>37</v>
      </c>
    </row>
    <row r="532">
      <c r="A532" s="28" t="s">
        <v>1201</v>
      </c>
      <c r="B532" s="6" t="s">
        <v>1200</v>
      </c>
      <c r="C532" s="6" t="s">
        <v>1140</v>
      </c>
      <c r="D532" s="7" t="s">
        <v>34</v>
      </c>
      <c r="E532" s="28" t="s">
        <v>35</v>
      </c>
      <c r="F532" s="5" t="s">
        <v>22</v>
      </c>
      <c r="G532" s="6" t="s">
        <v>337</v>
      </c>
      <c r="H532" s="6" t="s">
        <v>37</v>
      </c>
      <c r="I532" s="6" t="s">
        <v>37</v>
      </c>
      <c r="J532" s="8" t="s">
        <v>103</v>
      </c>
      <c r="K532" s="5" t="s">
        <v>104</v>
      </c>
      <c r="L532" s="7" t="s">
        <v>105</v>
      </c>
      <c r="M532" s="9">
        <v>14081</v>
      </c>
      <c r="N532" s="5" t="s">
        <v>599</v>
      </c>
      <c r="O532" s="31">
        <v>42874.5925694444</v>
      </c>
      <c r="P532" s="32">
        <v>42874.5925694444</v>
      </c>
      <c r="Q532" s="28" t="s">
        <v>1199</v>
      </c>
      <c r="R532" s="29" t="s">
        <v>37</v>
      </c>
      <c r="S532" s="28" t="s">
        <v>247</v>
      </c>
      <c r="T532" s="28" t="s">
        <v>339</v>
      </c>
      <c r="U532" s="5" t="s">
        <v>340</v>
      </c>
      <c r="V532" s="28" t="s">
        <v>341</v>
      </c>
      <c r="W532" s="7" t="s">
        <v>1202</v>
      </c>
      <c r="X532" s="7" t="s">
        <v>1619</v>
      </c>
      <c r="Y532" s="5" t="s">
        <v>343</v>
      </c>
      <c r="Z532" s="5" t="s">
        <v>1550</v>
      </c>
      <c r="AA532" s="6" t="s">
        <v>37</v>
      </c>
      <c r="AB532" s="6" t="s">
        <v>37</v>
      </c>
      <c r="AC532" s="6" t="s">
        <v>37</v>
      </c>
      <c r="AD532" s="6" t="s">
        <v>37</v>
      </c>
      <c r="AE532" s="6" t="s">
        <v>37</v>
      </c>
    </row>
    <row r="533">
      <c r="A533" s="28" t="s">
        <v>1537</v>
      </c>
      <c r="B533" s="6" t="s">
        <v>1336</v>
      </c>
      <c r="C533" s="6" t="s">
        <v>1257</v>
      </c>
      <c r="D533" s="7" t="s">
        <v>34</v>
      </c>
      <c r="E533" s="28" t="s">
        <v>35</v>
      </c>
      <c r="F533" s="5" t="s">
        <v>22</v>
      </c>
      <c r="G533" s="6" t="s">
        <v>337</v>
      </c>
      <c r="H533" s="6" t="s">
        <v>37</v>
      </c>
      <c r="I533" s="6" t="s">
        <v>37</v>
      </c>
      <c r="J533" s="8" t="s">
        <v>113</v>
      </c>
      <c r="K533" s="5" t="s">
        <v>114</v>
      </c>
      <c r="L533" s="7" t="s">
        <v>115</v>
      </c>
      <c r="M533" s="9">
        <v>14341</v>
      </c>
      <c r="N533" s="5" t="s">
        <v>599</v>
      </c>
      <c r="O533" s="31">
        <v>42872.8796180556</v>
      </c>
      <c r="P533" s="32">
        <v>42872.8796180556</v>
      </c>
      <c r="Q533" s="28" t="s">
        <v>1536</v>
      </c>
      <c r="R533" s="29" t="s">
        <v>37</v>
      </c>
      <c r="S533" s="28" t="s">
        <v>247</v>
      </c>
      <c r="T533" s="28" t="s">
        <v>347</v>
      </c>
      <c r="U533" s="5" t="s">
        <v>348</v>
      </c>
      <c r="V533" s="28" t="s">
        <v>1337</v>
      </c>
      <c r="W533" s="7" t="s">
        <v>1538</v>
      </c>
      <c r="X533" s="7" t="s">
        <v>1619</v>
      </c>
      <c r="Y533" s="5" t="s">
        <v>343</v>
      </c>
      <c r="Z533" s="5" t="s">
        <v>1634</v>
      </c>
      <c r="AA533" s="6" t="s">
        <v>37</v>
      </c>
      <c r="AB533" s="6" t="s">
        <v>37</v>
      </c>
      <c r="AC533" s="6" t="s">
        <v>37</v>
      </c>
      <c r="AD533" s="6" t="s">
        <v>37</v>
      </c>
      <c r="AE533" s="6" t="s">
        <v>37</v>
      </c>
    </row>
    <row r="534">
      <c r="A534" s="28" t="s">
        <v>1333</v>
      </c>
      <c r="B534" s="6" t="s">
        <v>1332</v>
      </c>
      <c r="C534" s="6" t="s">
        <v>1257</v>
      </c>
      <c r="D534" s="7" t="s">
        <v>34</v>
      </c>
      <c r="E534" s="28" t="s">
        <v>35</v>
      </c>
      <c r="F534" s="5" t="s">
        <v>532</v>
      </c>
      <c r="G534" s="6" t="s">
        <v>235</v>
      </c>
      <c r="H534" s="6" t="s">
        <v>37</v>
      </c>
      <c r="I534" s="6" t="s">
        <v>37</v>
      </c>
      <c r="J534" s="8" t="s">
        <v>113</v>
      </c>
      <c r="K534" s="5" t="s">
        <v>114</v>
      </c>
      <c r="L534" s="7" t="s">
        <v>115</v>
      </c>
      <c r="M534" s="9">
        <v>13791</v>
      </c>
      <c r="N534" s="5" t="s">
        <v>40</v>
      </c>
      <c r="O534" s="31">
        <v>42872.8796180556</v>
      </c>
      <c r="P534" s="32">
        <v>42872.8796180556</v>
      </c>
      <c r="Q534" s="28" t="s">
        <v>1331</v>
      </c>
      <c r="R534" s="29" t="s">
        <v>37</v>
      </c>
      <c r="S534" s="28" t="s">
        <v>247</v>
      </c>
      <c r="T534" s="28" t="s">
        <v>37</v>
      </c>
      <c r="U534" s="5" t="s">
        <v>37</v>
      </c>
      <c r="V534" s="28" t="s">
        <v>37</v>
      </c>
      <c r="W534" s="7" t="s">
        <v>37</v>
      </c>
      <c r="X534" s="7" t="s">
        <v>37</v>
      </c>
      <c r="Y534" s="5" t="s">
        <v>37</v>
      </c>
      <c r="Z534" s="5" t="s">
        <v>37</v>
      </c>
      <c r="AA534" s="6" t="s">
        <v>110</v>
      </c>
      <c r="AB534" s="6" t="s">
        <v>1334</v>
      </c>
      <c r="AC534" s="6" t="s">
        <v>1228</v>
      </c>
      <c r="AD534" s="6" t="s">
        <v>37</v>
      </c>
      <c r="AE534" s="6" t="s">
        <v>37</v>
      </c>
    </row>
    <row r="535">
      <c r="A535" s="28" t="s">
        <v>1153</v>
      </c>
      <c r="B535" s="6" t="s">
        <v>1143</v>
      </c>
      <c r="C535" s="6" t="s">
        <v>1140</v>
      </c>
      <c r="D535" s="7" t="s">
        <v>34</v>
      </c>
      <c r="E535" s="28" t="s">
        <v>35</v>
      </c>
      <c r="F535" s="5" t="s">
        <v>22</v>
      </c>
      <c r="G535" s="6" t="s">
        <v>337</v>
      </c>
      <c r="H535" s="6" t="s">
        <v>37</v>
      </c>
      <c r="I535" s="6" t="s">
        <v>37</v>
      </c>
      <c r="J535" s="8" t="s">
        <v>1144</v>
      </c>
      <c r="K535" s="5" t="s">
        <v>1145</v>
      </c>
      <c r="L535" s="7" t="s">
        <v>1146</v>
      </c>
      <c r="M535" s="9">
        <v>13221</v>
      </c>
      <c r="N535" s="5" t="s">
        <v>599</v>
      </c>
      <c r="O535" s="31">
        <v>42874.5925694444</v>
      </c>
      <c r="P535" s="32">
        <v>42874.5925694444</v>
      </c>
      <c r="Q535" s="28" t="s">
        <v>1152</v>
      </c>
      <c r="R535" s="29" t="s">
        <v>37</v>
      </c>
      <c r="S535" s="28" t="s">
        <v>247</v>
      </c>
      <c r="T535" s="28" t="s">
        <v>1147</v>
      </c>
      <c r="U535" s="5" t="s">
        <v>601</v>
      </c>
      <c r="V535" s="28" t="s">
        <v>1149</v>
      </c>
      <c r="W535" s="7" t="s">
        <v>1154</v>
      </c>
      <c r="X535" s="7" t="s">
        <v>1619</v>
      </c>
      <c r="Y535" s="5" t="s">
        <v>573</v>
      </c>
      <c r="Z535" s="5" t="s">
        <v>1151</v>
      </c>
      <c r="AA535" s="6" t="s">
        <v>37</v>
      </c>
      <c r="AB535" s="6" t="s">
        <v>37</v>
      </c>
      <c r="AC535" s="6" t="s">
        <v>37</v>
      </c>
      <c r="AD535" s="6" t="s">
        <v>37</v>
      </c>
      <c r="AE535" s="6" t="s">
        <v>37</v>
      </c>
    </row>
    <row r="536">
      <c r="A536" s="28" t="s">
        <v>569</v>
      </c>
      <c r="B536" s="6" t="s">
        <v>565</v>
      </c>
      <c r="C536" s="6" t="s">
        <v>334</v>
      </c>
      <c r="D536" s="7" t="s">
        <v>34</v>
      </c>
      <c r="E536" s="28" t="s">
        <v>35</v>
      </c>
      <c r="F536" s="5" t="s">
        <v>22</v>
      </c>
      <c r="G536" s="6" t="s">
        <v>235</v>
      </c>
      <c r="H536" s="6" t="s">
        <v>37</v>
      </c>
      <c r="I536" s="6" t="s">
        <v>37</v>
      </c>
      <c r="J536" s="8" t="s">
        <v>566</v>
      </c>
      <c r="K536" s="5" t="s">
        <v>567</v>
      </c>
      <c r="L536" s="7" t="s">
        <v>568</v>
      </c>
      <c r="M536" s="9">
        <v>11271</v>
      </c>
      <c r="N536" s="5" t="s">
        <v>599</v>
      </c>
      <c r="O536" s="31">
        <v>42873.7852662037</v>
      </c>
      <c r="P536" s="32">
        <v>42873.7852662037</v>
      </c>
      <c r="Q536" s="28" t="s">
        <v>564</v>
      </c>
      <c r="R536" s="29" t="s">
        <v>37</v>
      </c>
      <c r="S536" s="28" t="s">
        <v>247</v>
      </c>
      <c r="T536" s="28" t="s">
        <v>570</v>
      </c>
      <c r="U536" s="5" t="s">
        <v>340</v>
      </c>
      <c r="V536" s="28" t="s">
        <v>571</v>
      </c>
      <c r="W536" s="7" t="s">
        <v>572</v>
      </c>
      <c r="X536" s="7" t="s">
        <v>1619</v>
      </c>
      <c r="Y536" s="5" t="s">
        <v>573</v>
      </c>
      <c r="Z536" s="5" t="s">
        <v>1635</v>
      </c>
      <c r="AA536" s="6" t="s">
        <v>37</v>
      </c>
      <c r="AB536" s="6" t="s">
        <v>37</v>
      </c>
      <c r="AC536" s="6" t="s">
        <v>37</v>
      </c>
      <c r="AD536" s="6" t="s">
        <v>37</v>
      </c>
      <c r="AE536" s="6" t="s">
        <v>37</v>
      </c>
    </row>
    <row r="537">
      <c r="A537" s="28" t="s">
        <v>575</v>
      </c>
      <c r="B537" s="6" t="s">
        <v>565</v>
      </c>
      <c r="C537" s="6" t="s">
        <v>334</v>
      </c>
      <c r="D537" s="7" t="s">
        <v>34</v>
      </c>
      <c r="E537" s="28" t="s">
        <v>35</v>
      </c>
      <c r="F537" s="5" t="s">
        <v>22</v>
      </c>
      <c r="G537" s="6" t="s">
        <v>235</v>
      </c>
      <c r="H537" s="6" t="s">
        <v>37</v>
      </c>
      <c r="I537" s="6" t="s">
        <v>37</v>
      </c>
      <c r="J537" s="8" t="s">
        <v>566</v>
      </c>
      <c r="K537" s="5" t="s">
        <v>567</v>
      </c>
      <c r="L537" s="7" t="s">
        <v>568</v>
      </c>
      <c r="M537" s="9">
        <v>11281</v>
      </c>
      <c r="N537" s="5" t="s">
        <v>599</v>
      </c>
      <c r="O537" s="31">
        <v>42873.7852662037</v>
      </c>
      <c r="P537" s="32">
        <v>42873.7852662037</v>
      </c>
      <c r="Q537" s="28" t="s">
        <v>574</v>
      </c>
      <c r="R537" s="29" t="s">
        <v>37</v>
      </c>
      <c r="S537" s="28" t="s">
        <v>576</v>
      </c>
      <c r="T537" s="28" t="s">
        <v>570</v>
      </c>
      <c r="U537" s="5" t="s">
        <v>577</v>
      </c>
      <c r="V537" s="28" t="s">
        <v>571</v>
      </c>
      <c r="W537" s="7" t="s">
        <v>578</v>
      </c>
      <c r="X537" s="7" t="s">
        <v>1619</v>
      </c>
      <c r="Y537" s="5" t="s">
        <v>343</v>
      </c>
      <c r="Z537" s="5" t="s">
        <v>1635</v>
      </c>
      <c r="AA537" s="6" t="s">
        <v>37</v>
      </c>
      <c r="AB537" s="6" t="s">
        <v>37</v>
      </c>
      <c r="AC537" s="6" t="s">
        <v>37</v>
      </c>
      <c r="AD537" s="6" t="s">
        <v>37</v>
      </c>
      <c r="AE537" s="6" t="s">
        <v>37</v>
      </c>
    </row>
    <row r="538">
      <c r="A538" s="28" t="s">
        <v>1636</v>
      </c>
      <c r="B538" s="6" t="s">
        <v>1637</v>
      </c>
      <c r="C538" s="6" t="s">
        <v>1638</v>
      </c>
      <c r="D538" s="7" t="s">
        <v>34</v>
      </c>
      <c r="E538" s="28" t="s">
        <v>35</v>
      </c>
      <c r="F538" s="5" t="s">
        <v>532</v>
      </c>
      <c r="G538" s="6" t="s">
        <v>235</v>
      </c>
      <c r="H538" s="6" t="s">
        <v>37</v>
      </c>
      <c r="I538" s="6" t="s">
        <v>37</v>
      </c>
      <c r="J538" s="8" t="s">
        <v>317</v>
      </c>
      <c r="K538" s="5" t="s">
        <v>318</v>
      </c>
      <c r="L538" s="7" t="s">
        <v>319</v>
      </c>
      <c r="M538" s="9">
        <v>153600</v>
      </c>
      <c r="N538" s="5" t="s">
        <v>40</v>
      </c>
      <c r="O538" s="31">
        <v>42873.4230092593</v>
      </c>
      <c r="P538" s="32">
        <v>42873.4230092593</v>
      </c>
      <c r="Q538" s="28" t="s">
        <v>37</v>
      </c>
      <c r="R538" s="29" t="s">
        <v>37</v>
      </c>
      <c r="S538" s="28" t="s">
        <v>37</v>
      </c>
      <c r="T538" s="28" t="s">
        <v>37</v>
      </c>
      <c r="U538" s="5" t="s">
        <v>37</v>
      </c>
      <c r="V538" s="28" t="s">
        <v>37</v>
      </c>
      <c r="W538" s="7" t="s">
        <v>37</v>
      </c>
      <c r="X538" s="7" t="s">
        <v>37</v>
      </c>
      <c r="Y538" s="5" t="s">
        <v>37</v>
      </c>
      <c r="Z538" s="5" t="s">
        <v>37</v>
      </c>
      <c r="AA538" s="6" t="s">
        <v>37</v>
      </c>
      <c r="AB538" s="6" t="s">
        <v>1639</v>
      </c>
      <c r="AC538" s="6" t="s">
        <v>37</v>
      </c>
      <c r="AD538" s="6" t="s">
        <v>37</v>
      </c>
      <c r="AE538" s="6" t="s">
        <v>37</v>
      </c>
    </row>
    <row r="539">
      <c r="A539" s="28" t="s">
        <v>356</v>
      </c>
      <c r="B539" s="6" t="s">
        <v>1640</v>
      </c>
      <c r="C539" s="6" t="s">
        <v>1611</v>
      </c>
      <c r="D539" s="7" t="s">
        <v>34</v>
      </c>
      <c r="E539" s="28" t="s">
        <v>35</v>
      </c>
      <c r="F539" s="5" t="s">
        <v>532</v>
      </c>
      <c r="G539" s="6" t="s">
        <v>235</v>
      </c>
      <c r="H539" s="6" t="s">
        <v>37</v>
      </c>
      <c r="I539" s="6" t="s">
        <v>37</v>
      </c>
      <c r="J539" s="8" t="s">
        <v>353</v>
      </c>
      <c r="K539" s="5" t="s">
        <v>354</v>
      </c>
      <c r="L539" s="7" t="s">
        <v>355</v>
      </c>
      <c r="M539" s="9">
        <v>10611</v>
      </c>
      <c r="N539" s="5" t="s">
        <v>40</v>
      </c>
      <c r="O539" s="31">
        <v>42874.4672685185</v>
      </c>
      <c r="P539" s="32">
        <v>42874.4672685185</v>
      </c>
      <c r="Q539" s="28" t="s">
        <v>37</v>
      </c>
      <c r="R539" s="29" t="s">
        <v>37</v>
      </c>
      <c r="S539" s="28" t="s">
        <v>37</v>
      </c>
      <c r="T539" s="28" t="s">
        <v>37</v>
      </c>
      <c r="U539" s="5" t="s">
        <v>37</v>
      </c>
      <c r="V539" s="28" t="s">
        <v>37</v>
      </c>
      <c r="W539" s="7" t="s">
        <v>37</v>
      </c>
      <c r="X539" s="7" t="s">
        <v>37</v>
      </c>
      <c r="Y539" s="5" t="s">
        <v>37</v>
      </c>
      <c r="Z539" s="5" t="s">
        <v>37</v>
      </c>
      <c r="AA539" s="6" t="s">
        <v>350</v>
      </c>
      <c r="AB539" s="6" t="s">
        <v>1569</v>
      </c>
      <c r="AC539" s="6" t="s">
        <v>1641</v>
      </c>
      <c r="AD539" s="6" t="s">
        <v>37</v>
      </c>
      <c r="AE539" s="6" t="s">
        <v>37</v>
      </c>
    </row>
    <row r="540">
      <c r="A540" s="28" t="s">
        <v>447</v>
      </c>
      <c r="B540" s="6" t="s">
        <v>446</v>
      </c>
      <c r="C540" s="6" t="s">
        <v>435</v>
      </c>
      <c r="D540" s="7" t="s">
        <v>34</v>
      </c>
      <c r="E540" s="28" t="s">
        <v>35</v>
      </c>
      <c r="F540" s="5" t="s">
        <v>64</v>
      </c>
      <c r="G540" s="6" t="s">
        <v>337</v>
      </c>
      <c r="H540" s="6" t="s">
        <v>37</v>
      </c>
      <c r="I540" s="6" t="s">
        <v>37</v>
      </c>
      <c r="J540" s="8" t="s">
        <v>353</v>
      </c>
      <c r="K540" s="5" t="s">
        <v>354</v>
      </c>
      <c r="L540" s="7" t="s">
        <v>355</v>
      </c>
      <c r="M540" s="9">
        <v>10941</v>
      </c>
      <c r="N540" s="5" t="s">
        <v>40</v>
      </c>
      <c r="O540" s="31">
        <v>42874.4672685185</v>
      </c>
      <c r="P540" s="32">
        <v>42874.4672685185</v>
      </c>
      <c r="Q540" s="28" t="s">
        <v>445</v>
      </c>
      <c r="R540" s="29" t="s">
        <v>37</v>
      </c>
      <c r="S540" s="28" t="s">
        <v>37</v>
      </c>
      <c r="T540" s="28" t="s">
        <v>37</v>
      </c>
      <c r="U540" s="5" t="s">
        <v>37</v>
      </c>
      <c r="V540" s="28" t="s">
        <v>37</v>
      </c>
      <c r="W540" s="7" t="s">
        <v>37</v>
      </c>
      <c r="X540" s="7" t="s">
        <v>37</v>
      </c>
      <c r="Y540" s="5" t="s">
        <v>37</v>
      </c>
      <c r="Z540" s="5" t="s">
        <v>37</v>
      </c>
      <c r="AA540" s="6" t="s">
        <v>37</v>
      </c>
      <c r="AB540" s="6" t="s">
        <v>37</v>
      </c>
      <c r="AC540" s="6" t="s">
        <v>37</v>
      </c>
      <c r="AD540" s="6" t="s">
        <v>37</v>
      </c>
      <c r="AE540" s="6" t="s">
        <v>37</v>
      </c>
    </row>
    <row r="541">
      <c r="A541" s="28" t="s">
        <v>1271</v>
      </c>
      <c r="B541" s="6" t="s">
        <v>1268</v>
      </c>
      <c r="C541" s="6" t="s">
        <v>1269</v>
      </c>
      <c r="D541" s="7" t="s">
        <v>34</v>
      </c>
      <c r="E541" s="28" t="s">
        <v>35</v>
      </c>
      <c r="F541" s="5" t="s">
        <v>64</v>
      </c>
      <c r="G541" s="6" t="s">
        <v>235</v>
      </c>
      <c r="H541" s="6" t="s">
        <v>37</v>
      </c>
      <c r="I541" s="6" t="s">
        <v>37</v>
      </c>
      <c r="J541" s="8" t="s">
        <v>353</v>
      </c>
      <c r="K541" s="5" t="s">
        <v>354</v>
      </c>
      <c r="L541" s="7" t="s">
        <v>355</v>
      </c>
      <c r="M541" s="9">
        <v>13561</v>
      </c>
      <c r="N541" s="5" t="s">
        <v>40</v>
      </c>
      <c r="O541" s="31">
        <v>42872.9015046296</v>
      </c>
      <c r="P541" s="32">
        <v>42872.9015046296</v>
      </c>
      <c r="Q541" s="28" t="s">
        <v>1267</v>
      </c>
      <c r="R541" s="29" t="s">
        <v>37</v>
      </c>
      <c r="S541" s="28" t="s">
        <v>37</v>
      </c>
      <c r="T541" s="28" t="s">
        <v>37</v>
      </c>
      <c r="U541" s="5" t="s">
        <v>37</v>
      </c>
      <c r="V541" s="28" t="s">
        <v>1272</v>
      </c>
      <c r="W541" s="7" t="s">
        <v>37</v>
      </c>
      <c r="X541" s="7" t="s">
        <v>37</v>
      </c>
      <c r="Y541" s="5" t="s">
        <v>37</v>
      </c>
      <c r="Z541" s="5" t="s">
        <v>37</v>
      </c>
      <c r="AA541" s="6" t="s">
        <v>37</v>
      </c>
      <c r="AB541" s="6" t="s">
        <v>37</v>
      </c>
      <c r="AC541" s="6" t="s">
        <v>37</v>
      </c>
      <c r="AD541" s="6" t="s">
        <v>37</v>
      </c>
      <c r="AE541" s="6" t="s">
        <v>37</v>
      </c>
    </row>
    <row r="542">
      <c r="A542" s="28" t="s">
        <v>1642</v>
      </c>
      <c r="B542" s="6" t="s">
        <v>1643</v>
      </c>
      <c r="C542" s="6" t="s">
        <v>1644</v>
      </c>
      <c r="D542" s="7" t="s">
        <v>34</v>
      </c>
      <c r="E542" s="28" t="s">
        <v>35</v>
      </c>
      <c r="F542" s="5" t="s">
        <v>75</v>
      </c>
      <c r="G542" s="6" t="s">
        <v>540</v>
      </c>
      <c r="H542" s="6" t="s">
        <v>37</v>
      </c>
      <c r="I542" s="6" t="s">
        <v>37</v>
      </c>
      <c r="J542" s="8" t="s">
        <v>128</v>
      </c>
      <c r="K542" s="5" t="s">
        <v>129</v>
      </c>
      <c r="L542" s="7" t="s">
        <v>130</v>
      </c>
      <c r="M542" s="9">
        <v>13370</v>
      </c>
      <c r="N542" s="5" t="s">
        <v>79</v>
      </c>
      <c r="O542" s="31">
        <v>42872.9015046296</v>
      </c>
      <c r="P542" s="32">
        <v>42872.9015046296</v>
      </c>
      <c r="Q542" s="28" t="s">
        <v>37</v>
      </c>
      <c r="R542" s="29" t="s">
        <v>37</v>
      </c>
      <c r="S542" s="28" t="s">
        <v>37</v>
      </c>
      <c r="T542" s="28" t="s">
        <v>37</v>
      </c>
      <c r="U542" s="5" t="s">
        <v>37</v>
      </c>
      <c r="V542" s="28" t="s">
        <v>37</v>
      </c>
      <c r="W542" s="7" t="s">
        <v>37</v>
      </c>
      <c r="X542" s="7" t="s">
        <v>37</v>
      </c>
      <c r="Y542" s="5" t="s">
        <v>37</v>
      </c>
      <c r="Z542" s="5" t="s">
        <v>37</v>
      </c>
      <c r="AA542" s="6" t="s">
        <v>37</v>
      </c>
      <c r="AB542" s="6" t="s">
        <v>37</v>
      </c>
      <c r="AC542" s="6" t="s">
        <v>37</v>
      </c>
      <c r="AD542" s="6" t="s">
        <v>37</v>
      </c>
      <c r="AE542" s="6" t="s">
        <v>1645</v>
      </c>
    </row>
    <row r="543">
      <c r="A543" s="28" t="s">
        <v>1558</v>
      </c>
      <c r="B543" s="6" t="s">
        <v>1281</v>
      </c>
      <c r="C543" s="6" t="s">
        <v>1646</v>
      </c>
      <c r="D543" s="7" t="s">
        <v>34</v>
      </c>
      <c r="E543" s="28" t="s">
        <v>35</v>
      </c>
      <c r="F543" s="5" t="s">
        <v>64</v>
      </c>
      <c r="G543" s="6" t="s">
        <v>37</v>
      </c>
      <c r="H543" s="6" t="s">
        <v>37</v>
      </c>
      <c r="I543" s="6" t="s">
        <v>37</v>
      </c>
      <c r="J543" s="8" t="s">
        <v>353</v>
      </c>
      <c r="K543" s="5" t="s">
        <v>354</v>
      </c>
      <c r="L543" s="7" t="s">
        <v>355</v>
      </c>
      <c r="M543" s="9">
        <v>13652</v>
      </c>
      <c r="N543" s="5" t="s">
        <v>40</v>
      </c>
      <c r="O543" s="31">
        <v>42874.4204166667</v>
      </c>
      <c r="P543" s="32">
        <v>42874.4204166667</v>
      </c>
      <c r="Q543" s="28" t="s">
        <v>1283</v>
      </c>
      <c r="R543" s="29" t="s">
        <v>37</v>
      </c>
      <c r="S543" s="28" t="s">
        <v>37</v>
      </c>
      <c r="T543" s="28" t="s">
        <v>37</v>
      </c>
      <c r="U543" s="5" t="s">
        <v>37</v>
      </c>
      <c r="V543" s="28" t="s">
        <v>37</v>
      </c>
      <c r="W543" s="7" t="s">
        <v>37</v>
      </c>
      <c r="X543" s="7" t="s">
        <v>37</v>
      </c>
      <c r="Y543" s="5" t="s">
        <v>37</v>
      </c>
      <c r="Z543" s="5" t="s">
        <v>37</v>
      </c>
      <c r="AA543" s="6" t="s">
        <v>37</v>
      </c>
      <c r="AB543" s="6" t="s">
        <v>37</v>
      </c>
      <c r="AC543" s="6" t="s">
        <v>37</v>
      </c>
      <c r="AD543" s="6" t="s">
        <v>37</v>
      </c>
      <c r="AE543" s="6" t="s">
        <v>37</v>
      </c>
    </row>
    <row r="544">
      <c r="A544" s="28" t="s">
        <v>1532</v>
      </c>
      <c r="B544" s="6" t="s">
        <v>1528</v>
      </c>
      <c r="C544" s="6" t="s">
        <v>1529</v>
      </c>
      <c r="D544" s="7" t="s">
        <v>34</v>
      </c>
      <c r="E544" s="28" t="s">
        <v>35</v>
      </c>
      <c r="F544" s="5" t="s">
        <v>22</v>
      </c>
      <c r="G544" s="6" t="s">
        <v>337</v>
      </c>
      <c r="H544" s="6" t="s">
        <v>37</v>
      </c>
      <c r="I544" s="6" t="s">
        <v>37</v>
      </c>
      <c r="J544" s="8" t="s">
        <v>353</v>
      </c>
      <c r="K544" s="5" t="s">
        <v>354</v>
      </c>
      <c r="L544" s="7" t="s">
        <v>355</v>
      </c>
      <c r="M544" s="9">
        <v>13911</v>
      </c>
      <c r="N544" s="5" t="s">
        <v>599</v>
      </c>
      <c r="O544" s="31">
        <v>42872.9015046296</v>
      </c>
      <c r="P544" s="32">
        <v>42872.9015046296</v>
      </c>
      <c r="Q544" s="28" t="s">
        <v>1527</v>
      </c>
      <c r="R544" s="29" t="s">
        <v>37</v>
      </c>
      <c r="S544" s="28" t="s">
        <v>273</v>
      </c>
      <c r="T544" s="28" t="s">
        <v>1513</v>
      </c>
      <c r="U544" s="5" t="s">
        <v>601</v>
      </c>
      <c r="V544" s="28" t="s">
        <v>1272</v>
      </c>
      <c r="W544" s="7" t="s">
        <v>1533</v>
      </c>
      <c r="X544" s="7" t="s">
        <v>45</v>
      </c>
      <c r="Y544" s="5" t="s">
        <v>604</v>
      </c>
      <c r="Z544" s="5" t="s">
        <v>1647</v>
      </c>
      <c r="AA544" s="6" t="s">
        <v>37</v>
      </c>
      <c r="AB544" s="6" t="s">
        <v>37</v>
      </c>
      <c r="AC544" s="6" t="s">
        <v>37</v>
      </c>
      <c r="AD544" s="6" t="s">
        <v>37</v>
      </c>
      <c r="AE544" s="6" t="s">
        <v>37</v>
      </c>
    </row>
    <row r="545">
      <c r="A545" s="28" t="s">
        <v>1648</v>
      </c>
      <c r="B545" s="6" t="s">
        <v>1649</v>
      </c>
      <c r="C545" s="6" t="s">
        <v>1611</v>
      </c>
      <c r="D545" s="7" t="s">
        <v>34</v>
      </c>
      <c r="E545" s="28" t="s">
        <v>35</v>
      </c>
      <c r="F545" s="5" t="s">
        <v>64</v>
      </c>
      <c r="G545" s="6" t="s">
        <v>235</v>
      </c>
      <c r="H545" s="6" t="s">
        <v>37</v>
      </c>
      <c r="I545" s="6" t="s">
        <v>37</v>
      </c>
      <c r="J545" s="8" t="s">
        <v>353</v>
      </c>
      <c r="K545" s="5" t="s">
        <v>354</v>
      </c>
      <c r="L545" s="7" t="s">
        <v>355</v>
      </c>
      <c r="M545" s="9">
        <v>154300</v>
      </c>
      <c r="N545" s="5" t="s">
        <v>40</v>
      </c>
      <c r="O545" s="31">
        <v>42874.4672685185</v>
      </c>
      <c r="P545" s="32">
        <v>42874.4672685185</v>
      </c>
      <c r="Q545" s="28" t="s">
        <v>37</v>
      </c>
      <c r="R545" s="29" t="s">
        <v>37</v>
      </c>
      <c r="S545" s="28" t="s">
        <v>37</v>
      </c>
      <c r="T545" s="28" t="s">
        <v>37</v>
      </c>
      <c r="U545" s="5" t="s">
        <v>37</v>
      </c>
      <c r="V545" s="28" t="s">
        <v>37</v>
      </c>
      <c r="W545" s="7" t="s">
        <v>37</v>
      </c>
      <c r="X545" s="7" t="s">
        <v>37</v>
      </c>
      <c r="Y545" s="5" t="s">
        <v>37</v>
      </c>
      <c r="Z545" s="5" t="s">
        <v>37</v>
      </c>
      <c r="AA545" s="6" t="s">
        <v>37</v>
      </c>
      <c r="AB545" s="6" t="s">
        <v>37</v>
      </c>
      <c r="AC545" s="6" t="s">
        <v>37</v>
      </c>
      <c r="AD545" s="6" t="s">
        <v>37</v>
      </c>
      <c r="AE545" s="6" t="s">
        <v>37</v>
      </c>
    </row>
    <row r="546">
      <c r="A546" s="28" t="s">
        <v>795</v>
      </c>
      <c r="B546" s="6" t="s">
        <v>794</v>
      </c>
      <c r="C546" s="6" t="s">
        <v>770</v>
      </c>
      <c r="D546" s="7" t="s">
        <v>34</v>
      </c>
      <c r="E546" s="28" t="s">
        <v>35</v>
      </c>
      <c r="F546" s="5" t="s">
        <v>242</v>
      </c>
      <c r="G546" s="6" t="s">
        <v>235</v>
      </c>
      <c r="H546" s="6" t="s">
        <v>37</v>
      </c>
      <c r="I546" s="6" t="s">
        <v>37</v>
      </c>
      <c r="J546" s="8" t="s">
        <v>460</v>
      </c>
      <c r="K546" s="5" t="s">
        <v>461</v>
      </c>
      <c r="L546" s="7" t="s">
        <v>462</v>
      </c>
      <c r="M546" s="9">
        <v>11381</v>
      </c>
      <c r="N546" s="5" t="s">
        <v>40</v>
      </c>
      <c r="O546" s="31">
        <v>42879.5644279745</v>
      </c>
      <c r="P546" s="32">
        <v>42892.3596884259</v>
      </c>
      <c r="Q546" s="28" t="s">
        <v>793</v>
      </c>
      <c r="R546" s="29" t="s">
        <v>37</v>
      </c>
      <c r="S546" s="28" t="s">
        <v>247</v>
      </c>
      <c r="T546" s="28" t="s">
        <v>248</v>
      </c>
      <c r="U546" s="5" t="s">
        <v>249</v>
      </c>
      <c r="V546" s="28" t="s">
        <v>250</v>
      </c>
      <c r="W546" s="7" t="s">
        <v>37</v>
      </c>
      <c r="X546" s="7" t="s">
        <v>37</v>
      </c>
      <c r="Y546" s="5" t="s">
        <v>37</v>
      </c>
      <c r="Z546" s="5" t="s">
        <v>37</v>
      </c>
      <c r="AA546" s="6" t="s">
        <v>37</v>
      </c>
      <c r="AB546" s="6" t="s">
        <v>37</v>
      </c>
      <c r="AC546" s="6" t="s">
        <v>37</v>
      </c>
      <c r="AD546" s="6" t="s">
        <v>37</v>
      </c>
      <c r="AE546" s="6" t="s">
        <v>37</v>
      </c>
    </row>
    <row r="547">
      <c r="A547" s="28" t="s">
        <v>1324</v>
      </c>
      <c r="B547" s="6" t="s">
        <v>1323</v>
      </c>
      <c r="C547" s="6" t="s">
        <v>1407</v>
      </c>
      <c r="D547" s="7" t="s">
        <v>34</v>
      </c>
      <c r="E547" s="28" t="s">
        <v>35</v>
      </c>
      <c r="F547" s="5" t="s">
        <v>242</v>
      </c>
      <c r="G547" s="6" t="s">
        <v>37</v>
      </c>
      <c r="H547" s="6" t="s">
        <v>37</v>
      </c>
      <c r="I547" s="6" t="s">
        <v>37</v>
      </c>
      <c r="J547" s="8" t="s">
        <v>128</v>
      </c>
      <c r="K547" s="5" t="s">
        <v>129</v>
      </c>
      <c r="L547" s="7" t="s">
        <v>130</v>
      </c>
      <c r="M547" s="9">
        <v>12521</v>
      </c>
      <c r="N547" s="5" t="s">
        <v>40</v>
      </c>
      <c r="O547" s="31">
        <v>42873.4230092593</v>
      </c>
      <c r="P547" s="32">
        <v>42873.4230092593</v>
      </c>
      <c r="Q547" s="28" t="s">
        <v>1322</v>
      </c>
      <c r="R547" s="29" t="s">
        <v>37</v>
      </c>
      <c r="S547" s="28" t="s">
        <v>273</v>
      </c>
      <c r="T547" s="28" t="s">
        <v>274</v>
      </c>
      <c r="U547" s="5" t="s">
        <v>562</v>
      </c>
      <c r="V547" s="28" t="s">
        <v>563</v>
      </c>
      <c r="W547" s="7" t="s">
        <v>37</v>
      </c>
      <c r="X547" s="7" t="s">
        <v>37</v>
      </c>
      <c r="Y547" s="5" t="s">
        <v>37</v>
      </c>
      <c r="Z547" s="5" t="s">
        <v>37</v>
      </c>
      <c r="AA547" s="6" t="s">
        <v>37</v>
      </c>
      <c r="AB547" s="6" t="s">
        <v>37</v>
      </c>
      <c r="AC547" s="6" t="s">
        <v>37</v>
      </c>
      <c r="AD547" s="6" t="s">
        <v>37</v>
      </c>
      <c r="AE547" s="6" t="s">
        <v>37</v>
      </c>
    </row>
    <row r="548">
      <c r="A548" s="28" t="s">
        <v>984</v>
      </c>
      <c r="B548" s="6" t="s">
        <v>983</v>
      </c>
      <c r="C548" s="6" t="s">
        <v>977</v>
      </c>
      <c r="D548" s="7" t="s">
        <v>34</v>
      </c>
      <c r="E548" s="28" t="s">
        <v>35</v>
      </c>
      <c r="F548" s="5" t="s">
        <v>242</v>
      </c>
      <c r="G548" s="6" t="s">
        <v>235</v>
      </c>
      <c r="H548" s="6" t="s">
        <v>37</v>
      </c>
      <c r="I548" s="6" t="s">
        <v>37</v>
      </c>
      <c r="J548" s="8" t="s">
        <v>460</v>
      </c>
      <c r="K548" s="5" t="s">
        <v>461</v>
      </c>
      <c r="L548" s="7" t="s">
        <v>462</v>
      </c>
      <c r="M548" s="9">
        <v>12951</v>
      </c>
      <c r="N548" s="5" t="s">
        <v>40</v>
      </c>
      <c r="O548" s="31">
        <v>42879.5644332176</v>
      </c>
      <c r="P548" s="32">
        <v>42891.6097153125</v>
      </c>
      <c r="Q548" s="28" t="s">
        <v>982</v>
      </c>
      <c r="R548" s="29" t="s">
        <v>37</v>
      </c>
      <c r="S548" s="28" t="s">
        <v>247</v>
      </c>
      <c r="T548" s="28" t="s">
        <v>248</v>
      </c>
      <c r="U548" s="5" t="s">
        <v>249</v>
      </c>
      <c r="V548" s="28" t="s">
        <v>250</v>
      </c>
      <c r="W548" s="7" t="s">
        <v>37</v>
      </c>
      <c r="X548" s="7" t="s">
        <v>37</v>
      </c>
      <c r="Y548" s="5" t="s">
        <v>37</v>
      </c>
      <c r="Z548" s="5" t="s">
        <v>37</v>
      </c>
      <c r="AA548" s="6" t="s">
        <v>37</v>
      </c>
      <c r="AB548" s="6" t="s">
        <v>37</v>
      </c>
      <c r="AC548" s="6" t="s">
        <v>37</v>
      </c>
      <c r="AD548" s="6" t="s">
        <v>37</v>
      </c>
      <c r="AE548" s="6" t="s">
        <v>37</v>
      </c>
    </row>
    <row r="549">
      <c r="A549" s="28" t="s">
        <v>994</v>
      </c>
      <c r="B549" s="6" t="s">
        <v>992</v>
      </c>
      <c r="C549" s="6" t="s">
        <v>1650</v>
      </c>
      <c r="D549" s="7" t="s">
        <v>34</v>
      </c>
      <c r="E549" s="28" t="s">
        <v>35</v>
      </c>
      <c r="F549" s="5" t="s">
        <v>22</v>
      </c>
      <c r="G549" s="6" t="s">
        <v>235</v>
      </c>
      <c r="H549" s="6" t="s">
        <v>37</v>
      </c>
      <c r="I549" s="6" t="s">
        <v>37</v>
      </c>
      <c r="J549" s="8" t="s">
        <v>103</v>
      </c>
      <c r="K549" s="5" t="s">
        <v>104</v>
      </c>
      <c r="L549" s="7" t="s">
        <v>105</v>
      </c>
      <c r="M549" s="9">
        <v>12731</v>
      </c>
      <c r="N549" s="5" t="s">
        <v>599</v>
      </c>
      <c r="O549" s="31">
        <v>42874.6060648148</v>
      </c>
      <c r="P549" s="32">
        <v>42874.6060648148</v>
      </c>
      <c r="Q549" s="28" t="s">
        <v>991</v>
      </c>
      <c r="R549" s="29" t="s">
        <v>37</v>
      </c>
      <c r="S549" s="28" t="s">
        <v>247</v>
      </c>
      <c r="T549" s="28" t="s">
        <v>339</v>
      </c>
      <c r="U549" s="5" t="s">
        <v>340</v>
      </c>
      <c r="V549" s="30" t="s">
        <v>1651</v>
      </c>
      <c r="W549" s="7" t="s">
        <v>996</v>
      </c>
      <c r="X549" s="7" t="s">
        <v>1619</v>
      </c>
      <c r="Y549" s="5" t="s">
        <v>343</v>
      </c>
      <c r="Z549" s="5" t="s">
        <v>1550</v>
      </c>
      <c r="AA549" s="6" t="s">
        <v>37</v>
      </c>
      <c r="AB549" s="6" t="s">
        <v>37</v>
      </c>
      <c r="AC549" s="6" t="s">
        <v>37</v>
      </c>
      <c r="AD549" s="6" t="s">
        <v>37</v>
      </c>
      <c r="AE549" s="6" t="s">
        <v>37</v>
      </c>
    </row>
    <row r="550">
      <c r="A550" s="28" t="s">
        <v>1086</v>
      </c>
      <c r="B550" s="6" t="s">
        <v>1085</v>
      </c>
      <c r="C550" s="6" t="s">
        <v>1056</v>
      </c>
      <c r="D550" s="7" t="s">
        <v>34</v>
      </c>
      <c r="E550" s="28" t="s">
        <v>35</v>
      </c>
      <c r="F550" s="5" t="s">
        <v>242</v>
      </c>
      <c r="G550" s="6" t="s">
        <v>269</v>
      </c>
      <c r="H550" s="6" t="s">
        <v>37</v>
      </c>
      <c r="I550" s="6" t="s">
        <v>37</v>
      </c>
      <c r="J550" s="8" t="s">
        <v>460</v>
      </c>
      <c r="K550" s="5" t="s">
        <v>461</v>
      </c>
      <c r="L550" s="7" t="s">
        <v>462</v>
      </c>
      <c r="M550" s="9">
        <v>11401</v>
      </c>
      <c r="N550" s="5" t="s">
        <v>40</v>
      </c>
      <c r="O550" s="31">
        <v>42874.4204166667</v>
      </c>
      <c r="P550" s="32">
        <v>42874.4204166667</v>
      </c>
      <c r="Q550" s="28" t="s">
        <v>1084</v>
      </c>
      <c r="R550" s="29" t="s">
        <v>37</v>
      </c>
      <c r="S550" s="28" t="s">
        <v>247</v>
      </c>
      <c r="T550" s="28" t="s">
        <v>248</v>
      </c>
      <c r="U550" s="5" t="s">
        <v>249</v>
      </c>
      <c r="V550" s="28" t="s">
        <v>250</v>
      </c>
      <c r="W550" s="7" t="s">
        <v>37</v>
      </c>
      <c r="X550" s="7" t="s">
        <v>37</v>
      </c>
      <c r="Y550" s="5" t="s">
        <v>37</v>
      </c>
      <c r="Z550" s="5" t="s">
        <v>37</v>
      </c>
      <c r="AA550" s="6" t="s">
        <v>37</v>
      </c>
      <c r="AB550" s="6" t="s">
        <v>37</v>
      </c>
      <c r="AC550" s="6" t="s">
        <v>37</v>
      </c>
      <c r="AD550" s="6" t="s">
        <v>37</v>
      </c>
      <c r="AE550" s="6" t="s">
        <v>37</v>
      </c>
    </row>
    <row r="551">
      <c r="A551" s="28" t="s">
        <v>595</v>
      </c>
      <c r="B551" s="6" t="s">
        <v>594</v>
      </c>
      <c r="C551" s="6" t="s">
        <v>334</v>
      </c>
      <c r="D551" s="7" t="s">
        <v>34</v>
      </c>
      <c r="E551" s="28" t="s">
        <v>35</v>
      </c>
      <c r="F551" s="5" t="s">
        <v>242</v>
      </c>
      <c r="G551" s="6" t="s">
        <v>235</v>
      </c>
      <c r="H551" s="6" t="s">
        <v>37</v>
      </c>
      <c r="I551" s="6" t="s">
        <v>37</v>
      </c>
      <c r="J551" s="8" t="s">
        <v>460</v>
      </c>
      <c r="K551" s="5" t="s">
        <v>461</v>
      </c>
      <c r="L551" s="7" t="s">
        <v>462</v>
      </c>
      <c r="M551" s="9">
        <v>11421</v>
      </c>
      <c r="N551" s="5" t="s">
        <v>40</v>
      </c>
      <c r="O551" s="31">
        <v>42873.7852662037</v>
      </c>
      <c r="P551" s="32">
        <v>42873.7852662037</v>
      </c>
      <c r="Q551" s="28" t="s">
        <v>593</v>
      </c>
      <c r="R551" s="29" t="s">
        <v>37</v>
      </c>
      <c r="S551" s="28" t="s">
        <v>247</v>
      </c>
      <c r="T551" s="28" t="s">
        <v>248</v>
      </c>
      <c r="U551" s="5" t="s">
        <v>249</v>
      </c>
      <c r="V551" s="28" t="s">
        <v>250</v>
      </c>
      <c r="W551" s="7" t="s">
        <v>37</v>
      </c>
      <c r="X551" s="7" t="s">
        <v>37</v>
      </c>
      <c r="Y551" s="5" t="s">
        <v>37</v>
      </c>
      <c r="Z551" s="5" t="s">
        <v>37</v>
      </c>
      <c r="AA551" s="6" t="s">
        <v>37</v>
      </c>
      <c r="AB551" s="6" t="s">
        <v>37</v>
      </c>
      <c r="AC551" s="6" t="s">
        <v>37</v>
      </c>
      <c r="AD551" s="6" t="s">
        <v>37</v>
      </c>
      <c r="AE551" s="6" t="s">
        <v>37</v>
      </c>
    </row>
    <row r="552">
      <c r="A552" s="28" t="s">
        <v>1071</v>
      </c>
      <c r="B552" s="6" t="s">
        <v>1070</v>
      </c>
      <c r="C552" s="6" t="s">
        <v>1056</v>
      </c>
      <c r="D552" s="7" t="s">
        <v>34</v>
      </c>
      <c r="E552" s="28" t="s">
        <v>35</v>
      </c>
      <c r="F552" s="5" t="s">
        <v>242</v>
      </c>
      <c r="G552" s="6" t="s">
        <v>269</v>
      </c>
      <c r="H552" s="6" t="s">
        <v>37</v>
      </c>
      <c r="I552" s="6" t="s">
        <v>37</v>
      </c>
      <c r="J552" s="8" t="s">
        <v>460</v>
      </c>
      <c r="K552" s="5" t="s">
        <v>461</v>
      </c>
      <c r="L552" s="7" t="s">
        <v>462</v>
      </c>
      <c r="M552" s="9">
        <v>12971</v>
      </c>
      <c r="N552" s="5" t="s">
        <v>40</v>
      </c>
      <c r="O552" s="31">
        <v>42873.6893287037</v>
      </c>
      <c r="P552" s="32">
        <v>42873.6893287037</v>
      </c>
      <c r="Q552" s="28" t="s">
        <v>1069</v>
      </c>
      <c r="R552" s="29" t="s">
        <v>37</v>
      </c>
      <c r="S552" s="28" t="s">
        <v>247</v>
      </c>
      <c r="T552" s="28" t="s">
        <v>248</v>
      </c>
      <c r="U552" s="5" t="s">
        <v>249</v>
      </c>
      <c r="V552" s="28" t="s">
        <v>250</v>
      </c>
      <c r="W552" s="7" t="s">
        <v>37</v>
      </c>
      <c r="X552" s="7" t="s">
        <v>37</v>
      </c>
      <c r="Y552" s="5" t="s">
        <v>37</v>
      </c>
      <c r="Z552" s="5" t="s">
        <v>37</v>
      </c>
      <c r="AA552" s="6" t="s">
        <v>37</v>
      </c>
      <c r="AB552" s="6" t="s">
        <v>37</v>
      </c>
      <c r="AC552" s="6" t="s">
        <v>37</v>
      </c>
      <c r="AD552" s="6" t="s">
        <v>37</v>
      </c>
      <c r="AE552" s="6" t="s">
        <v>37</v>
      </c>
    </row>
    <row r="553">
      <c r="A553" s="28" t="s">
        <v>1080</v>
      </c>
      <c r="B553" s="6" t="s">
        <v>1079</v>
      </c>
      <c r="C553" s="6" t="s">
        <v>1056</v>
      </c>
      <c r="D553" s="7" t="s">
        <v>34</v>
      </c>
      <c r="E553" s="28" t="s">
        <v>35</v>
      </c>
      <c r="F553" s="5" t="s">
        <v>242</v>
      </c>
      <c r="G553" s="6" t="s">
        <v>269</v>
      </c>
      <c r="H553" s="6" t="s">
        <v>37</v>
      </c>
      <c r="I553" s="6" t="s">
        <v>37</v>
      </c>
      <c r="J553" s="8" t="s">
        <v>460</v>
      </c>
      <c r="K553" s="5" t="s">
        <v>461</v>
      </c>
      <c r="L553" s="7" t="s">
        <v>462</v>
      </c>
      <c r="M553" s="9">
        <v>13081</v>
      </c>
      <c r="N553" s="5" t="s">
        <v>40</v>
      </c>
      <c r="O553" s="31">
        <v>42873.6775925926</v>
      </c>
      <c r="P553" s="32">
        <v>42873.6775925926</v>
      </c>
      <c r="Q553" s="28" t="s">
        <v>1078</v>
      </c>
      <c r="R553" s="29" t="s">
        <v>37</v>
      </c>
      <c r="S553" s="28" t="s">
        <v>247</v>
      </c>
      <c r="T553" s="28" t="s">
        <v>248</v>
      </c>
      <c r="U553" s="5" t="s">
        <v>249</v>
      </c>
      <c r="V553" s="28" t="s">
        <v>250</v>
      </c>
      <c r="W553" s="7" t="s">
        <v>37</v>
      </c>
      <c r="X553" s="7" t="s">
        <v>37</v>
      </c>
      <c r="Y553" s="5" t="s">
        <v>37</v>
      </c>
      <c r="Z553" s="5" t="s">
        <v>37</v>
      </c>
      <c r="AA553" s="6" t="s">
        <v>37</v>
      </c>
      <c r="AB553" s="6" t="s">
        <v>37</v>
      </c>
      <c r="AC553" s="6" t="s">
        <v>37</v>
      </c>
      <c r="AD553" s="6" t="s">
        <v>37</v>
      </c>
      <c r="AE553" s="6" t="s">
        <v>37</v>
      </c>
    </row>
    <row r="554">
      <c r="A554" s="28" t="s">
        <v>1083</v>
      </c>
      <c r="B554" s="6" t="s">
        <v>1082</v>
      </c>
      <c r="C554" s="6" t="s">
        <v>1056</v>
      </c>
      <c r="D554" s="7" t="s">
        <v>34</v>
      </c>
      <c r="E554" s="28" t="s">
        <v>35</v>
      </c>
      <c r="F554" s="5" t="s">
        <v>242</v>
      </c>
      <c r="G554" s="6" t="s">
        <v>269</v>
      </c>
      <c r="H554" s="6" t="s">
        <v>37</v>
      </c>
      <c r="I554" s="6" t="s">
        <v>37</v>
      </c>
      <c r="J554" s="8" t="s">
        <v>460</v>
      </c>
      <c r="K554" s="5" t="s">
        <v>461</v>
      </c>
      <c r="L554" s="7" t="s">
        <v>462</v>
      </c>
      <c r="M554" s="9">
        <v>13271</v>
      </c>
      <c r="N554" s="5" t="s">
        <v>40</v>
      </c>
      <c r="O554" s="31">
        <v>42873.6775925926</v>
      </c>
      <c r="P554" s="32">
        <v>42873.6775925926</v>
      </c>
      <c r="Q554" s="28" t="s">
        <v>1081</v>
      </c>
      <c r="R554" s="29" t="s">
        <v>37</v>
      </c>
      <c r="S554" s="28" t="s">
        <v>247</v>
      </c>
      <c r="T554" s="28" t="s">
        <v>248</v>
      </c>
      <c r="U554" s="5" t="s">
        <v>249</v>
      </c>
      <c r="V554" s="28" t="s">
        <v>250</v>
      </c>
      <c r="W554" s="7" t="s">
        <v>37</v>
      </c>
      <c r="X554" s="7" t="s">
        <v>37</v>
      </c>
      <c r="Y554" s="5" t="s">
        <v>37</v>
      </c>
      <c r="Z554" s="5" t="s">
        <v>37</v>
      </c>
      <c r="AA554" s="6" t="s">
        <v>37</v>
      </c>
      <c r="AB554" s="6" t="s">
        <v>37</v>
      </c>
      <c r="AC554" s="6" t="s">
        <v>37</v>
      </c>
      <c r="AD554" s="6" t="s">
        <v>37</v>
      </c>
      <c r="AE554" s="6" t="s">
        <v>37</v>
      </c>
    </row>
    <row r="555">
      <c r="A555" s="28" t="s">
        <v>1091</v>
      </c>
      <c r="B555" s="6" t="s">
        <v>1090</v>
      </c>
      <c r="C555" s="6" t="s">
        <v>1056</v>
      </c>
      <c r="D555" s="7" t="s">
        <v>34</v>
      </c>
      <c r="E555" s="28" t="s">
        <v>35</v>
      </c>
      <c r="F555" s="5" t="s">
        <v>242</v>
      </c>
      <c r="G555" s="6" t="s">
        <v>269</v>
      </c>
      <c r="H555" s="6" t="s">
        <v>37</v>
      </c>
      <c r="I555" s="6" t="s">
        <v>37</v>
      </c>
      <c r="J555" s="8" t="s">
        <v>460</v>
      </c>
      <c r="K555" s="5" t="s">
        <v>461</v>
      </c>
      <c r="L555" s="7" t="s">
        <v>462</v>
      </c>
      <c r="M555" s="9">
        <v>12361</v>
      </c>
      <c r="N555" s="5" t="s">
        <v>40</v>
      </c>
      <c r="O555" s="31">
        <v>42873.6775925926</v>
      </c>
      <c r="P555" s="32">
        <v>42873.6775925926</v>
      </c>
      <c r="Q555" s="28" t="s">
        <v>1089</v>
      </c>
      <c r="R555" s="29" t="s">
        <v>37</v>
      </c>
      <c r="S555" s="28" t="s">
        <v>247</v>
      </c>
      <c r="T555" s="28" t="s">
        <v>248</v>
      </c>
      <c r="U555" s="5" t="s">
        <v>249</v>
      </c>
      <c r="V555" s="28" t="s">
        <v>250</v>
      </c>
      <c r="W555" s="7" t="s">
        <v>37</v>
      </c>
      <c r="X555" s="7" t="s">
        <v>37</v>
      </c>
      <c r="Y555" s="5" t="s">
        <v>37</v>
      </c>
      <c r="Z555" s="5" t="s">
        <v>37</v>
      </c>
      <c r="AA555" s="6" t="s">
        <v>37</v>
      </c>
      <c r="AB555" s="6" t="s">
        <v>37</v>
      </c>
      <c r="AC555" s="6" t="s">
        <v>37</v>
      </c>
      <c r="AD555" s="6" t="s">
        <v>37</v>
      </c>
      <c r="AE555" s="6" t="s">
        <v>37</v>
      </c>
    </row>
    <row r="556">
      <c r="A556" s="28" t="s">
        <v>580</v>
      </c>
      <c r="B556" s="6" t="s">
        <v>579</v>
      </c>
      <c r="C556" s="6" t="s">
        <v>334</v>
      </c>
      <c r="D556" s="7" t="s">
        <v>34</v>
      </c>
      <c r="E556" s="28" t="s">
        <v>35</v>
      </c>
      <c r="F556" s="5" t="s">
        <v>532</v>
      </c>
      <c r="G556" s="6" t="s">
        <v>235</v>
      </c>
      <c r="H556" s="6" t="s">
        <v>37</v>
      </c>
      <c r="I556" s="6" t="s">
        <v>37</v>
      </c>
      <c r="J556" s="8" t="s">
        <v>103</v>
      </c>
      <c r="K556" s="5" t="s">
        <v>104</v>
      </c>
      <c r="L556" s="7" t="s">
        <v>105</v>
      </c>
      <c r="M556" s="9">
        <v>10591</v>
      </c>
      <c r="N556" s="5" t="s">
        <v>40</v>
      </c>
      <c r="O556" s="31">
        <v>42874.5722800926</v>
      </c>
      <c r="P556" s="32">
        <v>42874.5722800926</v>
      </c>
      <c r="Q556" s="28" t="s">
        <v>142</v>
      </c>
      <c r="R556" s="29" t="s">
        <v>37</v>
      </c>
      <c r="S556" s="28" t="s">
        <v>37</v>
      </c>
      <c r="T556" s="28" t="s">
        <v>37</v>
      </c>
      <c r="U556" s="5" t="s">
        <v>37</v>
      </c>
      <c r="V556" s="28" t="s">
        <v>37</v>
      </c>
      <c r="W556" s="7" t="s">
        <v>37</v>
      </c>
      <c r="X556" s="7" t="s">
        <v>37</v>
      </c>
      <c r="Y556" s="5" t="s">
        <v>37</v>
      </c>
      <c r="Z556" s="5" t="s">
        <v>37</v>
      </c>
      <c r="AA556" s="6" t="s">
        <v>140</v>
      </c>
      <c r="AB556" s="6" t="s">
        <v>581</v>
      </c>
      <c r="AC556" s="6" t="s">
        <v>582</v>
      </c>
      <c r="AD556" s="6" t="s">
        <v>37</v>
      </c>
      <c r="AE556" s="6" t="s">
        <v>37</v>
      </c>
    </row>
    <row r="557">
      <c r="A557" s="28" t="s">
        <v>608</v>
      </c>
      <c r="B557" s="6" t="s">
        <v>607</v>
      </c>
      <c r="C557" s="6" t="s">
        <v>334</v>
      </c>
      <c r="D557" s="7" t="s">
        <v>34</v>
      </c>
      <c r="E557" s="28" t="s">
        <v>35</v>
      </c>
      <c r="F557" s="5" t="s">
        <v>22</v>
      </c>
      <c r="G557" s="6" t="s">
        <v>235</v>
      </c>
      <c r="H557" s="6" t="s">
        <v>37</v>
      </c>
      <c r="I557" s="6" t="s">
        <v>37</v>
      </c>
      <c r="J557" s="8" t="s">
        <v>103</v>
      </c>
      <c r="K557" s="5" t="s">
        <v>104</v>
      </c>
      <c r="L557" s="7" t="s">
        <v>105</v>
      </c>
      <c r="M557" s="9">
        <v>13251</v>
      </c>
      <c r="N557" s="5" t="s">
        <v>599</v>
      </c>
      <c r="O557" s="31">
        <v>42873.7852662037</v>
      </c>
      <c r="P557" s="32">
        <v>42873.7852662037</v>
      </c>
      <c r="Q557" s="28" t="s">
        <v>606</v>
      </c>
      <c r="R557" s="29" t="s">
        <v>37</v>
      </c>
      <c r="S557" s="28" t="s">
        <v>247</v>
      </c>
      <c r="T557" s="28" t="s">
        <v>339</v>
      </c>
      <c r="U557" s="5" t="s">
        <v>340</v>
      </c>
      <c r="V557" s="30" t="s">
        <v>1652</v>
      </c>
      <c r="W557" s="7" t="s">
        <v>610</v>
      </c>
      <c r="X557" s="7" t="s">
        <v>1619</v>
      </c>
      <c r="Y557" s="5" t="s">
        <v>343</v>
      </c>
      <c r="Z557" s="5" t="s">
        <v>1550</v>
      </c>
      <c r="AA557" s="6" t="s">
        <v>37</v>
      </c>
      <c r="AB557" s="6" t="s">
        <v>37</v>
      </c>
      <c r="AC557" s="6" t="s">
        <v>37</v>
      </c>
      <c r="AD557" s="6" t="s">
        <v>37</v>
      </c>
      <c r="AE557" s="6" t="s">
        <v>37</v>
      </c>
    </row>
    <row r="558">
      <c r="A558" s="28" t="s">
        <v>1040</v>
      </c>
      <c r="B558" s="6" t="s">
        <v>1039</v>
      </c>
      <c r="C558" s="6" t="s">
        <v>334</v>
      </c>
      <c r="D558" s="7" t="s">
        <v>34</v>
      </c>
      <c r="E558" s="28" t="s">
        <v>35</v>
      </c>
      <c r="F558" s="5" t="s">
        <v>242</v>
      </c>
      <c r="G558" s="6" t="s">
        <v>235</v>
      </c>
      <c r="H558" s="6" t="s">
        <v>37</v>
      </c>
      <c r="I558" s="6" t="s">
        <v>37</v>
      </c>
      <c r="J558" s="8" t="s">
        <v>302</v>
      </c>
      <c r="K558" s="5" t="s">
        <v>303</v>
      </c>
      <c r="L558" s="7" t="s">
        <v>304</v>
      </c>
      <c r="M558" s="9">
        <v>12491</v>
      </c>
      <c r="N558" s="5" t="s">
        <v>40</v>
      </c>
      <c r="O558" s="31">
        <v>42874.4204166667</v>
      </c>
      <c r="P558" s="32">
        <v>42874.4204166667</v>
      </c>
      <c r="Q558" s="28" t="s">
        <v>1038</v>
      </c>
      <c r="R558" s="29" t="s">
        <v>37</v>
      </c>
      <c r="S558" s="28" t="s">
        <v>247</v>
      </c>
      <c r="T558" s="28" t="s">
        <v>248</v>
      </c>
      <c r="U558" s="5" t="s">
        <v>249</v>
      </c>
      <c r="V558" s="28" t="s">
        <v>250</v>
      </c>
      <c r="W558" s="7" t="s">
        <v>37</v>
      </c>
      <c r="X558" s="7" t="s">
        <v>37</v>
      </c>
      <c r="Y558" s="5" t="s">
        <v>37</v>
      </c>
      <c r="Z558" s="5" t="s">
        <v>37</v>
      </c>
      <c r="AA558" s="6" t="s">
        <v>37</v>
      </c>
      <c r="AB558" s="6" t="s">
        <v>37</v>
      </c>
      <c r="AC558" s="6" t="s">
        <v>37</v>
      </c>
      <c r="AD558" s="6" t="s">
        <v>37</v>
      </c>
      <c r="AE558" s="6" t="s">
        <v>37</v>
      </c>
    </row>
    <row r="559">
      <c r="A559" s="28" t="s">
        <v>1096</v>
      </c>
      <c r="B559" s="6" t="s">
        <v>1653</v>
      </c>
      <c r="C559" s="6" t="s">
        <v>1654</v>
      </c>
      <c r="D559" s="7" t="s">
        <v>34</v>
      </c>
      <c r="E559" s="28" t="s">
        <v>35</v>
      </c>
      <c r="F559" s="5" t="s">
        <v>242</v>
      </c>
      <c r="G559" s="6" t="s">
        <v>269</v>
      </c>
      <c r="H559" s="6" t="s">
        <v>37</v>
      </c>
      <c r="I559" s="6" t="s">
        <v>37</v>
      </c>
      <c r="J559" s="8" t="s">
        <v>486</v>
      </c>
      <c r="K559" s="5" t="s">
        <v>487</v>
      </c>
      <c r="L559" s="7" t="s">
        <v>488</v>
      </c>
      <c r="M559" s="9">
        <v>11021</v>
      </c>
      <c r="N559" s="5" t="s">
        <v>56</v>
      </c>
      <c r="O559" s="31">
        <v>42879.5645066782</v>
      </c>
      <c r="P559" s="32">
        <v>42926.3825122338</v>
      </c>
      <c r="Q559" s="28" t="s">
        <v>1094</v>
      </c>
      <c r="R559" s="29" t="s">
        <v>37</v>
      </c>
      <c r="S559" s="28" t="s">
        <v>247</v>
      </c>
      <c r="T559" s="28" t="s">
        <v>248</v>
      </c>
      <c r="U559" s="5" t="s">
        <v>249</v>
      </c>
      <c r="V559" s="28" t="s">
        <v>250</v>
      </c>
      <c r="W559" s="7" t="s">
        <v>37</v>
      </c>
      <c r="X559" s="7" t="s">
        <v>37</v>
      </c>
      <c r="Y559" s="5" t="s">
        <v>37</v>
      </c>
      <c r="Z559" s="5" t="s">
        <v>37</v>
      </c>
      <c r="AA559" s="6" t="s">
        <v>37</v>
      </c>
      <c r="AB559" s="6" t="s">
        <v>37</v>
      </c>
      <c r="AC559" s="6" t="s">
        <v>37</v>
      </c>
      <c r="AD559" s="6" t="s">
        <v>37</v>
      </c>
      <c r="AE559" s="6" t="s">
        <v>37</v>
      </c>
    </row>
    <row r="560">
      <c r="A560" s="28" t="s">
        <v>1037</v>
      </c>
      <c r="B560" s="6" t="s">
        <v>1036</v>
      </c>
      <c r="C560" s="6" t="s">
        <v>334</v>
      </c>
      <c r="D560" s="7" t="s">
        <v>34</v>
      </c>
      <c r="E560" s="28" t="s">
        <v>35</v>
      </c>
      <c r="F560" s="5" t="s">
        <v>242</v>
      </c>
      <c r="G560" s="6" t="s">
        <v>235</v>
      </c>
      <c r="H560" s="6" t="s">
        <v>37</v>
      </c>
      <c r="I560" s="6" t="s">
        <v>37</v>
      </c>
      <c r="J560" s="8" t="s">
        <v>302</v>
      </c>
      <c r="K560" s="5" t="s">
        <v>303</v>
      </c>
      <c r="L560" s="7" t="s">
        <v>304</v>
      </c>
      <c r="M560" s="9">
        <v>12481</v>
      </c>
      <c r="N560" s="5" t="s">
        <v>40</v>
      </c>
      <c r="O560" s="31">
        <v>42874.4204166667</v>
      </c>
      <c r="P560" s="32">
        <v>42874.4204166667</v>
      </c>
      <c r="Q560" s="28" t="s">
        <v>1035</v>
      </c>
      <c r="R560" s="29" t="s">
        <v>37</v>
      </c>
      <c r="S560" s="28" t="s">
        <v>247</v>
      </c>
      <c r="T560" s="28" t="s">
        <v>248</v>
      </c>
      <c r="U560" s="5" t="s">
        <v>249</v>
      </c>
      <c r="V560" s="28" t="s">
        <v>250</v>
      </c>
      <c r="W560" s="7" t="s">
        <v>37</v>
      </c>
      <c r="X560" s="7" t="s">
        <v>37</v>
      </c>
      <c r="Y560" s="5" t="s">
        <v>37</v>
      </c>
      <c r="Z560" s="5" t="s">
        <v>37</v>
      </c>
      <c r="AA560" s="6" t="s">
        <v>37</v>
      </c>
      <c r="AB560" s="6" t="s">
        <v>37</v>
      </c>
      <c r="AC560" s="6" t="s">
        <v>37</v>
      </c>
      <c r="AD560" s="6" t="s">
        <v>37</v>
      </c>
      <c r="AE560" s="6" t="s">
        <v>37</v>
      </c>
    </row>
    <row r="561">
      <c r="A561" s="28" t="s">
        <v>1045</v>
      </c>
      <c r="B561" s="6" t="s">
        <v>1044</v>
      </c>
      <c r="C561" s="6" t="s">
        <v>334</v>
      </c>
      <c r="D561" s="7" t="s">
        <v>34</v>
      </c>
      <c r="E561" s="28" t="s">
        <v>35</v>
      </c>
      <c r="F561" s="5" t="s">
        <v>242</v>
      </c>
      <c r="G561" s="6" t="s">
        <v>235</v>
      </c>
      <c r="H561" s="6" t="s">
        <v>37</v>
      </c>
      <c r="I561" s="6" t="s">
        <v>37</v>
      </c>
      <c r="J561" s="8" t="s">
        <v>302</v>
      </c>
      <c r="K561" s="5" t="s">
        <v>303</v>
      </c>
      <c r="L561" s="7" t="s">
        <v>304</v>
      </c>
      <c r="M561" s="9">
        <v>12501</v>
      </c>
      <c r="N561" s="5" t="s">
        <v>40</v>
      </c>
      <c r="O561" s="31">
        <v>42874.5827083333</v>
      </c>
      <c r="P561" s="32">
        <v>42874.5827083333</v>
      </c>
      <c r="Q561" s="28" t="s">
        <v>1043</v>
      </c>
      <c r="R561" s="29" t="s">
        <v>37</v>
      </c>
      <c r="S561" s="28" t="s">
        <v>247</v>
      </c>
      <c r="T561" s="28" t="s">
        <v>248</v>
      </c>
      <c r="U561" s="5" t="s">
        <v>249</v>
      </c>
      <c r="V561" s="28" t="s">
        <v>250</v>
      </c>
      <c r="W561" s="7" t="s">
        <v>37</v>
      </c>
      <c r="X561" s="7" t="s">
        <v>37</v>
      </c>
      <c r="Y561" s="5" t="s">
        <v>37</v>
      </c>
      <c r="Z561" s="5" t="s">
        <v>37</v>
      </c>
      <c r="AA561" s="6" t="s">
        <v>37</v>
      </c>
      <c r="AB561" s="6" t="s">
        <v>37</v>
      </c>
      <c r="AC561" s="6" t="s">
        <v>37</v>
      </c>
      <c r="AD561" s="6" t="s">
        <v>37</v>
      </c>
      <c r="AE561" s="6" t="s">
        <v>37</v>
      </c>
    </row>
    <row r="562">
      <c r="A562" s="28" t="s">
        <v>1457</v>
      </c>
      <c r="B562" s="6" t="s">
        <v>968</v>
      </c>
      <c r="C562" s="6" t="s">
        <v>770</v>
      </c>
      <c r="D562" s="7" t="s">
        <v>34</v>
      </c>
      <c r="E562" s="28" t="s">
        <v>35</v>
      </c>
      <c r="F562" s="5" t="s">
        <v>242</v>
      </c>
      <c r="G562" s="6" t="s">
        <v>235</v>
      </c>
      <c r="H562" s="6" t="s">
        <v>37</v>
      </c>
      <c r="I562" s="6" t="s">
        <v>37</v>
      </c>
      <c r="J562" s="8" t="s">
        <v>302</v>
      </c>
      <c r="K562" s="5" t="s">
        <v>303</v>
      </c>
      <c r="L562" s="7" t="s">
        <v>304</v>
      </c>
      <c r="M562" s="9">
        <v>11751</v>
      </c>
      <c r="N562" s="5" t="s">
        <v>40</v>
      </c>
      <c r="O562" s="31">
        <v>42874.5722800926</v>
      </c>
      <c r="P562" s="32">
        <v>42874.5722800926</v>
      </c>
      <c r="Q562" s="28" t="s">
        <v>969</v>
      </c>
      <c r="R562" s="29" t="s">
        <v>37</v>
      </c>
      <c r="S562" s="28" t="s">
        <v>247</v>
      </c>
      <c r="T562" s="28" t="s">
        <v>248</v>
      </c>
      <c r="U562" s="5" t="s">
        <v>249</v>
      </c>
      <c r="V562" s="28" t="s">
        <v>250</v>
      </c>
      <c r="W562" s="7" t="s">
        <v>37</v>
      </c>
      <c r="X562" s="7" t="s">
        <v>37</v>
      </c>
      <c r="Y562" s="5" t="s">
        <v>37</v>
      </c>
      <c r="Z562" s="5" t="s">
        <v>37</v>
      </c>
      <c r="AA562" s="6" t="s">
        <v>37</v>
      </c>
      <c r="AB562" s="6" t="s">
        <v>37</v>
      </c>
      <c r="AC562" s="6" t="s">
        <v>37</v>
      </c>
      <c r="AD562" s="6" t="s">
        <v>37</v>
      </c>
      <c r="AE562" s="6" t="s">
        <v>37</v>
      </c>
    </row>
    <row r="563">
      <c r="A563" s="28" t="s">
        <v>1122</v>
      </c>
      <c r="B563" s="6" t="s">
        <v>1121</v>
      </c>
      <c r="C563" s="6" t="s">
        <v>1117</v>
      </c>
      <c r="D563" s="7" t="s">
        <v>34</v>
      </c>
      <c r="E563" s="28" t="s">
        <v>35</v>
      </c>
      <c r="F563" s="5" t="s">
        <v>242</v>
      </c>
      <c r="G563" s="6" t="s">
        <v>37</v>
      </c>
      <c r="H563" s="6" t="s">
        <v>37</v>
      </c>
      <c r="I563" s="6" t="s">
        <v>37</v>
      </c>
      <c r="J563" s="8" t="s">
        <v>302</v>
      </c>
      <c r="K563" s="5" t="s">
        <v>303</v>
      </c>
      <c r="L563" s="7" t="s">
        <v>304</v>
      </c>
      <c r="M563" s="9">
        <v>12101</v>
      </c>
      <c r="N563" s="5" t="s">
        <v>40</v>
      </c>
      <c r="O563" s="31">
        <v>42874.5827083333</v>
      </c>
      <c r="P563" s="32">
        <v>42874.5827083333</v>
      </c>
      <c r="Q563" s="28" t="s">
        <v>1120</v>
      </c>
      <c r="R563" s="29" t="s">
        <v>37</v>
      </c>
      <c r="S563" s="28" t="s">
        <v>247</v>
      </c>
      <c r="T563" s="28" t="s">
        <v>248</v>
      </c>
      <c r="U563" s="5" t="s">
        <v>249</v>
      </c>
      <c r="V563" s="28" t="s">
        <v>250</v>
      </c>
      <c r="W563" s="7" t="s">
        <v>37</v>
      </c>
      <c r="X563" s="7" t="s">
        <v>37</v>
      </c>
      <c r="Y563" s="5" t="s">
        <v>37</v>
      </c>
      <c r="Z563" s="5" t="s">
        <v>37</v>
      </c>
      <c r="AA563" s="6" t="s">
        <v>37</v>
      </c>
      <c r="AB563" s="6" t="s">
        <v>37</v>
      </c>
      <c r="AC563" s="6" t="s">
        <v>37</v>
      </c>
      <c r="AD563" s="6" t="s">
        <v>37</v>
      </c>
      <c r="AE563" s="6" t="s">
        <v>37</v>
      </c>
    </row>
    <row r="564">
      <c r="A564" s="28" t="s">
        <v>1017</v>
      </c>
      <c r="B564" s="6" t="s">
        <v>1016</v>
      </c>
      <c r="C564" s="6" t="s">
        <v>334</v>
      </c>
      <c r="D564" s="7" t="s">
        <v>34</v>
      </c>
      <c r="E564" s="28" t="s">
        <v>35</v>
      </c>
      <c r="F564" s="5" t="s">
        <v>242</v>
      </c>
      <c r="G564" s="6" t="s">
        <v>235</v>
      </c>
      <c r="H564" s="6" t="s">
        <v>37</v>
      </c>
      <c r="I564" s="6" t="s">
        <v>37</v>
      </c>
      <c r="J564" s="8" t="s">
        <v>302</v>
      </c>
      <c r="K564" s="5" t="s">
        <v>303</v>
      </c>
      <c r="L564" s="7" t="s">
        <v>304</v>
      </c>
      <c r="M564" s="9">
        <v>12791</v>
      </c>
      <c r="N564" s="5" t="s">
        <v>40</v>
      </c>
      <c r="O564" s="31">
        <v>42874.5827083333</v>
      </c>
      <c r="P564" s="32">
        <v>42874.5827083333</v>
      </c>
      <c r="Q564" s="28" t="s">
        <v>1015</v>
      </c>
      <c r="R564" s="29" t="s">
        <v>37</v>
      </c>
      <c r="S564" s="28" t="s">
        <v>247</v>
      </c>
      <c r="T564" s="28" t="s">
        <v>248</v>
      </c>
      <c r="U564" s="5" t="s">
        <v>249</v>
      </c>
      <c r="V564" s="28" t="s">
        <v>250</v>
      </c>
      <c r="W564" s="7" t="s">
        <v>37</v>
      </c>
      <c r="X564" s="7" t="s">
        <v>37</v>
      </c>
      <c r="Y564" s="5" t="s">
        <v>37</v>
      </c>
      <c r="Z564" s="5" t="s">
        <v>37</v>
      </c>
      <c r="AA564" s="6" t="s">
        <v>37</v>
      </c>
      <c r="AB564" s="6" t="s">
        <v>37</v>
      </c>
      <c r="AC564" s="6" t="s">
        <v>37</v>
      </c>
      <c r="AD564" s="6" t="s">
        <v>37</v>
      </c>
      <c r="AE564" s="6" t="s">
        <v>37</v>
      </c>
    </row>
    <row r="565">
      <c r="A565" s="28" t="s">
        <v>915</v>
      </c>
      <c r="B565" s="6" t="s">
        <v>914</v>
      </c>
      <c r="C565" s="6" t="s">
        <v>770</v>
      </c>
      <c r="D565" s="7" t="s">
        <v>34</v>
      </c>
      <c r="E565" s="28" t="s">
        <v>35</v>
      </c>
      <c r="F565" s="5" t="s">
        <v>242</v>
      </c>
      <c r="G565" s="6" t="s">
        <v>235</v>
      </c>
      <c r="H565" s="6" t="s">
        <v>37</v>
      </c>
      <c r="I565" s="6" t="s">
        <v>37</v>
      </c>
      <c r="J565" s="8" t="s">
        <v>302</v>
      </c>
      <c r="K565" s="5" t="s">
        <v>303</v>
      </c>
      <c r="L565" s="7" t="s">
        <v>304</v>
      </c>
      <c r="M565" s="9">
        <v>12831</v>
      </c>
      <c r="N565" s="5" t="s">
        <v>40</v>
      </c>
      <c r="O565" s="31">
        <v>42874.3688194444</v>
      </c>
      <c r="P565" s="32">
        <v>42874.3688194444</v>
      </c>
      <c r="Q565" s="28" t="s">
        <v>913</v>
      </c>
      <c r="R565" s="29" t="s">
        <v>37</v>
      </c>
      <c r="S565" s="28" t="s">
        <v>247</v>
      </c>
      <c r="T565" s="28" t="s">
        <v>248</v>
      </c>
      <c r="U565" s="5" t="s">
        <v>249</v>
      </c>
      <c r="V565" s="28" t="s">
        <v>250</v>
      </c>
      <c r="W565" s="7" t="s">
        <v>37</v>
      </c>
      <c r="X565" s="7" t="s">
        <v>37</v>
      </c>
      <c r="Y565" s="5" t="s">
        <v>37</v>
      </c>
      <c r="Z565" s="5" t="s">
        <v>37</v>
      </c>
      <c r="AA565" s="6" t="s">
        <v>37</v>
      </c>
      <c r="AB565" s="6" t="s">
        <v>37</v>
      </c>
      <c r="AC565" s="6" t="s">
        <v>37</v>
      </c>
      <c r="AD565" s="6" t="s">
        <v>37</v>
      </c>
      <c r="AE565" s="6" t="s">
        <v>37</v>
      </c>
    </row>
    <row r="566">
      <c r="A566" s="28" t="s">
        <v>1350</v>
      </c>
      <c r="B566" s="6" t="s">
        <v>1348</v>
      </c>
      <c r="C566" s="6" t="s">
        <v>465</v>
      </c>
      <c r="D566" s="7" t="s">
        <v>34</v>
      </c>
      <c r="E566" s="28" t="s">
        <v>35</v>
      </c>
      <c r="F566" s="5" t="s">
        <v>242</v>
      </c>
      <c r="G566" s="6" t="s">
        <v>235</v>
      </c>
      <c r="H566" s="6" t="s">
        <v>37</v>
      </c>
      <c r="I566" s="6" t="s">
        <v>37</v>
      </c>
      <c r="J566" s="8" t="s">
        <v>302</v>
      </c>
      <c r="K566" s="5" t="s">
        <v>303</v>
      </c>
      <c r="L566" s="7" t="s">
        <v>304</v>
      </c>
      <c r="M566" s="9">
        <v>13491</v>
      </c>
      <c r="N566" s="5" t="s">
        <v>40</v>
      </c>
      <c r="O566" s="31">
        <v>42873.8346412037</v>
      </c>
      <c r="P566" s="32">
        <v>42873.8346412037</v>
      </c>
      <c r="Q566" s="28" t="s">
        <v>1347</v>
      </c>
      <c r="R566" s="29" t="s">
        <v>37</v>
      </c>
      <c r="S566" s="28" t="s">
        <v>247</v>
      </c>
      <c r="T566" s="28" t="s">
        <v>248</v>
      </c>
      <c r="U566" s="5" t="s">
        <v>249</v>
      </c>
      <c r="V566" s="28" t="s">
        <v>250</v>
      </c>
      <c r="W566" s="7" t="s">
        <v>37</v>
      </c>
      <c r="X566" s="7" t="s">
        <v>37</v>
      </c>
      <c r="Y566" s="5" t="s">
        <v>37</v>
      </c>
      <c r="Z566" s="5" t="s">
        <v>37</v>
      </c>
      <c r="AA566" s="6" t="s">
        <v>37</v>
      </c>
      <c r="AB566" s="6" t="s">
        <v>37</v>
      </c>
      <c r="AC566" s="6" t="s">
        <v>37</v>
      </c>
      <c r="AD566" s="6" t="s">
        <v>37</v>
      </c>
      <c r="AE566" s="6" t="s">
        <v>37</v>
      </c>
    </row>
    <row r="567">
      <c r="A567" s="28" t="s">
        <v>1211</v>
      </c>
      <c r="B567" s="6" t="s">
        <v>1206</v>
      </c>
      <c r="C567" s="6" t="s">
        <v>1207</v>
      </c>
      <c r="D567" s="7" t="s">
        <v>34</v>
      </c>
      <c r="E567" s="28" t="s">
        <v>35</v>
      </c>
      <c r="F567" s="5" t="s">
        <v>242</v>
      </c>
      <c r="G567" s="6" t="s">
        <v>235</v>
      </c>
      <c r="H567" s="6" t="s">
        <v>37</v>
      </c>
      <c r="I567" s="6" t="s">
        <v>37</v>
      </c>
      <c r="J567" s="8" t="s">
        <v>302</v>
      </c>
      <c r="K567" s="5" t="s">
        <v>303</v>
      </c>
      <c r="L567" s="7" t="s">
        <v>304</v>
      </c>
      <c r="M567" s="9">
        <v>13131</v>
      </c>
      <c r="N567" s="5" t="s">
        <v>40</v>
      </c>
      <c r="O567" s="31">
        <v>42874.5827083333</v>
      </c>
      <c r="P567" s="32">
        <v>42874.5827083333</v>
      </c>
      <c r="Q567" s="28" t="s">
        <v>1205</v>
      </c>
      <c r="R567" s="29" t="s">
        <v>37</v>
      </c>
      <c r="S567" s="28" t="s">
        <v>247</v>
      </c>
      <c r="T567" s="28" t="s">
        <v>248</v>
      </c>
      <c r="U567" s="5" t="s">
        <v>249</v>
      </c>
      <c r="V567" s="28" t="s">
        <v>250</v>
      </c>
      <c r="W567" s="7" t="s">
        <v>37</v>
      </c>
      <c r="X567" s="7" t="s">
        <v>37</v>
      </c>
      <c r="Y567" s="5" t="s">
        <v>37</v>
      </c>
      <c r="Z567" s="5" t="s">
        <v>37</v>
      </c>
      <c r="AA567" s="6" t="s">
        <v>37</v>
      </c>
      <c r="AB567" s="6" t="s">
        <v>37</v>
      </c>
      <c r="AC567" s="6" t="s">
        <v>37</v>
      </c>
      <c r="AD567" s="6" t="s">
        <v>37</v>
      </c>
      <c r="AE567" s="6" t="s">
        <v>37</v>
      </c>
    </row>
    <row r="568">
      <c r="A568" s="28" t="s">
        <v>1222</v>
      </c>
      <c r="B568" s="6" t="s">
        <v>1220</v>
      </c>
      <c r="C568" s="6" t="s">
        <v>1207</v>
      </c>
      <c r="D568" s="7" t="s">
        <v>34</v>
      </c>
      <c r="E568" s="28" t="s">
        <v>35</v>
      </c>
      <c r="F568" s="5" t="s">
        <v>242</v>
      </c>
      <c r="G568" s="6" t="s">
        <v>235</v>
      </c>
      <c r="H568" s="6" t="s">
        <v>37</v>
      </c>
      <c r="I568" s="6" t="s">
        <v>37</v>
      </c>
      <c r="J568" s="8" t="s">
        <v>302</v>
      </c>
      <c r="K568" s="5" t="s">
        <v>303</v>
      </c>
      <c r="L568" s="7" t="s">
        <v>304</v>
      </c>
      <c r="M568" s="9">
        <v>12891</v>
      </c>
      <c r="N568" s="5" t="s">
        <v>40</v>
      </c>
      <c r="O568" s="31">
        <v>42874.3688194444</v>
      </c>
      <c r="P568" s="32">
        <v>42874.3688194444</v>
      </c>
      <c r="Q568" s="28" t="s">
        <v>1219</v>
      </c>
      <c r="R568" s="29" t="s">
        <v>37</v>
      </c>
      <c r="S568" s="28" t="s">
        <v>247</v>
      </c>
      <c r="T568" s="28" t="s">
        <v>248</v>
      </c>
      <c r="U568" s="5" t="s">
        <v>249</v>
      </c>
      <c r="V568" s="28" t="s">
        <v>250</v>
      </c>
      <c r="W568" s="7" t="s">
        <v>37</v>
      </c>
      <c r="X568" s="7" t="s">
        <v>37</v>
      </c>
      <c r="Y568" s="5" t="s">
        <v>37</v>
      </c>
      <c r="Z568" s="5" t="s">
        <v>37</v>
      </c>
      <c r="AA568" s="6" t="s">
        <v>37</v>
      </c>
      <c r="AB568" s="6" t="s">
        <v>37</v>
      </c>
      <c r="AC568" s="6" t="s">
        <v>37</v>
      </c>
      <c r="AD568" s="6" t="s">
        <v>37</v>
      </c>
      <c r="AE568" s="6" t="s">
        <v>37</v>
      </c>
    </row>
    <row r="569">
      <c r="A569" s="28" t="s">
        <v>833</v>
      </c>
      <c r="B569" s="6" t="s">
        <v>832</v>
      </c>
      <c r="C569" s="6" t="s">
        <v>770</v>
      </c>
      <c r="D569" s="7" t="s">
        <v>34</v>
      </c>
      <c r="E569" s="28" t="s">
        <v>35</v>
      </c>
      <c r="F569" s="5" t="s">
        <v>242</v>
      </c>
      <c r="G569" s="6" t="s">
        <v>235</v>
      </c>
      <c r="H569" s="6" t="s">
        <v>37</v>
      </c>
      <c r="I569" s="6" t="s">
        <v>37</v>
      </c>
      <c r="J569" s="8" t="s">
        <v>286</v>
      </c>
      <c r="K569" s="5" t="s">
        <v>287</v>
      </c>
      <c r="L569" s="7" t="s">
        <v>288</v>
      </c>
      <c r="M569" s="9">
        <v>14151</v>
      </c>
      <c r="N569" s="5" t="s">
        <v>40</v>
      </c>
      <c r="O569" s="31">
        <v>42874.4913888889</v>
      </c>
      <c r="P569" s="32">
        <v>42874.4913888889</v>
      </c>
      <c r="Q569" s="28" t="s">
        <v>831</v>
      </c>
      <c r="R569" s="29" t="s">
        <v>37</v>
      </c>
      <c r="S569" s="28" t="s">
        <v>247</v>
      </c>
      <c r="T569" s="28" t="s">
        <v>248</v>
      </c>
      <c r="U569" s="5" t="s">
        <v>249</v>
      </c>
      <c r="V569" s="28" t="s">
        <v>250</v>
      </c>
      <c r="W569" s="7" t="s">
        <v>37</v>
      </c>
      <c r="X569" s="7" t="s">
        <v>37</v>
      </c>
      <c r="Y569" s="5" t="s">
        <v>37</v>
      </c>
      <c r="Z569" s="5" t="s">
        <v>37</v>
      </c>
      <c r="AA569" s="6" t="s">
        <v>37</v>
      </c>
      <c r="AB569" s="6" t="s">
        <v>37</v>
      </c>
      <c r="AC569" s="6" t="s">
        <v>37</v>
      </c>
      <c r="AD569" s="6" t="s">
        <v>37</v>
      </c>
      <c r="AE569" s="6" t="s">
        <v>37</v>
      </c>
    </row>
    <row r="570">
      <c r="A570" s="28" t="s">
        <v>1431</v>
      </c>
      <c r="B570" s="6" t="s">
        <v>1655</v>
      </c>
      <c r="C570" s="6" t="s">
        <v>1056</v>
      </c>
      <c r="D570" s="7" t="s">
        <v>34</v>
      </c>
      <c r="E570" s="28" t="s">
        <v>35</v>
      </c>
      <c r="F570" s="5" t="s">
        <v>532</v>
      </c>
      <c r="G570" s="6" t="s">
        <v>235</v>
      </c>
      <c r="H570" s="6" t="s">
        <v>37</v>
      </c>
      <c r="I570" s="6" t="s">
        <v>37</v>
      </c>
      <c r="J570" s="8" t="s">
        <v>585</v>
      </c>
      <c r="K570" s="5" t="s">
        <v>586</v>
      </c>
      <c r="L570" s="7" t="s">
        <v>587</v>
      </c>
      <c r="M570" s="9">
        <v>11301</v>
      </c>
      <c r="N570" s="5" t="s">
        <v>40</v>
      </c>
      <c r="O570" s="31">
        <v>42874.5722800926</v>
      </c>
      <c r="P570" s="32">
        <v>42874.5722800926</v>
      </c>
      <c r="Q570" s="28" t="s">
        <v>1428</v>
      </c>
      <c r="R570" s="29" t="s">
        <v>37</v>
      </c>
      <c r="S570" s="28" t="s">
        <v>37</v>
      </c>
      <c r="T570" s="28" t="s">
        <v>37</v>
      </c>
      <c r="U570" s="5" t="s">
        <v>37</v>
      </c>
      <c r="V570" s="28" t="s">
        <v>37</v>
      </c>
      <c r="W570" s="7" t="s">
        <v>37</v>
      </c>
      <c r="X570" s="7" t="s">
        <v>37</v>
      </c>
      <c r="Y570" s="5" t="s">
        <v>37</v>
      </c>
      <c r="Z570" s="5" t="s">
        <v>37</v>
      </c>
      <c r="AA570" s="6" t="s">
        <v>37</v>
      </c>
      <c r="AB570" s="6" t="s">
        <v>1432</v>
      </c>
      <c r="AC570" s="6" t="s">
        <v>37</v>
      </c>
      <c r="AD570" s="6" t="s">
        <v>37</v>
      </c>
      <c r="AE570" s="6" t="s">
        <v>1656</v>
      </c>
    </row>
    <row r="571">
      <c r="A571" s="28" t="s">
        <v>668</v>
      </c>
      <c r="B571" s="6" t="s">
        <v>667</v>
      </c>
      <c r="C571" s="6" t="s">
        <v>334</v>
      </c>
      <c r="D571" s="7" t="s">
        <v>34</v>
      </c>
      <c r="E571" s="28" t="s">
        <v>35</v>
      </c>
      <c r="F571" s="5" t="s">
        <v>242</v>
      </c>
      <c r="G571" s="6" t="s">
        <v>235</v>
      </c>
      <c r="H571" s="6" t="s">
        <v>37</v>
      </c>
      <c r="I571" s="6" t="s">
        <v>37</v>
      </c>
      <c r="J571" s="8" t="s">
        <v>585</v>
      </c>
      <c r="K571" s="5" t="s">
        <v>586</v>
      </c>
      <c r="L571" s="7" t="s">
        <v>587</v>
      </c>
      <c r="M571" s="9">
        <v>14071</v>
      </c>
      <c r="N571" s="5" t="s">
        <v>40</v>
      </c>
      <c r="O571" s="31">
        <v>42874.5722800926</v>
      </c>
      <c r="P571" s="32">
        <v>42874.5722800926</v>
      </c>
      <c r="Q571" s="28" t="s">
        <v>666</v>
      </c>
      <c r="R571" s="29" t="s">
        <v>37</v>
      </c>
      <c r="S571" s="28" t="s">
        <v>247</v>
      </c>
      <c r="T571" s="28" t="s">
        <v>248</v>
      </c>
      <c r="U571" s="5" t="s">
        <v>249</v>
      </c>
      <c r="V571" s="28" t="s">
        <v>250</v>
      </c>
      <c r="W571" s="7" t="s">
        <v>37</v>
      </c>
      <c r="X571" s="7" t="s">
        <v>37</v>
      </c>
      <c r="Y571" s="5" t="s">
        <v>37</v>
      </c>
      <c r="Z571" s="5" t="s">
        <v>37</v>
      </c>
      <c r="AA571" s="6" t="s">
        <v>37</v>
      </c>
      <c r="AB571" s="6" t="s">
        <v>37</v>
      </c>
      <c r="AC571" s="6" t="s">
        <v>37</v>
      </c>
      <c r="AD571" s="6" t="s">
        <v>37</v>
      </c>
      <c r="AE571" s="6" t="s">
        <v>37</v>
      </c>
    </row>
    <row r="572">
      <c r="A572" s="28" t="s">
        <v>777</v>
      </c>
      <c r="B572" s="6" t="s">
        <v>776</v>
      </c>
      <c r="C572" s="6" t="s">
        <v>770</v>
      </c>
      <c r="D572" s="7" t="s">
        <v>34</v>
      </c>
      <c r="E572" s="28" t="s">
        <v>35</v>
      </c>
      <c r="F572" s="5" t="s">
        <v>242</v>
      </c>
      <c r="G572" s="6" t="s">
        <v>235</v>
      </c>
      <c r="H572" s="6" t="s">
        <v>37</v>
      </c>
      <c r="I572" s="6" t="s">
        <v>37</v>
      </c>
      <c r="J572" s="8" t="s">
        <v>585</v>
      </c>
      <c r="K572" s="5" t="s">
        <v>586</v>
      </c>
      <c r="L572" s="7" t="s">
        <v>587</v>
      </c>
      <c r="M572" s="9">
        <v>12461</v>
      </c>
      <c r="N572" s="5" t="s">
        <v>40</v>
      </c>
      <c r="O572" s="31">
        <v>42874.5131944444</v>
      </c>
      <c r="P572" s="32">
        <v>42874.5131944444</v>
      </c>
      <c r="Q572" s="28" t="s">
        <v>775</v>
      </c>
      <c r="R572" s="29" t="s">
        <v>37</v>
      </c>
      <c r="S572" s="28" t="s">
        <v>247</v>
      </c>
      <c r="T572" s="28" t="s">
        <v>248</v>
      </c>
      <c r="U572" s="5" t="s">
        <v>249</v>
      </c>
      <c r="V572" s="28" t="s">
        <v>250</v>
      </c>
      <c r="W572" s="7" t="s">
        <v>37</v>
      </c>
      <c r="X572" s="7" t="s">
        <v>37</v>
      </c>
      <c r="Y572" s="5" t="s">
        <v>37</v>
      </c>
      <c r="Z572" s="5" t="s">
        <v>37</v>
      </c>
      <c r="AA572" s="6" t="s">
        <v>37</v>
      </c>
      <c r="AB572" s="6" t="s">
        <v>37</v>
      </c>
      <c r="AC572" s="6" t="s">
        <v>37</v>
      </c>
      <c r="AD572" s="6" t="s">
        <v>37</v>
      </c>
      <c r="AE572" s="6" t="s">
        <v>37</v>
      </c>
    </row>
    <row r="573">
      <c r="A573" s="28" t="s">
        <v>646</v>
      </c>
      <c r="B573" s="6" t="s">
        <v>645</v>
      </c>
      <c r="C573" s="6" t="s">
        <v>334</v>
      </c>
      <c r="D573" s="7" t="s">
        <v>34</v>
      </c>
      <c r="E573" s="28" t="s">
        <v>35</v>
      </c>
      <c r="F573" s="5" t="s">
        <v>242</v>
      </c>
      <c r="G573" s="6" t="s">
        <v>235</v>
      </c>
      <c r="H573" s="6" t="s">
        <v>37</v>
      </c>
      <c r="I573" s="6" t="s">
        <v>37</v>
      </c>
      <c r="J573" s="8" t="s">
        <v>585</v>
      </c>
      <c r="K573" s="5" t="s">
        <v>586</v>
      </c>
      <c r="L573" s="7" t="s">
        <v>587</v>
      </c>
      <c r="M573" s="9">
        <v>11511</v>
      </c>
      <c r="N573" s="5" t="s">
        <v>40</v>
      </c>
      <c r="O573" s="31">
        <v>42874.5722800926</v>
      </c>
      <c r="P573" s="32">
        <v>42874.5722800926</v>
      </c>
      <c r="Q573" s="28" t="s">
        <v>644</v>
      </c>
      <c r="R573" s="29" t="s">
        <v>37</v>
      </c>
      <c r="S573" s="28" t="s">
        <v>247</v>
      </c>
      <c r="T573" s="28" t="s">
        <v>248</v>
      </c>
      <c r="U573" s="5" t="s">
        <v>249</v>
      </c>
      <c r="V573" s="28" t="s">
        <v>250</v>
      </c>
      <c r="W573" s="7" t="s">
        <v>37</v>
      </c>
      <c r="X573" s="7" t="s">
        <v>37</v>
      </c>
      <c r="Y573" s="5" t="s">
        <v>37</v>
      </c>
      <c r="Z573" s="5" t="s">
        <v>37</v>
      </c>
      <c r="AA573" s="6" t="s">
        <v>37</v>
      </c>
      <c r="AB573" s="6" t="s">
        <v>37</v>
      </c>
      <c r="AC573" s="6" t="s">
        <v>37</v>
      </c>
      <c r="AD573" s="6" t="s">
        <v>37</v>
      </c>
      <c r="AE573" s="6" t="s">
        <v>37</v>
      </c>
    </row>
    <row r="574">
      <c r="A574" s="28" t="s">
        <v>691</v>
      </c>
      <c r="B574" s="6" t="s">
        <v>690</v>
      </c>
      <c r="C574" s="6" t="s">
        <v>686</v>
      </c>
      <c r="D574" s="7" t="s">
        <v>34</v>
      </c>
      <c r="E574" s="28" t="s">
        <v>35</v>
      </c>
      <c r="F574" s="5" t="s">
        <v>242</v>
      </c>
      <c r="G574" s="6" t="s">
        <v>235</v>
      </c>
      <c r="H574" s="6" t="s">
        <v>37</v>
      </c>
      <c r="I574" s="6" t="s">
        <v>37</v>
      </c>
      <c r="J574" s="8" t="s">
        <v>585</v>
      </c>
      <c r="K574" s="5" t="s">
        <v>586</v>
      </c>
      <c r="L574" s="7" t="s">
        <v>587</v>
      </c>
      <c r="M574" s="9">
        <v>11571</v>
      </c>
      <c r="N574" s="5" t="s">
        <v>40</v>
      </c>
      <c r="O574" s="31">
        <v>42874.5925694444</v>
      </c>
      <c r="P574" s="32">
        <v>42874.5925694444</v>
      </c>
      <c r="Q574" s="28" t="s">
        <v>689</v>
      </c>
      <c r="R574" s="29" t="s">
        <v>37</v>
      </c>
      <c r="S574" s="28" t="s">
        <v>247</v>
      </c>
      <c r="T574" s="28" t="s">
        <v>248</v>
      </c>
      <c r="U574" s="5" t="s">
        <v>249</v>
      </c>
      <c r="V574" s="28" t="s">
        <v>250</v>
      </c>
      <c r="W574" s="7" t="s">
        <v>37</v>
      </c>
      <c r="X574" s="7" t="s">
        <v>37</v>
      </c>
      <c r="Y574" s="5" t="s">
        <v>37</v>
      </c>
      <c r="Z574" s="5" t="s">
        <v>37</v>
      </c>
      <c r="AA574" s="6" t="s">
        <v>37</v>
      </c>
      <c r="AB574" s="6" t="s">
        <v>37</v>
      </c>
      <c r="AC574" s="6" t="s">
        <v>37</v>
      </c>
      <c r="AD574" s="6" t="s">
        <v>37</v>
      </c>
      <c r="AE574" s="6" t="s">
        <v>37</v>
      </c>
    </row>
    <row r="575">
      <c r="A575" s="28" t="s">
        <v>643</v>
      </c>
      <c r="B575" s="6" t="s">
        <v>642</v>
      </c>
      <c r="C575" s="6" t="s">
        <v>334</v>
      </c>
      <c r="D575" s="7" t="s">
        <v>34</v>
      </c>
      <c r="E575" s="28" t="s">
        <v>35</v>
      </c>
      <c r="F575" s="5" t="s">
        <v>242</v>
      </c>
      <c r="G575" s="6" t="s">
        <v>235</v>
      </c>
      <c r="H575" s="6" t="s">
        <v>37</v>
      </c>
      <c r="I575" s="6" t="s">
        <v>37</v>
      </c>
      <c r="J575" s="8" t="s">
        <v>585</v>
      </c>
      <c r="K575" s="5" t="s">
        <v>586</v>
      </c>
      <c r="L575" s="7" t="s">
        <v>587</v>
      </c>
      <c r="M575" s="9">
        <v>11531</v>
      </c>
      <c r="N575" s="5" t="s">
        <v>40</v>
      </c>
      <c r="O575" s="31">
        <v>42874.5722800926</v>
      </c>
      <c r="P575" s="32">
        <v>42874.5722800926</v>
      </c>
      <c r="Q575" s="28" t="s">
        <v>641</v>
      </c>
      <c r="R575" s="29" t="s">
        <v>37</v>
      </c>
      <c r="S575" s="28" t="s">
        <v>247</v>
      </c>
      <c r="T575" s="28" t="s">
        <v>248</v>
      </c>
      <c r="U575" s="5" t="s">
        <v>249</v>
      </c>
      <c r="V575" s="28" t="s">
        <v>250</v>
      </c>
      <c r="W575" s="7" t="s">
        <v>37</v>
      </c>
      <c r="X575" s="7" t="s">
        <v>37</v>
      </c>
      <c r="Y575" s="5" t="s">
        <v>37</v>
      </c>
      <c r="Z575" s="5" t="s">
        <v>37</v>
      </c>
      <c r="AA575" s="6" t="s">
        <v>37</v>
      </c>
      <c r="AB575" s="6" t="s">
        <v>37</v>
      </c>
      <c r="AC575" s="6" t="s">
        <v>37</v>
      </c>
      <c r="AD575" s="6" t="s">
        <v>37</v>
      </c>
      <c r="AE575" s="6" t="s">
        <v>37</v>
      </c>
    </row>
    <row r="576">
      <c r="A576" s="28" t="s">
        <v>1645</v>
      </c>
      <c r="B576" s="6" t="s">
        <v>1657</v>
      </c>
      <c r="C576" s="6" t="s">
        <v>465</v>
      </c>
      <c r="D576" s="7" t="s">
        <v>34</v>
      </c>
      <c r="E576" s="28" t="s">
        <v>35</v>
      </c>
      <c r="F576" s="5" t="s">
        <v>532</v>
      </c>
      <c r="G576" s="6" t="s">
        <v>235</v>
      </c>
      <c r="H576" s="6" t="s">
        <v>37</v>
      </c>
      <c r="I576" s="6" t="s">
        <v>37</v>
      </c>
      <c r="J576" s="8" t="s">
        <v>128</v>
      </c>
      <c r="K576" s="5" t="s">
        <v>129</v>
      </c>
      <c r="L576" s="7" t="s">
        <v>130</v>
      </c>
      <c r="M576" s="9">
        <v>13371</v>
      </c>
      <c r="N576" s="5" t="s">
        <v>40</v>
      </c>
      <c r="O576" s="31">
        <v>42874.6315509259</v>
      </c>
      <c r="P576" s="32">
        <v>42874.6315509259</v>
      </c>
      <c r="Q576" s="28" t="s">
        <v>37</v>
      </c>
      <c r="R576" s="29" t="s">
        <v>37</v>
      </c>
      <c r="S576" s="28" t="s">
        <v>37</v>
      </c>
      <c r="T576" s="28" t="s">
        <v>37</v>
      </c>
      <c r="U576" s="5" t="s">
        <v>37</v>
      </c>
      <c r="V576" s="28" t="s">
        <v>37</v>
      </c>
      <c r="W576" s="7" t="s">
        <v>37</v>
      </c>
      <c r="X576" s="7" t="s">
        <v>37</v>
      </c>
      <c r="Y576" s="5" t="s">
        <v>37</v>
      </c>
      <c r="Z576" s="5" t="s">
        <v>37</v>
      </c>
      <c r="AA576" s="6" t="s">
        <v>1642</v>
      </c>
      <c r="AB576" s="6" t="s">
        <v>1658</v>
      </c>
      <c r="AC576" s="6" t="s">
        <v>37</v>
      </c>
      <c r="AD576" s="6" t="s">
        <v>37</v>
      </c>
      <c r="AE576" s="6" t="s">
        <v>37</v>
      </c>
    </row>
    <row r="577">
      <c r="A577" s="28" t="s">
        <v>860</v>
      </c>
      <c r="B577" s="6" t="s">
        <v>859</v>
      </c>
      <c r="C577" s="6" t="s">
        <v>770</v>
      </c>
      <c r="D577" s="7" t="s">
        <v>34</v>
      </c>
      <c r="E577" s="28" t="s">
        <v>35</v>
      </c>
      <c r="F577" s="5" t="s">
        <v>242</v>
      </c>
      <c r="G577" s="6" t="s">
        <v>235</v>
      </c>
      <c r="H577" s="6" t="s">
        <v>37</v>
      </c>
      <c r="I577" s="6" t="s">
        <v>37</v>
      </c>
      <c r="J577" s="8" t="s">
        <v>160</v>
      </c>
      <c r="K577" s="5" t="s">
        <v>161</v>
      </c>
      <c r="L577" s="7" t="s">
        <v>162</v>
      </c>
      <c r="M577" s="9">
        <v>12211</v>
      </c>
      <c r="N577" s="5" t="s">
        <v>40</v>
      </c>
      <c r="O577" s="31">
        <v>42874.6568287037</v>
      </c>
      <c r="P577" s="32">
        <v>42874.6568287037</v>
      </c>
      <c r="Q577" s="28" t="s">
        <v>858</v>
      </c>
      <c r="R577" s="29" t="s">
        <v>37</v>
      </c>
      <c r="S577" s="28" t="s">
        <v>273</v>
      </c>
      <c r="T577" s="28" t="s">
        <v>861</v>
      </c>
      <c r="U577" s="5" t="s">
        <v>862</v>
      </c>
      <c r="V577" s="28" t="s">
        <v>863</v>
      </c>
      <c r="W577" s="7" t="s">
        <v>37</v>
      </c>
      <c r="X577" s="7" t="s">
        <v>37</v>
      </c>
      <c r="Y577" s="5" t="s">
        <v>37</v>
      </c>
      <c r="Z577" s="5" t="s">
        <v>37</v>
      </c>
      <c r="AA577" s="6" t="s">
        <v>37</v>
      </c>
      <c r="AB577" s="6" t="s">
        <v>37</v>
      </c>
      <c r="AC577" s="6" t="s">
        <v>37</v>
      </c>
      <c r="AD577" s="6" t="s">
        <v>37</v>
      </c>
      <c r="AE577" s="6" t="s">
        <v>37</v>
      </c>
    </row>
    <row r="578">
      <c r="A578" s="28" t="s">
        <v>1659</v>
      </c>
      <c r="B578" s="6" t="s">
        <v>1660</v>
      </c>
      <c r="C578" s="6" t="s">
        <v>1591</v>
      </c>
      <c r="D578" s="7" t="s">
        <v>34</v>
      </c>
      <c r="E578" s="28" t="s">
        <v>35</v>
      </c>
      <c r="F578" s="5" t="s">
        <v>1576</v>
      </c>
      <c r="G578" s="6" t="s">
        <v>235</v>
      </c>
      <c r="H578" s="6" t="s">
        <v>37</v>
      </c>
      <c r="I578" s="6" t="s">
        <v>37</v>
      </c>
      <c r="J578" s="8" t="s">
        <v>160</v>
      </c>
      <c r="K578" s="5" t="s">
        <v>161</v>
      </c>
      <c r="L578" s="7" t="s">
        <v>162</v>
      </c>
      <c r="M578" s="9">
        <v>157600</v>
      </c>
      <c r="N578" s="5" t="s">
        <v>40</v>
      </c>
      <c r="O578" s="31">
        <v>42879.5645641204</v>
      </c>
      <c r="P578" s="32">
        <v>42908.5402020023</v>
      </c>
      <c r="Q578" s="28" t="s">
        <v>37</v>
      </c>
      <c r="R578" s="29" t="s">
        <v>37</v>
      </c>
      <c r="S578" s="28" t="s">
        <v>273</v>
      </c>
      <c r="T578" s="28" t="s">
        <v>861</v>
      </c>
      <c r="U578" s="5" t="s">
        <v>562</v>
      </c>
      <c r="V578" s="28" t="s">
        <v>863</v>
      </c>
      <c r="W578" s="7" t="s">
        <v>37</v>
      </c>
      <c r="X578" s="7" t="s">
        <v>37</v>
      </c>
      <c r="Y578" s="5" t="s">
        <v>37</v>
      </c>
      <c r="Z578" s="5" t="s">
        <v>37</v>
      </c>
      <c r="AA578" s="6" t="s">
        <v>37</v>
      </c>
      <c r="AB578" s="6" t="s">
        <v>37</v>
      </c>
      <c r="AC578" s="6" t="s">
        <v>37</v>
      </c>
      <c r="AD578" s="6" t="s">
        <v>37</v>
      </c>
      <c r="AE578" s="6" t="s">
        <v>37</v>
      </c>
    </row>
    <row r="579">
      <c r="A579" s="28" t="s">
        <v>868</v>
      </c>
      <c r="B579" s="6" t="s">
        <v>867</v>
      </c>
      <c r="C579" s="6" t="s">
        <v>770</v>
      </c>
      <c r="D579" s="7" t="s">
        <v>34</v>
      </c>
      <c r="E579" s="28" t="s">
        <v>35</v>
      </c>
      <c r="F579" s="5" t="s">
        <v>242</v>
      </c>
      <c r="G579" s="6" t="s">
        <v>235</v>
      </c>
      <c r="H579" s="6" t="s">
        <v>37</v>
      </c>
      <c r="I579" s="6" t="s">
        <v>37</v>
      </c>
      <c r="J579" s="8" t="s">
        <v>160</v>
      </c>
      <c r="K579" s="5" t="s">
        <v>161</v>
      </c>
      <c r="L579" s="7" t="s">
        <v>162</v>
      </c>
      <c r="M579" s="9">
        <v>12231</v>
      </c>
      <c r="N579" s="5" t="s">
        <v>40</v>
      </c>
      <c r="O579" s="31">
        <v>42879.5646074421</v>
      </c>
      <c r="P579" s="32">
        <v>42907.380491088</v>
      </c>
      <c r="Q579" s="28" t="s">
        <v>866</v>
      </c>
      <c r="R579" s="29" t="s">
        <v>37</v>
      </c>
      <c r="S579" s="28" t="s">
        <v>273</v>
      </c>
      <c r="T579" s="28" t="s">
        <v>861</v>
      </c>
      <c r="U579" s="5" t="s">
        <v>862</v>
      </c>
      <c r="V579" s="28" t="s">
        <v>863</v>
      </c>
      <c r="W579" s="7" t="s">
        <v>37</v>
      </c>
      <c r="X579" s="7" t="s">
        <v>37</v>
      </c>
      <c r="Y579" s="5" t="s">
        <v>37</v>
      </c>
      <c r="Z579" s="5" t="s">
        <v>37</v>
      </c>
      <c r="AA579" s="6" t="s">
        <v>37</v>
      </c>
      <c r="AB579" s="6" t="s">
        <v>37</v>
      </c>
      <c r="AC579" s="6" t="s">
        <v>37</v>
      </c>
      <c r="AD579" s="6" t="s">
        <v>37</v>
      </c>
      <c r="AE579" s="6" t="s">
        <v>37</v>
      </c>
    </row>
    <row r="580">
      <c r="A580" s="28" t="s">
        <v>871</v>
      </c>
      <c r="B580" s="6" t="s">
        <v>870</v>
      </c>
      <c r="C580" s="6" t="s">
        <v>807</v>
      </c>
      <c r="D580" s="7" t="s">
        <v>34</v>
      </c>
      <c r="E580" s="28" t="s">
        <v>35</v>
      </c>
      <c r="F580" s="5" t="s">
        <v>242</v>
      </c>
      <c r="G580" s="6" t="s">
        <v>235</v>
      </c>
      <c r="H580" s="6" t="s">
        <v>37</v>
      </c>
      <c r="I580" s="6" t="s">
        <v>37</v>
      </c>
      <c r="J580" s="8" t="s">
        <v>160</v>
      </c>
      <c r="K580" s="5" t="s">
        <v>161</v>
      </c>
      <c r="L580" s="7" t="s">
        <v>162</v>
      </c>
      <c r="M580" s="9">
        <v>12241</v>
      </c>
      <c r="N580" s="5" t="s">
        <v>40</v>
      </c>
      <c r="O580" s="31">
        <v>42874.6568287037</v>
      </c>
      <c r="P580" s="32">
        <v>42874.6568287037</v>
      </c>
      <c r="Q580" s="28" t="s">
        <v>869</v>
      </c>
      <c r="R580" s="29" t="s">
        <v>37</v>
      </c>
      <c r="S580" s="28" t="s">
        <v>273</v>
      </c>
      <c r="T580" s="28" t="s">
        <v>861</v>
      </c>
      <c r="U580" s="5" t="s">
        <v>862</v>
      </c>
      <c r="V580" s="28" t="s">
        <v>863</v>
      </c>
      <c r="W580" s="7" t="s">
        <v>37</v>
      </c>
      <c r="X580" s="7" t="s">
        <v>37</v>
      </c>
      <c r="Y580" s="5" t="s">
        <v>37</v>
      </c>
      <c r="Z580" s="5" t="s">
        <v>37</v>
      </c>
      <c r="AA580" s="6" t="s">
        <v>37</v>
      </c>
      <c r="AB580" s="6" t="s">
        <v>37</v>
      </c>
      <c r="AC580" s="6" t="s">
        <v>37</v>
      </c>
      <c r="AD580" s="6" t="s">
        <v>37</v>
      </c>
      <c r="AE580" s="6" t="s">
        <v>37</v>
      </c>
    </row>
    <row r="581">
      <c r="A581" s="28" t="s">
        <v>1445</v>
      </c>
      <c r="B581" s="6" t="s">
        <v>1443</v>
      </c>
      <c r="C581" s="6" t="s">
        <v>465</v>
      </c>
      <c r="D581" s="7" t="s">
        <v>34</v>
      </c>
      <c r="E581" s="28" t="s">
        <v>35</v>
      </c>
      <c r="F581" s="5" t="s">
        <v>242</v>
      </c>
      <c r="G581" s="6" t="s">
        <v>235</v>
      </c>
      <c r="H581" s="6" t="s">
        <v>37</v>
      </c>
      <c r="I581" s="6" t="s">
        <v>37</v>
      </c>
      <c r="J581" s="8" t="s">
        <v>160</v>
      </c>
      <c r="K581" s="5" t="s">
        <v>161</v>
      </c>
      <c r="L581" s="7" t="s">
        <v>162</v>
      </c>
      <c r="M581" s="9">
        <v>12251</v>
      </c>
      <c r="N581" s="5" t="s">
        <v>40</v>
      </c>
      <c r="O581" s="31">
        <v>42874.6245601852</v>
      </c>
      <c r="P581" s="32">
        <v>42874.6245601852</v>
      </c>
      <c r="Q581" s="28" t="s">
        <v>1442</v>
      </c>
      <c r="R581" s="29" t="s">
        <v>37</v>
      </c>
      <c r="S581" s="28" t="s">
        <v>273</v>
      </c>
      <c r="T581" s="28" t="s">
        <v>861</v>
      </c>
      <c r="U581" s="5" t="s">
        <v>862</v>
      </c>
      <c r="V581" s="28" t="s">
        <v>863</v>
      </c>
      <c r="W581" s="7" t="s">
        <v>37</v>
      </c>
      <c r="X581" s="7" t="s">
        <v>37</v>
      </c>
      <c r="Y581" s="5" t="s">
        <v>37</v>
      </c>
      <c r="Z581" s="5" t="s">
        <v>37</v>
      </c>
      <c r="AA581" s="6" t="s">
        <v>37</v>
      </c>
      <c r="AB581" s="6" t="s">
        <v>37</v>
      </c>
      <c r="AC581" s="6" t="s">
        <v>37</v>
      </c>
      <c r="AD581" s="6" t="s">
        <v>37</v>
      </c>
      <c r="AE581" s="6" t="s">
        <v>37</v>
      </c>
    </row>
    <row r="582">
      <c r="A582" s="28" t="s">
        <v>1449</v>
      </c>
      <c r="B582" s="6" t="s">
        <v>1447</v>
      </c>
      <c r="C582" s="6" t="s">
        <v>465</v>
      </c>
      <c r="D582" s="7" t="s">
        <v>34</v>
      </c>
      <c r="E582" s="28" t="s">
        <v>35</v>
      </c>
      <c r="F582" s="5" t="s">
        <v>242</v>
      </c>
      <c r="G582" s="6" t="s">
        <v>235</v>
      </c>
      <c r="H582" s="6" t="s">
        <v>37</v>
      </c>
      <c r="I582" s="6" t="s">
        <v>37</v>
      </c>
      <c r="J582" s="8" t="s">
        <v>160</v>
      </c>
      <c r="K582" s="5" t="s">
        <v>161</v>
      </c>
      <c r="L582" s="7" t="s">
        <v>162</v>
      </c>
      <c r="M582" s="9">
        <v>12261</v>
      </c>
      <c r="N582" s="5" t="s">
        <v>40</v>
      </c>
      <c r="O582" s="31">
        <v>42874.6245601852</v>
      </c>
      <c r="P582" s="32">
        <v>42874.6245601852</v>
      </c>
      <c r="Q582" s="28" t="s">
        <v>1446</v>
      </c>
      <c r="R582" s="29" t="s">
        <v>37</v>
      </c>
      <c r="S582" s="28" t="s">
        <v>273</v>
      </c>
      <c r="T582" s="28" t="s">
        <v>861</v>
      </c>
      <c r="U582" s="5" t="s">
        <v>862</v>
      </c>
      <c r="V582" s="28" t="s">
        <v>863</v>
      </c>
      <c r="W582" s="7" t="s">
        <v>37</v>
      </c>
      <c r="X582" s="7" t="s">
        <v>37</v>
      </c>
      <c r="Y582" s="5" t="s">
        <v>37</v>
      </c>
      <c r="Z582" s="5" t="s">
        <v>37</v>
      </c>
      <c r="AA582" s="6" t="s">
        <v>37</v>
      </c>
      <c r="AB582" s="6" t="s">
        <v>37</v>
      </c>
      <c r="AC582" s="6" t="s">
        <v>37</v>
      </c>
      <c r="AD582" s="6" t="s">
        <v>37</v>
      </c>
      <c r="AE582" s="6" t="s">
        <v>37</v>
      </c>
    </row>
    <row r="583">
      <c r="A583" s="28" t="s">
        <v>876</v>
      </c>
      <c r="B583" s="6" t="s">
        <v>875</v>
      </c>
      <c r="C583" s="6" t="s">
        <v>770</v>
      </c>
      <c r="D583" s="7" t="s">
        <v>34</v>
      </c>
      <c r="E583" s="28" t="s">
        <v>35</v>
      </c>
      <c r="F583" s="5" t="s">
        <v>242</v>
      </c>
      <c r="G583" s="6" t="s">
        <v>235</v>
      </c>
      <c r="H583" s="6" t="s">
        <v>37</v>
      </c>
      <c r="I583" s="6" t="s">
        <v>37</v>
      </c>
      <c r="J583" s="8" t="s">
        <v>160</v>
      </c>
      <c r="K583" s="5" t="s">
        <v>161</v>
      </c>
      <c r="L583" s="7" t="s">
        <v>162</v>
      </c>
      <c r="M583" s="9">
        <v>12291</v>
      </c>
      <c r="N583" s="5" t="s">
        <v>40</v>
      </c>
      <c r="O583" s="31">
        <v>42874.6568287037</v>
      </c>
      <c r="P583" s="32">
        <v>42874.6568287037</v>
      </c>
      <c r="Q583" s="28" t="s">
        <v>874</v>
      </c>
      <c r="R583" s="29" t="s">
        <v>37</v>
      </c>
      <c r="S583" s="28" t="s">
        <v>273</v>
      </c>
      <c r="T583" s="28" t="s">
        <v>861</v>
      </c>
      <c r="U583" s="5" t="s">
        <v>862</v>
      </c>
      <c r="V583" s="28" t="s">
        <v>863</v>
      </c>
      <c r="W583" s="7" t="s">
        <v>37</v>
      </c>
      <c r="X583" s="7" t="s">
        <v>37</v>
      </c>
      <c r="Y583" s="5" t="s">
        <v>37</v>
      </c>
      <c r="Z583" s="5" t="s">
        <v>37</v>
      </c>
      <c r="AA583" s="6" t="s">
        <v>37</v>
      </c>
      <c r="AB583" s="6" t="s">
        <v>37</v>
      </c>
      <c r="AC583" s="6" t="s">
        <v>37</v>
      </c>
      <c r="AD583" s="6" t="s">
        <v>37</v>
      </c>
      <c r="AE583" s="6" t="s">
        <v>37</v>
      </c>
    </row>
    <row r="584">
      <c r="A584" s="28" t="s">
        <v>879</v>
      </c>
      <c r="B584" s="6" t="s">
        <v>878</v>
      </c>
      <c r="C584" s="6" t="s">
        <v>770</v>
      </c>
      <c r="D584" s="7" t="s">
        <v>34</v>
      </c>
      <c r="E584" s="28" t="s">
        <v>35</v>
      </c>
      <c r="F584" s="5" t="s">
        <v>242</v>
      </c>
      <c r="G584" s="6" t="s">
        <v>235</v>
      </c>
      <c r="H584" s="6" t="s">
        <v>37</v>
      </c>
      <c r="I584" s="6" t="s">
        <v>37</v>
      </c>
      <c r="J584" s="8" t="s">
        <v>160</v>
      </c>
      <c r="K584" s="5" t="s">
        <v>161</v>
      </c>
      <c r="L584" s="7" t="s">
        <v>162</v>
      </c>
      <c r="M584" s="9">
        <v>14111</v>
      </c>
      <c r="N584" s="5" t="s">
        <v>40</v>
      </c>
      <c r="O584" s="31">
        <v>42874.6568287037</v>
      </c>
      <c r="P584" s="32">
        <v>42874.6568287037</v>
      </c>
      <c r="Q584" s="28" t="s">
        <v>877</v>
      </c>
      <c r="R584" s="29" t="s">
        <v>37</v>
      </c>
      <c r="S584" s="28" t="s">
        <v>273</v>
      </c>
      <c r="T584" s="28" t="s">
        <v>861</v>
      </c>
      <c r="U584" s="5" t="s">
        <v>862</v>
      </c>
      <c r="V584" s="28" t="s">
        <v>863</v>
      </c>
      <c r="W584" s="7" t="s">
        <v>37</v>
      </c>
      <c r="X584" s="7" t="s">
        <v>37</v>
      </c>
      <c r="Y584" s="5" t="s">
        <v>37</v>
      </c>
      <c r="Z584" s="5" t="s">
        <v>37</v>
      </c>
      <c r="AA584" s="6" t="s">
        <v>37</v>
      </c>
      <c r="AB584" s="6" t="s">
        <v>37</v>
      </c>
      <c r="AC584" s="6" t="s">
        <v>37</v>
      </c>
      <c r="AD584" s="6" t="s">
        <v>37</v>
      </c>
      <c r="AE584" s="6" t="s">
        <v>37</v>
      </c>
    </row>
    <row r="585">
      <c r="A585" s="28" t="s">
        <v>1661</v>
      </c>
      <c r="B585" s="6" t="s">
        <v>1662</v>
      </c>
      <c r="C585" s="6" t="s">
        <v>334</v>
      </c>
      <c r="D585" s="7" t="s">
        <v>34</v>
      </c>
      <c r="E585" s="28" t="s">
        <v>35</v>
      </c>
      <c r="F585" s="5" t="s">
        <v>1576</v>
      </c>
      <c r="G585" s="6" t="s">
        <v>235</v>
      </c>
      <c r="H585" s="6" t="s">
        <v>37</v>
      </c>
      <c r="I585" s="6" t="s">
        <v>37</v>
      </c>
      <c r="J585" s="8" t="s">
        <v>97</v>
      </c>
      <c r="K585" s="5" t="s">
        <v>98</v>
      </c>
      <c r="L585" s="7" t="s">
        <v>99</v>
      </c>
      <c r="M585" s="9">
        <v>158300</v>
      </c>
      <c r="N585" s="5" t="s">
        <v>40</v>
      </c>
      <c r="O585" s="31">
        <v>42879.5646215278</v>
      </c>
      <c r="P585" s="32">
        <v>42907.3804916319</v>
      </c>
      <c r="Q585" s="28" t="s">
        <v>37</v>
      </c>
      <c r="R585" s="29" t="s">
        <v>37</v>
      </c>
      <c r="S585" s="28" t="s">
        <v>247</v>
      </c>
      <c r="T585" s="28" t="s">
        <v>248</v>
      </c>
      <c r="U585" s="5" t="s">
        <v>522</v>
      </c>
      <c r="V585" s="28" t="s">
        <v>250</v>
      </c>
      <c r="W585" s="7" t="s">
        <v>37</v>
      </c>
      <c r="X585" s="7" t="s">
        <v>37</v>
      </c>
      <c r="Y585" s="5" t="s">
        <v>37</v>
      </c>
      <c r="Z585" s="5" t="s">
        <v>37</v>
      </c>
      <c r="AA585" s="6" t="s">
        <v>37</v>
      </c>
      <c r="AB585" s="6" t="s">
        <v>37</v>
      </c>
      <c r="AC585" s="6" t="s">
        <v>37</v>
      </c>
      <c r="AD585" s="6" t="s">
        <v>37</v>
      </c>
      <c r="AE585" s="6" t="s">
        <v>37</v>
      </c>
    </row>
    <row r="586">
      <c r="A586" s="28" t="s">
        <v>629</v>
      </c>
      <c r="B586" s="6" t="s">
        <v>628</v>
      </c>
      <c r="C586" s="6" t="s">
        <v>626</v>
      </c>
      <c r="D586" s="7" t="s">
        <v>34</v>
      </c>
      <c r="E586" s="28" t="s">
        <v>35</v>
      </c>
      <c r="F586" s="5" t="s">
        <v>242</v>
      </c>
      <c r="G586" s="6" t="s">
        <v>235</v>
      </c>
      <c r="H586" s="6" t="s">
        <v>37</v>
      </c>
      <c r="I586" s="6" t="s">
        <v>37</v>
      </c>
      <c r="J586" s="8" t="s">
        <v>460</v>
      </c>
      <c r="K586" s="5" t="s">
        <v>461</v>
      </c>
      <c r="L586" s="7" t="s">
        <v>462</v>
      </c>
      <c r="M586" s="9">
        <v>12931</v>
      </c>
      <c r="N586" s="5" t="s">
        <v>40</v>
      </c>
      <c r="O586" s="31">
        <v>42888.5834259259</v>
      </c>
      <c r="P586" s="32">
        <v>42888.5834259259</v>
      </c>
      <c r="Q586" s="28" t="s">
        <v>627</v>
      </c>
      <c r="R586" s="29" t="s">
        <v>37</v>
      </c>
      <c r="S586" s="28" t="s">
        <v>247</v>
      </c>
      <c r="T586" s="28" t="s">
        <v>248</v>
      </c>
      <c r="U586" s="5" t="s">
        <v>249</v>
      </c>
      <c r="V586" s="28" t="s">
        <v>250</v>
      </c>
      <c r="W586" s="7" t="s">
        <v>37</v>
      </c>
      <c r="X586" s="7" t="s">
        <v>37</v>
      </c>
      <c r="Y586" s="5" t="s">
        <v>37</v>
      </c>
      <c r="Z586" s="5" t="s">
        <v>37</v>
      </c>
      <c r="AA586" s="6" t="s">
        <v>37</v>
      </c>
      <c r="AB586" s="6" t="s">
        <v>37</v>
      </c>
      <c r="AC586" s="6" t="s">
        <v>37</v>
      </c>
      <c r="AD586" s="6" t="s">
        <v>37</v>
      </c>
      <c r="AE586" s="6" t="s">
        <v>37</v>
      </c>
    </row>
    <row r="587">
      <c r="A587" s="28" t="s">
        <v>635</v>
      </c>
      <c r="B587" s="6" t="s">
        <v>634</v>
      </c>
      <c r="C587" s="6" t="s">
        <v>334</v>
      </c>
      <c r="D587" s="7" t="s">
        <v>34</v>
      </c>
      <c r="E587" s="28" t="s">
        <v>35</v>
      </c>
      <c r="F587" s="5" t="s">
        <v>242</v>
      </c>
      <c r="G587" s="6" t="s">
        <v>235</v>
      </c>
      <c r="H587" s="6" t="s">
        <v>37</v>
      </c>
      <c r="I587" s="6" t="s">
        <v>37</v>
      </c>
      <c r="J587" s="8" t="s">
        <v>460</v>
      </c>
      <c r="K587" s="5" t="s">
        <v>461</v>
      </c>
      <c r="L587" s="7" t="s">
        <v>462</v>
      </c>
      <c r="M587" s="9">
        <v>12081</v>
      </c>
      <c r="N587" s="5" t="s">
        <v>40</v>
      </c>
      <c r="O587" s="31">
        <v>42888.5834259259</v>
      </c>
      <c r="P587" s="32">
        <v>42888.5834259259</v>
      </c>
      <c r="Q587" s="28" t="s">
        <v>633</v>
      </c>
      <c r="R587" s="29" t="s">
        <v>37</v>
      </c>
      <c r="S587" s="28" t="s">
        <v>247</v>
      </c>
      <c r="T587" s="28" t="s">
        <v>248</v>
      </c>
      <c r="U587" s="5" t="s">
        <v>249</v>
      </c>
      <c r="V587" s="28" t="s">
        <v>250</v>
      </c>
      <c r="W587" s="7" t="s">
        <v>37</v>
      </c>
      <c r="X587" s="7" t="s">
        <v>37</v>
      </c>
      <c r="Y587" s="5" t="s">
        <v>37</v>
      </c>
      <c r="Z587" s="5" t="s">
        <v>37</v>
      </c>
      <c r="AA587" s="6" t="s">
        <v>37</v>
      </c>
      <c r="AB587" s="6" t="s">
        <v>37</v>
      </c>
      <c r="AC587" s="6" t="s">
        <v>37</v>
      </c>
      <c r="AD587" s="6" t="s">
        <v>37</v>
      </c>
      <c r="AE587" s="6" t="s">
        <v>37</v>
      </c>
    </row>
    <row r="588">
      <c r="A588" s="28" t="s">
        <v>638</v>
      </c>
      <c r="B588" s="6" t="s">
        <v>637</v>
      </c>
      <c r="C588" s="6" t="s">
        <v>334</v>
      </c>
      <c r="D588" s="7" t="s">
        <v>34</v>
      </c>
      <c r="E588" s="28" t="s">
        <v>35</v>
      </c>
      <c r="F588" s="5" t="s">
        <v>242</v>
      </c>
      <c r="G588" s="6" t="s">
        <v>235</v>
      </c>
      <c r="H588" s="6" t="s">
        <v>37</v>
      </c>
      <c r="I588" s="6" t="s">
        <v>37</v>
      </c>
      <c r="J588" s="8" t="s">
        <v>460</v>
      </c>
      <c r="K588" s="5" t="s">
        <v>461</v>
      </c>
      <c r="L588" s="7" t="s">
        <v>462</v>
      </c>
      <c r="M588" s="9">
        <v>11621</v>
      </c>
      <c r="N588" s="5" t="s">
        <v>40</v>
      </c>
      <c r="O588" s="31">
        <v>42888.5834259259</v>
      </c>
      <c r="P588" s="32">
        <v>42888.5834259259</v>
      </c>
      <c r="Q588" s="28" t="s">
        <v>636</v>
      </c>
      <c r="R588" s="29" t="s">
        <v>37</v>
      </c>
      <c r="S588" s="28" t="s">
        <v>247</v>
      </c>
      <c r="T588" s="28" t="s">
        <v>248</v>
      </c>
      <c r="U588" s="5" t="s">
        <v>249</v>
      </c>
      <c r="V588" s="28" t="s">
        <v>250</v>
      </c>
      <c r="W588" s="7" t="s">
        <v>37</v>
      </c>
      <c r="X588" s="7" t="s">
        <v>37</v>
      </c>
      <c r="Y588" s="5" t="s">
        <v>37</v>
      </c>
      <c r="Z588" s="5" t="s">
        <v>37</v>
      </c>
      <c r="AA588" s="6" t="s">
        <v>37</v>
      </c>
      <c r="AB588" s="6" t="s">
        <v>37</v>
      </c>
      <c r="AC588" s="6" t="s">
        <v>37</v>
      </c>
      <c r="AD588" s="6" t="s">
        <v>37</v>
      </c>
      <c r="AE588" s="6" t="s">
        <v>37</v>
      </c>
    </row>
    <row r="589">
      <c r="A589" s="28" t="s">
        <v>657</v>
      </c>
      <c r="B589" s="6" t="s">
        <v>656</v>
      </c>
      <c r="C589" s="6" t="s">
        <v>334</v>
      </c>
      <c r="D589" s="7" t="s">
        <v>34</v>
      </c>
      <c r="E589" s="28" t="s">
        <v>35</v>
      </c>
      <c r="F589" s="5" t="s">
        <v>242</v>
      </c>
      <c r="G589" s="6" t="s">
        <v>235</v>
      </c>
      <c r="H589" s="6" t="s">
        <v>37</v>
      </c>
      <c r="I589" s="6" t="s">
        <v>37</v>
      </c>
      <c r="J589" s="8" t="s">
        <v>585</v>
      </c>
      <c r="K589" s="5" t="s">
        <v>586</v>
      </c>
      <c r="L589" s="7" t="s">
        <v>587</v>
      </c>
      <c r="M589" s="9">
        <v>11781</v>
      </c>
      <c r="N589" s="5" t="s">
        <v>40</v>
      </c>
      <c r="O589" s="31">
        <v>42888.5834259259</v>
      </c>
      <c r="P589" s="32">
        <v>42888.5834259259</v>
      </c>
      <c r="Q589" s="28" t="s">
        <v>655</v>
      </c>
      <c r="R589" s="29" t="s">
        <v>37</v>
      </c>
      <c r="S589" s="28" t="s">
        <v>247</v>
      </c>
      <c r="T589" s="28" t="s">
        <v>248</v>
      </c>
      <c r="U589" s="5" t="s">
        <v>249</v>
      </c>
      <c r="V589" s="28" t="s">
        <v>250</v>
      </c>
      <c r="W589" s="7" t="s">
        <v>37</v>
      </c>
      <c r="X589" s="7" t="s">
        <v>37</v>
      </c>
      <c r="Y589" s="5" t="s">
        <v>37</v>
      </c>
      <c r="Z589" s="5" t="s">
        <v>37</v>
      </c>
      <c r="AA589" s="6" t="s">
        <v>37</v>
      </c>
      <c r="AB589" s="6" t="s">
        <v>37</v>
      </c>
      <c r="AC589" s="6" t="s">
        <v>37</v>
      </c>
      <c r="AD589" s="6" t="s">
        <v>37</v>
      </c>
      <c r="AE589" s="6" t="s">
        <v>37</v>
      </c>
    </row>
    <row r="590">
      <c r="A590" s="28" t="s">
        <v>660</v>
      </c>
      <c r="B590" s="6" t="s">
        <v>659</v>
      </c>
      <c r="C590" s="6" t="s">
        <v>334</v>
      </c>
      <c r="D590" s="7" t="s">
        <v>34</v>
      </c>
      <c r="E590" s="28" t="s">
        <v>35</v>
      </c>
      <c r="F590" s="5" t="s">
        <v>242</v>
      </c>
      <c r="G590" s="6" t="s">
        <v>235</v>
      </c>
      <c r="H590" s="6" t="s">
        <v>37</v>
      </c>
      <c r="I590" s="6" t="s">
        <v>37</v>
      </c>
      <c r="J590" s="8" t="s">
        <v>585</v>
      </c>
      <c r="K590" s="5" t="s">
        <v>586</v>
      </c>
      <c r="L590" s="7" t="s">
        <v>587</v>
      </c>
      <c r="M590" s="9">
        <v>11581</v>
      </c>
      <c r="N590" s="5" t="s">
        <v>40</v>
      </c>
      <c r="O590" s="31">
        <v>42888.5834259259</v>
      </c>
      <c r="P590" s="32">
        <v>42888.5834259259</v>
      </c>
      <c r="Q590" s="28" t="s">
        <v>658</v>
      </c>
      <c r="R590" s="29" t="s">
        <v>37</v>
      </c>
      <c r="S590" s="28" t="s">
        <v>247</v>
      </c>
      <c r="T590" s="28" t="s">
        <v>248</v>
      </c>
      <c r="U590" s="5" t="s">
        <v>249</v>
      </c>
      <c r="V590" s="28" t="s">
        <v>250</v>
      </c>
      <c r="W590" s="7" t="s">
        <v>37</v>
      </c>
      <c r="X590" s="7" t="s">
        <v>37</v>
      </c>
      <c r="Y590" s="5" t="s">
        <v>37</v>
      </c>
      <c r="Z590" s="5" t="s">
        <v>37</v>
      </c>
      <c r="AA590" s="6" t="s">
        <v>37</v>
      </c>
      <c r="AB590" s="6" t="s">
        <v>37</v>
      </c>
      <c r="AC590" s="6" t="s">
        <v>37</v>
      </c>
      <c r="AD590" s="6" t="s">
        <v>37</v>
      </c>
      <c r="AE590" s="6" t="s">
        <v>37</v>
      </c>
    </row>
    <row r="591">
      <c r="A591" s="28" t="s">
        <v>663</v>
      </c>
      <c r="B591" s="6" t="s">
        <v>662</v>
      </c>
      <c r="C591" s="6" t="s">
        <v>334</v>
      </c>
      <c r="D591" s="7" t="s">
        <v>34</v>
      </c>
      <c r="E591" s="28" t="s">
        <v>35</v>
      </c>
      <c r="F591" s="5" t="s">
        <v>242</v>
      </c>
      <c r="G591" s="6" t="s">
        <v>235</v>
      </c>
      <c r="H591" s="6" t="s">
        <v>37</v>
      </c>
      <c r="I591" s="6" t="s">
        <v>37</v>
      </c>
      <c r="J591" s="8" t="s">
        <v>585</v>
      </c>
      <c r="K591" s="5" t="s">
        <v>586</v>
      </c>
      <c r="L591" s="7" t="s">
        <v>587</v>
      </c>
      <c r="M591" s="9">
        <v>11451</v>
      </c>
      <c r="N591" s="5" t="s">
        <v>40</v>
      </c>
      <c r="O591" s="31">
        <v>42888.5834259259</v>
      </c>
      <c r="P591" s="32">
        <v>42888.5834259259</v>
      </c>
      <c r="Q591" s="28" t="s">
        <v>661</v>
      </c>
      <c r="R591" s="29" t="s">
        <v>37</v>
      </c>
      <c r="S591" s="28" t="s">
        <v>247</v>
      </c>
      <c r="T591" s="28" t="s">
        <v>248</v>
      </c>
      <c r="U591" s="5" t="s">
        <v>249</v>
      </c>
      <c r="V591" s="28" t="s">
        <v>250</v>
      </c>
      <c r="W591" s="7" t="s">
        <v>37</v>
      </c>
      <c r="X591" s="7" t="s">
        <v>37</v>
      </c>
      <c r="Y591" s="5" t="s">
        <v>37</v>
      </c>
      <c r="Z591" s="5" t="s">
        <v>37</v>
      </c>
      <c r="AA591" s="6" t="s">
        <v>37</v>
      </c>
      <c r="AB591" s="6" t="s">
        <v>37</v>
      </c>
      <c r="AC591" s="6" t="s">
        <v>37</v>
      </c>
      <c r="AD591" s="6" t="s">
        <v>37</v>
      </c>
      <c r="AE591" s="6" t="s">
        <v>37</v>
      </c>
    </row>
    <row r="592">
      <c r="A592" s="28" t="s">
        <v>932</v>
      </c>
      <c r="B592" s="6" t="s">
        <v>931</v>
      </c>
      <c r="C592" s="6" t="s">
        <v>770</v>
      </c>
      <c r="D592" s="7" t="s">
        <v>34</v>
      </c>
      <c r="E592" s="28" t="s">
        <v>35</v>
      </c>
      <c r="F592" s="5" t="s">
        <v>242</v>
      </c>
      <c r="G592" s="6" t="s">
        <v>235</v>
      </c>
      <c r="H592" s="6" t="s">
        <v>37</v>
      </c>
      <c r="I592" s="6" t="s">
        <v>37</v>
      </c>
      <c r="J592" s="8" t="s">
        <v>302</v>
      </c>
      <c r="K592" s="5" t="s">
        <v>303</v>
      </c>
      <c r="L592" s="7" t="s">
        <v>304</v>
      </c>
      <c r="M592" s="9">
        <v>10541</v>
      </c>
      <c r="N592" s="5" t="s">
        <v>40</v>
      </c>
      <c r="O592" s="31">
        <v>42888.5834259259</v>
      </c>
      <c r="P592" s="32">
        <v>42888.5834259259</v>
      </c>
      <c r="Q592" s="28" t="s">
        <v>930</v>
      </c>
      <c r="R592" s="29" t="s">
        <v>37</v>
      </c>
      <c r="S592" s="28" t="s">
        <v>247</v>
      </c>
      <c r="T592" s="28" t="s">
        <v>248</v>
      </c>
      <c r="U592" s="5" t="s">
        <v>249</v>
      </c>
      <c r="V592" s="28" t="s">
        <v>250</v>
      </c>
      <c r="W592" s="7" t="s">
        <v>37</v>
      </c>
      <c r="X592" s="7" t="s">
        <v>37</v>
      </c>
      <c r="Y592" s="5" t="s">
        <v>37</v>
      </c>
      <c r="Z592" s="5" t="s">
        <v>37</v>
      </c>
      <c r="AA592" s="6" t="s">
        <v>37</v>
      </c>
      <c r="AB592" s="6" t="s">
        <v>37</v>
      </c>
      <c r="AC592" s="6" t="s">
        <v>37</v>
      </c>
      <c r="AD592" s="6" t="s">
        <v>37</v>
      </c>
      <c r="AE592" s="6" t="s">
        <v>37</v>
      </c>
    </row>
    <row r="593">
      <c r="A593" s="28" t="s">
        <v>1029</v>
      </c>
      <c r="B593" s="6" t="s">
        <v>1028</v>
      </c>
      <c r="C593" s="6" t="s">
        <v>334</v>
      </c>
      <c r="D593" s="7" t="s">
        <v>34</v>
      </c>
      <c r="E593" s="28" t="s">
        <v>35</v>
      </c>
      <c r="F593" s="5" t="s">
        <v>242</v>
      </c>
      <c r="G593" s="6" t="s">
        <v>235</v>
      </c>
      <c r="H593" s="6" t="s">
        <v>37</v>
      </c>
      <c r="I593" s="6" t="s">
        <v>37</v>
      </c>
      <c r="J593" s="8" t="s">
        <v>302</v>
      </c>
      <c r="K593" s="5" t="s">
        <v>303</v>
      </c>
      <c r="L593" s="7" t="s">
        <v>304</v>
      </c>
      <c r="M593" s="9">
        <v>11771</v>
      </c>
      <c r="N593" s="5" t="s">
        <v>40</v>
      </c>
      <c r="O593" s="31">
        <v>42888.6301967593</v>
      </c>
      <c r="P593" s="32">
        <v>42888.6301967593</v>
      </c>
      <c r="Q593" s="28" t="s">
        <v>1027</v>
      </c>
      <c r="R593" s="29" t="s">
        <v>37</v>
      </c>
      <c r="S593" s="28" t="s">
        <v>247</v>
      </c>
      <c r="T593" s="28" t="s">
        <v>248</v>
      </c>
      <c r="U593" s="5" t="s">
        <v>249</v>
      </c>
      <c r="V593" s="28" t="s">
        <v>250</v>
      </c>
      <c r="W593" s="7" t="s">
        <v>37</v>
      </c>
      <c r="X593" s="7" t="s">
        <v>37</v>
      </c>
      <c r="Y593" s="5" t="s">
        <v>37</v>
      </c>
      <c r="Z593" s="5" t="s">
        <v>37</v>
      </c>
      <c r="AA593" s="6" t="s">
        <v>37</v>
      </c>
      <c r="AB593" s="6" t="s">
        <v>37</v>
      </c>
      <c r="AC593" s="6" t="s">
        <v>37</v>
      </c>
      <c r="AD593" s="6" t="s">
        <v>37</v>
      </c>
      <c r="AE593" s="6" t="s">
        <v>37</v>
      </c>
    </row>
    <row r="594">
      <c r="A594" s="28" t="s">
        <v>1026</v>
      </c>
      <c r="B594" s="6" t="s">
        <v>1025</v>
      </c>
      <c r="C594" s="6" t="s">
        <v>1023</v>
      </c>
      <c r="D594" s="7" t="s">
        <v>34</v>
      </c>
      <c r="E594" s="28" t="s">
        <v>35</v>
      </c>
      <c r="F594" s="5" t="s">
        <v>242</v>
      </c>
      <c r="G594" s="6" t="s">
        <v>235</v>
      </c>
      <c r="H594" s="6" t="s">
        <v>37</v>
      </c>
      <c r="I594" s="6" t="s">
        <v>37</v>
      </c>
      <c r="J594" s="8" t="s">
        <v>295</v>
      </c>
      <c r="K594" s="5" t="s">
        <v>296</v>
      </c>
      <c r="L594" s="7" t="s">
        <v>297</v>
      </c>
      <c r="M594" s="9">
        <v>11541</v>
      </c>
      <c r="N594" s="5" t="s">
        <v>40</v>
      </c>
      <c r="O594" s="31">
        <v>42888.6301967593</v>
      </c>
      <c r="P594" s="32">
        <v>42888.6301967593</v>
      </c>
      <c r="Q594" s="28" t="s">
        <v>1024</v>
      </c>
      <c r="R594" s="29" t="s">
        <v>37</v>
      </c>
      <c r="S594" s="28" t="s">
        <v>247</v>
      </c>
      <c r="T594" s="28" t="s">
        <v>248</v>
      </c>
      <c r="U594" s="5" t="s">
        <v>249</v>
      </c>
      <c r="V594" s="28" t="s">
        <v>250</v>
      </c>
      <c r="W594" s="7" t="s">
        <v>37</v>
      </c>
      <c r="X594" s="7" t="s">
        <v>37</v>
      </c>
      <c r="Y594" s="5" t="s">
        <v>37</v>
      </c>
      <c r="Z594" s="5" t="s">
        <v>37</v>
      </c>
      <c r="AA594" s="6" t="s">
        <v>37</v>
      </c>
      <c r="AB594" s="6" t="s">
        <v>37</v>
      </c>
      <c r="AC594" s="6" t="s">
        <v>37</v>
      </c>
      <c r="AD594" s="6" t="s">
        <v>37</v>
      </c>
      <c r="AE594" s="6" t="s">
        <v>37</v>
      </c>
    </row>
    <row r="595">
      <c r="A595" s="28" t="s">
        <v>1020</v>
      </c>
      <c r="B595" s="6" t="s">
        <v>1019</v>
      </c>
      <c r="C595" s="6" t="s">
        <v>334</v>
      </c>
      <c r="D595" s="7" t="s">
        <v>34</v>
      </c>
      <c r="E595" s="28" t="s">
        <v>35</v>
      </c>
      <c r="F595" s="5" t="s">
        <v>242</v>
      </c>
      <c r="G595" s="6" t="s">
        <v>235</v>
      </c>
      <c r="H595" s="6" t="s">
        <v>37</v>
      </c>
      <c r="I595" s="6" t="s">
        <v>37</v>
      </c>
      <c r="J595" s="8" t="s">
        <v>302</v>
      </c>
      <c r="K595" s="5" t="s">
        <v>303</v>
      </c>
      <c r="L595" s="7" t="s">
        <v>304</v>
      </c>
      <c r="M595" s="9">
        <v>12801</v>
      </c>
      <c r="N595" s="5" t="s">
        <v>40</v>
      </c>
      <c r="O595" s="31">
        <v>42888.6301967593</v>
      </c>
      <c r="P595" s="32">
        <v>42888.6301967593</v>
      </c>
      <c r="Q595" s="28" t="s">
        <v>1018</v>
      </c>
      <c r="R595" s="29" t="s">
        <v>37</v>
      </c>
      <c r="S595" s="28" t="s">
        <v>247</v>
      </c>
      <c r="T595" s="28" t="s">
        <v>248</v>
      </c>
      <c r="U595" s="5" t="s">
        <v>249</v>
      </c>
      <c r="V595" s="28" t="s">
        <v>250</v>
      </c>
      <c r="W595" s="7" t="s">
        <v>37</v>
      </c>
      <c r="X595" s="7" t="s">
        <v>37</v>
      </c>
      <c r="Y595" s="5" t="s">
        <v>37</v>
      </c>
      <c r="Z595" s="5" t="s">
        <v>37</v>
      </c>
      <c r="AA595" s="6" t="s">
        <v>37</v>
      </c>
      <c r="AB595" s="6" t="s">
        <v>37</v>
      </c>
      <c r="AC595" s="6" t="s">
        <v>37</v>
      </c>
      <c r="AD595" s="6" t="s">
        <v>37</v>
      </c>
      <c r="AE595" s="6" t="s">
        <v>37</v>
      </c>
    </row>
    <row r="596">
      <c r="A596" s="28" t="s">
        <v>1008</v>
      </c>
      <c r="B596" s="6" t="s">
        <v>1007</v>
      </c>
      <c r="C596" s="6" t="s">
        <v>334</v>
      </c>
      <c r="D596" s="7" t="s">
        <v>34</v>
      </c>
      <c r="E596" s="28" t="s">
        <v>35</v>
      </c>
      <c r="F596" s="5" t="s">
        <v>242</v>
      </c>
      <c r="G596" s="6" t="s">
        <v>235</v>
      </c>
      <c r="H596" s="6" t="s">
        <v>37</v>
      </c>
      <c r="I596" s="6" t="s">
        <v>37</v>
      </c>
      <c r="J596" s="8" t="s">
        <v>302</v>
      </c>
      <c r="K596" s="5" t="s">
        <v>303</v>
      </c>
      <c r="L596" s="7" t="s">
        <v>304</v>
      </c>
      <c r="M596" s="9">
        <v>12471</v>
      </c>
      <c r="N596" s="5" t="s">
        <v>40</v>
      </c>
      <c r="O596" s="31">
        <v>42888.6301967593</v>
      </c>
      <c r="P596" s="32">
        <v>42888.6301967593</v>
      </c>
      <c r="Q596" s="28" t="s">
        <v>1006</v>
      </c>
      <c r="R596" s="29" t="s">
        <v>37</v>
      </c>
      <c r="S596" s="28" t="s">
        <v>247</v>
      </c>
      <c r="T596" s="28" t="s">
        <v>248</v>
      </c>
      <c r="U596" s="5" t="s">
        <v>249</v>
      </c>
      <c r="V596" s="28" t="s">
        <v>250</v>
      </c>
      <c r="W596" s="7" t="s">
        <v>37</v>
      </c>
      <c r="X596" s="7" t="s">
        <v>37</v>
      </c>
      <c r="Y596" s="5" t="s">
        <v>37</v>
      </c>
      <c r="Z596" s="5" t="s">
        <v>37</v>
      </c>
      <c r="AA596" s="6" t="s">
        <v>37</v>
      </c>
      <c r="AB596" s="6" t="s">
        <v>37</v>
      </c>
      <c r="AC596" s="6" t="s">
        <v>37</v>
      </c>
      <c r="AD596" s="6" t="s">
        <v>37</v>
      </c>
      <c r="AE596" s="6" t="s">
        <v>37</v>
      </c>
    </row>
    <row r="597">
      <c r="A597" s="28" t="s">
        <v>804</v>
      </c>
      <c r="B597" s="6" t="s">
        <v>803</v>
      </c>
      <c r="C597" s="6" t="s">
        <v>770</v>
      </c>
      <c r="D597" s="7" t="s">
        <v>34</v>
      </c>
      <c r="E597" s="28" t="s">
        <v>35</v>
      </c>
      <c r="F597" s="5" t="s">
        <v>242</v>
      </c>
      <c r="G597" s="6" t="s">
        <v>235</v>
      </c>
      <c r="H597" s="6" t="s">
        <v>37</v>
      </c>
      <c r="I597" s="6" t="s">
        <v>37</v>
      </c>
      <c r="J597" s="8" t="s">
        <v>585</v>
      </c>
      <c r="K597" s="5" t="s">
        <v>586</v>
      </c>
      <c r="L597" s="7" t="s">
        <v>587</v>
      </c>
      <c r="M597" s="9">
        <v>11601</v>
      </c>
      <c r="N597" s="5" t="s">
        <v>40</v>
      </c>
      <c r="O597" s="31">
        <v>42888.5834259259</v>
      </c>
      <c r="P597" s="32">
        <v>42888.5834259259</v>
      </c>
      <c r="Q597" s="28" t="s">
        <v>802</v>
      </c>
      <c r="R597" s="29" t="s">
        <v>37</v>
      </c>
      <c r="S597" s="28" t="s">
        <v>247</v>
      </c>
      <c r="T597" s="28" t="s">
        <v>248</v>
      </c>
      <c r="U597" s="5" t="s">
        <v>249</v>
      </c>
      <c r="V597" s="28" t="s">
        <v>250</v>
      </c>
      <c r="W597" s="7" t="s">
        <v>37</v>
      </c>
      <c r="X597" s="7" t="s">
        <v>37</v>
      </c>
      <c r="Y597" s="5" t="s">
        <v>37</v>
      </c>
      <c r="Z597" s="5" t="s">
        <v>37</v>
      </c>
      <c r="AA597" s="6" t="s">
        <v>37</v>
      </c>
      <c r="AB597" s="6" t="s">
        <v>37</v>
      </c>
      <c r="AC597" s="6" t="s">
        <v>37</v>
      </c>
      <c r="AD597" s="6" t="s">
        <v>37</v>
      </c>
      <c r="AE597" s="6" t="s">
        <v>37</v>
      </c>
    </row>
    <row r="598">
      <c r="A598" s="28" t="s">
        <v>1663</v>
      </c>
      <c r="B598" s="6" t="s">
        <v>238</v>
      </c>
      <c r="C598" s="6" t="s">
        <v>239</v>
      </c>
      <c r="D598" s="7" t="s">
        <v>34</v>
      </c>
      <c r="E598" s="28" t="s">
        <v>35</v>
      </c>
      <c r="F598" s="5" t="s">
        <v>242</v>
      </c>
      <c r="G598" s="6" t="s">
        <v>235</v>
      </c>
      <c r="H598" s="6" t="s">
        <v>37</v>
      </c>
      <c r="I598" s="6" t="s">
        <v>37</v>
      </c>
      <c r="J598" s="8" t="s">
        <v>244</v>
      </c>
      <c r="K598" s="5" t="s">
        <v>245</v>
      </c>
      <c r="L598" s="7" t="s">
        <v>246</v>
      </c>
      <c r="M598" s="9">
        <v>10471</v>
      </c>
      <c r="N598" s="5" t="s">
        <v>236</v>
      </c>
      <c r="O598" s="31">
        <v>42888.6301967593</v>
      </c>
      <c r="P598" s="32">
        <v>42888.6301967593</v>
      </c>
      <c r="Q598" s="28" t="s">
        <v>37</v>
      </c>
      <c r="R598" s="29" t="s">
        <v>37</v>
      </c>
      <c r="S598" s="28" t="s">
        <v>247</v>
      </c>
      <c r="T598" s="28" t="s">
        <v>248</v>
      </c>
      <c r="U598" s="5" t="s">
        <v>249</v>
      </c>
      <c r="V598" s="28" t="s">
        <v>250</v>
      </c>
      <c r="W598" s="7" t="s">
        <v>37</v>
      </c>
      <c r="X598" s="7" t="s">
        <v>37</v>
      </c>
      <c r="Y598" s="5" t="s">
        <v>37</v>
      </c>
      <c r="Z598" s="5" t="s">
        <v>37</v>
      </c>
      <c r="AA598" s="6" t="s">
        <v>37</v>
      </c>
      <c r="AB598" s="6" t="s">
        <v>37</v>
      </c>
      <c r="AC598" s="6" t="s">
        <v>37</v>
      </c>
      <c r="AD598" s="6" t="s">
        <v>37</v>
      </c>
      <c r="AE598" s="6" t="s">
        <v>37</v>
      </c>
    </row>
    <row r="599">
      <c r="A599" s="28" t="s">
        <v>254</v>
      </c>
      <c r="B599" s="6" t="s">
        <v>252</v>
      </c>
      <c r="C599" s="6" t="s">
        <v>239</v>
      </c>
      <c r="D599" s="7" t="s">
        <v>34</v>
      </c>
      <c r="E599" s="28" t="s">
        <v>35</v>
      </c>
      <c r="F599" s="5" t="s">
        <v>242</v>
      </c>
      <c r="G599" s="6" t="s">
        <v>235</v>
      </c>
      <c r="H599" s="6" t="s">
        <v>37</v>
      </c>
      <c r="I599" s="6" t="s">
        <v>37</v>
      </c>
      <c r="J599" s="8" t="s">
        <v>244</v>
      </c>
      <c r="K599" s="5" t="s">
        <v>245</v>
      </c>
      <c r="L599" s="7" t="s">
        <v>246</v>
      </c>
      <c r="M599" s="9">
        <v>10481</v>
      </c>
      <c r="N599" s="5" t="s">
        <v>40</v>
      </c>
      <c r="O599" s="31">
        <v>42888.6301967593</v>
      </c>
      <c r="P599" s="32">
        <v>42888.6301967593</v>
      </c>
      <c r="Q599" s="28" t="s">
        <v>251</v>
      </c>
      <c r="R599" s="29" t="s">
        <v>37</v>
      </c>
      <c r="S599" s="28" t="s">
        <v>247</v>
      </c>
      <c r="T599" s="28" t="s">
        <v>248</v>
      </c>
      <c r="U599" s="5" t="s">
        <v>249</v>
      </c>
      <c r="V599" s="28" t="s">
        <v>250</v>
      </c>
      <c r="W599" s="7" t="s">
        <v>37</v>
      </c>
      <c r="X599" s="7" t="s">
        <v>37</v>
      </c>
      <c r="Y599" s="5" t="s">
        <v>37</v>
      </c>
      <c r="Z599" s="5" t="s">
        <v>37</v>
      </c>
      <c r="AA599" s="6" t="s">
        <v>37</v>
      </c>
      <c r="AB599" s="6" t="s">
        <v>37</v>
      </c>
      <c r="AC599" s="6" t="s">
        <v>37</v>
      </c>
      <c r="AD599" s="6" t="s">
        <v>37</v>
      </c>
      <c r="AE599" s="6" t="s">
        <v>37</v>
      </c>
    </row>
    <row r="600">
      <c r="A600" s="28" t="s">
        <v>1664</v>
      </c>
      <c r="B600" s="6" t="s">
        <v>256</v>
      </c>
      <c r="C600" s="6" t="s">
        <v>239</v>
      </c>
      <c r="D600" s="7" t="s">
        <v>34</v>
      </c>
      <c r="E600" s="28" t="s">
        <v>35</v>
      </c>
      <c r="F600" s="5" t="s">
        <v>242</v>
      </c>
      <c r="G600" s="6" t="s">
        <v>235</v>
      </c>
      <c r="H600" s="6" t="s">
        <v>37</v>
      </c>
      <c r="I600" s="6" t="s">
        <v>37</v>
      </c>
      <c r="J600" s="8" t="s">
        <v>244</v>
      </c>
      <c r="K600" s="5" t="s">
        <v>245</v>
      </c>
      <c r="L600" s="7" t="s">
        <v>246</v>
      </c>
      <c r="M600" s="9">
        <v>10461</v>
      </c>
      <c r="N600" s="5" t="s">
        <v>236</v>
      </c>
      <c r="O600" s="31">
        <v>42888.6301967593</v>
      </c>
      <c r="P600" s="32">
        <v>42888.6301967593</v>
      </c>
      <c r="Q600" s="28" t="s">
        <v>37</v>
      </c>
      <c r="R600" s="29" t="s">
        <v>37</v>
      </c>
      <c r="S600" s="28" t="s">
        <v>247</v>
      </c>
      <c r="T600" s="28" t="s">
        <v>248</v>
      </c>
      <c r="U600" s="5" t="s">
        <v>249</v>
      </c>
      <c r="V600" s="28" t="s">
        <v>250</v>
      </c>
      <c r="W600" s="7" t="s">
        <v>37</v>
      </c>
      <c r="X600" s="7" t="s">
        <v>37</v>
      </c>
      <c r="Y600" s="5" t="s">
        <v>37</v>
      </c>
      <c r="Z600" s="5" t="s">
        <v>37</v>
      </c>
      <c r="AA600" s="6" t="s">
        <v>37</v>
      </c>
      <c r="AB600" s="6" t="s">
        <v>37</v>
      </c>
      <c r="AC600" s="6" t="s">
        <v>37</v>
      </c>
      <c r="AD600" s="6" t="s">
        <v>37</v>
      </c>
      <c r="AE600" s="6" t="s">
        <v>37</v>
      </c>
    </row>
    <row r="601">
      <c r="A601" s="28" t="s">
        <v>731</v>
      </c>
      <c r="B601" s="6" t="s">
        <v>729</v>
      </c>
      <c r="C601" s="6" t="s">
        <v>724</v>
      </c>
      <c r="D601" s="7" t="s">
        <v>34</v>
      </c>
      <c r="E601" s="28" t="s">
        <v>35</v>
      </c>
      <c r="F601" s="5" t="s">
        <v>242</v>
      </c>
      <c r="G601" s="6" t="s">
        <v>235</v>
      </c>
      <c r="H601" s="6" t="s">
        <v>37</v>
      </c>
      <c r="I601" s="6" t="s">
        <v>37</v>
      </c>
      <c r="J601" s="8" t="s">
        <v>302</v>
      </c>
      <c r="K601" s="5" t="s">
        <v>303</v>
      </c>
      <c r="L601" s="7" t="s">
        <v>304</v>
      </c>
      <c r="M601" s="9">
        <v>13401</v>
      </c>
      <c r="N601" s="5" t="s">
        <v>40</v>
      </c>
      <c r="O601" s="31">
        <v>42888.5834259259</v>
      </c>
      <c r="P601" s="32">
        <v>42888.5834259259</v>
      </c>
      <c r="Q601" s="28" t="s">
        <v>728</v>
      </c>
      <c r="R601" s="29" t="s">
        <v>37</v>
      </c>
      <c r="S601" s="28" t="s">
        <v>247</v>
      </c>
      <c r="T601" s="28" t="s">
        <v>248</v>
      </c>
      <c r="U601" s="5" t="s">
        <v>249</v>
      </c>
      <c r="V601" s="28" t="s">
        <v>250</v>
      </c>
      <c r="W601" s="7" t="s">
        <v>37</v>
      </c>
      <c r="X601" s="7" t="s">
        <v>37</v>
      </c>
      <c r="Y601" s="5" t="s">
        <v>37</v>
      </c>
      <c r="Z601" s="5" t="s">
        <v>37</v>
      </c>
      <c r="AA601" s="6" t="s">
        <v>37</v>
      </c>
      <c r="AB601" s="6" t="s">
        <v>37</v>
      </c>
      <c r="AC601" s="6" t="s">
        <v>37</v>
      </c>
      <c r="AD601" s="6" t="s">
        <v>37</v>
      </c>
      <c r="AE601" s="6" t="s">
        <v>37</v>
      </c>
    </row>
    <row r="602">
      <c r="A602" s="28" t="s">
        <v>744</v>
      </c>
      <c r="B602" s="6" t="s">
        <v>742</v>
      </c>
      <c r="C602" s="6" t="s">
        <v>724</v>
      </c>
      <c r="D602" s="7" t="s">
        <v>34</v>
      </c>
      <c r="E602" s="28" t="s">
        <v>35</v>
      </c>
      <c r="F602" s="5" t="s">
        <v>242</v>
      </c>
      <c r="G602" s="6" t="s">
        <v>235</v>
      </c>
      <c r="H602" s="6" t="s">
        <v>37</v>
      </c>
      <c r="I602" s="6" t="s">
        <v>37</v>
      </c>
      <c r="J602" s="8" t="s">
        <v>585</v>
      </c>
      <c r="K602" s="5" t="s">
        <v>586</v>
      </c>
      <c r="L602" s="7" t="s">
        <v>587</v>
      </c>
      <c r="M602" s="9">
        <v>11821</v>
      </c>
      <c r="N602" s="5" t="s">
        <v>40</v>
      </c>
      <c r="O602" s="31">
        <v>42888.5834259259</v>
      </c>
      <c r="P602" s="32">
        <v>42888.5834259259</v>
      </c>
      <c r="Q602" s="28" t="s">
        <v>741</v>
      </c>
      <c r="R602" s="29" t="s">
        <v>37</v>
      </c>
      <c r="S602" s="28" t="s">
        <v>247</v>
      </c>
      <c r="T602" s="28" t="s">
        <v>248</v>
      </c>
      <c r="U602" s="5" t="s">
        <v>249</v>
      </c>
      <c r="V602" s="28" t="s">
        <v>250</v>
      </c>
      <c r="W602" s="7" t="s">
        <v>37</v>
      </c>
      <c r="X602" s="7" t="s">
        <v>37</v>
      </c>
      <c r="Y602" s="5" t="s">
        <v>37</v>
      </c>
      <c r="Z602" s="5" t="s">
        <v>37</v>
      </c>
      <c r="AA602" s="6" t="s">
        <v>37</v>
      </c>
      <c r="AB602" s="6" t="s">
        <v>37</v>
      </c>
      <c r="AC602" s="6" t="s">
        <v>37</v>
      </c>
      <c r="AD602" s="6" t="s">
        <v>37</v>
      </c>
      <c r="AE602" s="6" t="s">
        <v>37</v>
      </c>
    </row>
    <row r="603">
      <c r="A603" s="28" t="s">
        <v>756</v>
      </c>
      <c r="B603" s="6" t="s">
        <v>754</v>
      </c>
      <c r="C603" s="6" t="s">
        <v>724</v>
      </c>
      <c r="D603" s="7" t="s">
        <v>34</v>
      </c>
      <c r="E603" s="28" t="s">
        <v>35</v>
      </c>
      <c r="F603" s="5" t="s">
        <v>242</v>
      </c>
      <c r="G603" s="6" t="s">
        <v>235</v>
      </c>
      <c r="H603" s="6" t="s">
        <v>37</v>
      </c>
      <c r="I603" s="6" t="s">
        <v>37</v>
      </c>
      <c r="J603" s="8" t="s">
        <v>585</v>
      </c>
      <c r="K603" s="5" t="s">
        <v>586</v>
      </c>
      <c r="L603" s="7" t="s">
        <v>587</v>
      </c>
      <c r="M603" s="9">
        <v>11991</v>
      </c>
      <c r="N603" s="5" t="s">
        <v>40</v>
      </c>
      <c r="O603" s="31">
        <v>42888.5834259259</v>
      </c>
      <c r="P603" s="32">
        <v>42888.5834259259</v>
      </c>
      <c r="Q603" s="28" t="s">
        <v>753</v>
      </c>
      <c r="R603" s="29" t="s">
        <v>37</v>
      </c>
      <c r="S603" s="28" t="s">
        <v>247</v>
      </c>
      <c r="T603" s="28" t="s">
        <v>248</v>
      </c>
      <c r="U603" s="5" t="s">
        <v>249</v>
      </c>
      <c r="V603" s="28" t="s">
        <v>250</v>
      </c>
      <c r="W603" s="7" t="s">
        <v>37</v>
      </c>
      <c r="X603" s="7" t="s">
        <v>37</v>
      </c>
      <c r="Y603" s="5" t="s">
        <v>37</v>
      </c>
      <c r="Z603" s="5" t="s">
        <v>37</v>
      </c>
      <c r="AA603" s="6" t="s">
        <v>37</v>
      </c>
      <c r="AB603" s="6" t="s">
        <v>37</v>
      </c>
      <c r="AC603" s="6" t="s">
        <v>37</v>
      </c>
      <c r="AD603" s="6" t="s">
        <v>37</v>
      </c>
      <c r="AE603" s="6" t="s">
        <v>37</v>
      </c>
    </row>
    <row r="604">
      <c r="A604" s="28" t="s">
        <v>748</v>
      </c>
      <c r="B604" s="6" t="s">
        <v>746</v>
      </c>
      <c r="C604" s="6" t="s">
        <v>724</v>
      </c>
      <c r="D604" s="7" t="s">
        <v>34</v>
      </c>
      <c r="E604" s="28" t="s">
        <v>35</v>
      </c>
      <c r="F604" s="5" t="s">
        <v>242</v>
      </c>
      <c r="G604" s="6" t="s">
        <v>235</v>
      </c>
      <c r="H604" s="6" t="s">
        <v>37</v>
      </c>
      <c r="I604" s="6" t="s">
        <v>37</v>
      </c>
      <c r="J604" s="8" t="s">
        <v>585</v>
      </c>
      <c r="K604" s="5" t="s">
        <v>586</v>
      </c>
      <c r="L604" s="7" t="s">
        <v>587</v>
      </c>
      <c r="M604" s="9">
        <v>11861</v>
      </c>
      <c r="N604" s="5" t="s">
        <v>40</v>
      </c>
      <c r="O604" s="31">
        <v>42888.5834259259</v>
      </c>
      <c r="P604" s="32">
        <v>42888.5834259259</v>
      </c>
      <c r="Q604" s="28" t="s">
        <v>745</v>
      </c>
      <c r="R604" s="29" t="s">
        <v>37</v>
      </c>
      <c r="S604" s="28" t="s">
        <v>247</v>
      </c>
      <c r="T604" s="28" t="s">
        <v>248</v>
      </c>
      <c r="U604" s="5" t="s">
        <v>249</v>
      </c>
      <c r="V604" s="28" t="s">
        <v>250</v>
      </c>
      <c r="W604" s="7" t="s">
        <v>37</v>
      </c>
      <c r="X604" s="7" t="s">
        <v>37</v>
      </c>
      <c r="Y604" s="5" t="s">
        <v>37</v>
      </c>
      <c r="Z604" s="5" t="s">
        <v>37</v>
      </c>
      <c r="AA604" s="6" t="s">
        <v>37</v>
      </c>
      <c r="AB604" s="6" t="s">
        <v>37</v>
      </c>
      <c r="AC604" s="6" t="s">
        <v>37</v>
      </c>
      <c r="AD604" s="6" t="s">
        <v>37</v>
      </c>
      <c r="AE604" s="6" t="s">
        <v>37</v>
      </c>
    </row>
    <row r="605">
      <c r="A605" s="28" t="s">
        <v>752</v>
      </c>
      <c r="B605" s="6" t="s">
        <v>750</v>
      </c>
      <c r="C605" s="6" t="s">
        <v>724</v>
      </c>
      <c r="D605" s="7" t="s">
        <v>34</v>
      </c>
      <c r="E605" s="28" t="s">
        <v>35</v>
      </c>
      <c r="F605" s="5" t="s">
        <v>242</v>
      </c>
      <c r="G605" s="6" t="s">
        <v>235</v>
      </c>
      <c r="H605" s="6" t="s">
        <v>37</v>
      </c>
      <c r="I605" s="6" t="s">
        <v>37</v>
      </c>
      <c r="J605" s="8" t="s">
        <v>585</v>
      </c>
      <c r="K605" s="5" t="s">
        <v>586</v>
      </c>
      <c r="L605" s="7" t="s">
        <v>587</v>
      </c>
      <c r="M605" s="9">
        <v>11881</v>
      </c>
      <c r="N605" s="5" t="s">
        <v>40</v>
      </c>
      <c r="O605" s="31">
        <v>42888.5834259259</v>
      </c>
      <c r="P605" s="32">
        <v>42888.5834259259</v>
      </c>
      <c r="Q605" s="28" t="s">
        <v>749</v>
      </c>
      <c r="R605" s="29" t="s">
        <v>37</v>
      </c>
      <c r="S605" s="28" t="s">
        <v>247</v>
      </c>
      <c r="T605" s="28" t="s">
        <v>248</v>
      </c>
      <c r="U605" s="5" t="s">
        <v>249</v>
      </c>
      <c r="V605" s="28" t="s">
        <v>250</v>
      </c>
      <c r="W605" s="7" t="s">
        <v>37</v>
      </c>
      <c r="X605" s="7" t="s">
        <v>37</v>
      </c>
      <c r="Y605" s="5" t="s">
        <v>37</v>
      </c>
      <c r="Z605" s="5" t="s">
        <v>37</v>
      </c>
      <c r="AA605" s="6" t="s">
        <v>37</v>
      </c>
      <c r="AB605" s="6" t="s">
        <v>37</v>
      </c>
      <c r="AC605" s="6" t="s">
        <v>37</v>
      </c>
      <c r="AD605" s="6" t="s">
        <v>37</v>
      </c>
      <c r="AE605" s="6" t="s">
        <v>37</v>
      </c>
    </row>
    <row r="606">
      <c r="A606" s="28" t="s">
        <v>674</v>
      </c>
      <c r="B606" s="6" t="s">
        <v>670</v>
      </c>
      <c r="C606" s="6" t="s">
        <v>671</v>
      </c>
      <c r="D606" s="7" t="s">
        <v>34</v>
      </c>
      <c r="E606" s="28" t="s">
        <v>35</v>
      </c>
      <c r="F606" s="5" t="s">
        <v>242</v>
      </c>
      <c r="G606" s="6" t="s">
        <v>235</v>
      </c>
      <c r="H606" s="6" t="s">
        <v>37</v>
      </c>
      <c r="I606" s="6" t="s">
        <v>37</v>
      </c>
      <c r="J606" s="8" t="s">
        <v>295</v>
      </c>
      <c r="K606" s="5" t="s">
        <v>296</v>
      </c>
      <c r="L606" s="7" t="s">
        <v>297</v>
      </c>
      <c r="M606" s="9">
        <v>11691</v>
      </c>
      <c r="N606" s="5" t="s">
        <v>40</v>
      </c>
      <c r="O606" s="31">
        <v>42888.5834259259</v>
      </c>
      <c r="P606" s="32">
        <v>42888.5834259259</v>
      </c>
      <c r="Q606" s="28" t="s">
        <v>669</v>
      </c>
      <c r="R606" s="29" t="s">
        <v>37</v>
      </c>
      <c r="S606" s="28" t="s">
        <v>247</v>
      </c>
      <c r="T606" s="28" t="s">
        <v>248</v>
      </c>
      <c r="U606" s="5" t="s">
        <v>249</v>
      </c>
      <c r="V606" s="28" t="s">
        <v>250</v>
      </c>
      <c r="W606" s="7" t="s">
        <v>37</v>
      </c>
      <c r="X606" s="7" t="s">
        <v>37</v>
      </c>
      <c r="Y606" s="5" t="s">
        <v>37</v>
      </c>
      <c r="Z606" s="5" t="s">
        <v>37</v>
      </c>
      <c r="AA606" s="6" t="s">
        <v>37</v>
      </c>
      <c r="AB606" s="6" t="s">
        <v>37</v>
      </c>
      <c r="AC606" s="6" t="s">
        <v>37</v>
      </c>
      <c r="AD606" s="6" t="s">
        <v>37</v>
      </c>
      <c r="AE606" s="6" t="s">
        <v>37</v>
      </c>
    </row>
    <row r="607">
      <c r="A607" s="28" t="s">
        <v>306</v>
      </c>
      <c r="B607" s="6" t="s">
        <v>300</v>
      </c>
      <c r="C607" s="6" t="s">
        <v>282</v>
      </c>
      <c r="D607" s="7" t="s">
        <v>34</v>
      </c>
      <c r="E607" s="28" t="s">
        <v>35</v>
      </c>
      <c r="F607" s="5" t="s">
        <v>242</v>
      </c>
      <c r="G607" s="6" t="s">
        <v>235</v>
      </c>
      <c r="H607" s="6" t="s">
        <v>37</v>
      </c>
      <c r="I607" s="6" t="s">
        <v>37</v>
      </c>
      <c r="J607" s="8" t="s">
        <v>302</v>
      </c>
      <c r="K607" s="5" t="s">
        <v>303</v>
      </c>
      <c r="L607" s="7" t="s">
        <v>304</v>
      </c>
      <c r="M607" s="9">
        <v>12631</v>
      </c>
      <c r="N607" s="5" t="s">
        <v>40</v>
      </c>
      <c r="O607" s="31">
        <v>42888.5834259259</v>
      </c>
      <c r="P607" s="32">
        <v>42888.5834259259</v>
      </c>
      <c r="Q607" s="28" t="s">
        <v>299</v>
      </c>
      <c r="R607" s="29" t="s">
        <v>37</v>
      </c>
      <c r="S607" s="28" t="s">
        <v>247</v>
      </c>
      <c r="T607" s="28" t="s">
        <v>248</v>
      </c>
      <c r="U607" s="5" t="s">
        <v>290</v>
      </c>
      <c r="V607" s="28" t="s">
        <v>250</v>
      </c>
      <c r="W607" s="7" t="s">
        <v>37</v>
      </c>
      <c r="X607" s="7" t="s">
        <v>37</v>
      </c>
      <c r="Y607" s="5" t="s">
        <v>37</v>
      </c>
      <c r="Z607" s="5" t="s">
        <v>37</v>
      </c>
      <c r="AA607" s="6" t="s">
        <v>37</v>
      </c>
      <c r="AB607" s="6" t="s">
        <v>37</v>
      </c>
      <c r="AC607" s="6" t="s">
        <v>37</v>
      </c>
      <c r="AD607" s="6" t="s">
        <v>37</v>
      </c>
      <c r="AE607" s="6" t="s">
        <v>37</v>
      </c>
    </row>
    <row r="608">
      <c r="A608" s="28" t="s">
        <v>826</v>
      </c>
      <c r="B608" s="6" t="s">
        <v>825</v>
      </c>
      <c r="C608" s="6" t="s">
        <v>770</v>
      </c>
      <c r="D608" s="7" t="s">
        <v>34</v>
      </c>
      <c r="E608" s="28" t="s">
        <v>35</v>
      </c>
      <c r="F608" s="5" t="s">
        <v>242</v>
      </c>
      <c r="G608" s="6" t="s">
        <v>235</v>
      </c>
      <c r="H608" s="6" t="s">
        <v>37</v>
      </c>
      <c r="I608" s="6" t="s">
        <v>37</v>
      </c>
      <c r="J608" s="8" t="s">
        <v>302</v>
      </c>
      <c r="K608" s="5" t="s">
        <v>303</v>
      </c>
      <c r="L608" s="7" t="s">
        <v>304</v>
      </c>
      <c r="M608" s="9">
        <v>12131</v>
      </c>
      <c r="N608" s="5" t="s">
        <v>40</v>
      </c>
      <c r="O608" s="31">
        <v>42888.5834259259</v>
      </c>
      <c r="P608" s="32">
        <v>42888.5834259259</v>
      </c>
      <c r="Q608" s="28" t="s">
        <v>824</v>
      </c>
      <c r="R608" s="29" t="s">
        <v>37</v>
      </c>
      <c r="S608" s="28" t="s">
        <v>247</v>
      </c>
      <c r="T608" s="28" t="s">
        <v>248</v>
      </c>
      <c r="U608" s="5" t="s">
        <v>249</v>
      </c>
      <c r="V608" s="28" t="s">
        <v>250</v>
      </c>
      <c r="W608" s="7" t="s">
        <v>37</v>
      </c>
      <c r="X608" s="7" t="s">
        <v>37</v>
      </c>
      <c r="Y608" s="5" t="s">
        <v>37</v>
      </c>
      <c r="Z608" s="5" t="s">
        <v>37</v>
      </c>
      <c r="AA608" s="6" t="s">
        <v>37</v>
      </c>
      <c r="AB608" s="6" t="s">
        <v>37</v>
      </c>
      <c r="AC608" s="6" t="s">
        <v>37</v>
      </c>
      <c r="AD608" s="6" t="s">
        <v>37</v>
      </c>
      <c r="AE608" s="6" t="s">
        <v>37</v>
      </c>
    </row>
    <row r="609">
      <c r="A609" s="28" t="s">
        <v>886</v>
      </c>
      <c r="B609" s="6" t="s">
        <v>885</v>
      </c>
      <c r="C609" s="6" t="s">
        <v>770</v>
      </c>
      <c r="D609" s="7" t="s">
        <v>34</v>
      </c>
      <c r="E609" s="28" t="s">
        <v>35</v>
      </c>
      <c r="F609" s="5" t="s">
        <v>242</v>
      </c>
      <c r="G609" s="6" t="s">
        <v>235</v>
      </c>
      <c r="H609" s="6" t="s">
        <v>37</v>
      </c>
      <c r="I609" s="6" t="s">
        <v>37</v>
      </c>
      <c r="J609" s="8" t="s">
        <v>302</v>
      </c>
      <c r="K609" s="5" t="s">
        <v>303</v>
      </c>
      <c r="L609" s="7" t="s">
        <v>304</v>
      </c>
      <c r="M609" s="9">
        <v>11761</v>
      </c>
      <c r="N609" s="5" t="s">
        <v>40</v>
      </c>
      <c r="O609" s="31">
        <v>42888.5834259259</v>
      </c>
      <c r="P609" s="32">
        <v>42888.5834259259</v>
      </c>
      <c r="Q609" s="28" t="s">
        <v>884</v>
      </c>
      <c r="R609" s="29" t="s">
        <v>37</v>
      </c>
      <c r="S609" s="28" t="s">
        <v>247</v>
      </c>
      <c r="T609" s="28" t="s">
        <v>248</v>
      </c>
      <c r="U609" s="5" t="s">
        <v>249</v>
      </c>
      <c r="V609" s="28" t="s">
        <v>250</v>
      </c>
      <c r="W609" s="7" t="s">
        <v>37</v>
      </c>
      <c r="X609" s="7" t="s">
        <v>37</v>
      </c>
      <c r="Y609" s="5" t="s">
        <v>37</v>
      </c>
      <c r="Z609" s="5" t="s">
        <v>37</v>
      </c>
      <c r="AA609" s="6" t="s">
        <v>37</v>
      </c>
      <c r="AB609" s="6" t="s">
        <v>37</v>
      </c>
      <c r="AC609" s="6" t="s">
        <v>37</v>
      </c>
      <c r="AD609" s="6" t="s">
        <v>37</v>
      </c>
      <c r="AE609" s="6" t="s">
        <v>37</v>
      </c>
    </row>
    <row r="610">
      <c r="A610" s="28" t="s">
        <v>889</v>
      </c>
      <c r="B610" s="6" t="s">
        <v>888</v>
      </c>
      <c r="C610" s="6" t="s">
        <v>770</v>
      </c>
      <c r="D610" s="7" t="s">
        <v>34</v>
      </c>
      <c r="E610" s="28" t="s">
        <v>35</v>
      </c>
      <c r="F610" s="5" t="s">
        <v>242</v>
      </c>
      <c r="G610" s="6" t="s">
        <v>235</v>
      </c>
      <c r="H610" s="6" t="s">
        <v>37</v>
      </c>
      <c r="I610" s="6" t="s">
        <v>37</v>
      </c>
      <c r="J610" s="8" t="s">
        <v>286</v>
      </c>
      <c r="K610" s="5" t="s">
        <v>287</v>
      </c>
      <c r="L610" s="7" t="s">
        <v>288</v>
      </c>
      <c r="M610" s="9">
        <v>13261</v>
      </c>
      <c r="N610" s="5" t="s">
        <v>40</v>
      </c>
      <c r="O610" s="31">
        <v>42888.5834259259</v>
      </c>
      <c r="P610" s="32">
        <v>42888.5834259259</v>
      </c>
      <c r="Q610" s="28" t="s">
        <v>887</v>
      </c>
      <c r="R610" s="29" t="s">
        <v>37</v>
      </c>
      <c r="S610" s="28" t="s">
        <v>247</v>
      </c>
      <c r="T610" s="28" t="s">
        <v>248</v>
      </c>
      <c r="U610" s="5" t="s">
        <v>249</v>
      </c>
      <c r="V610" s="28" t="s">
        <v>250</v>
      </c>
      <c r="W610" s="7" t="s">
        <v>37</v>
      </c>
      <c r="X610" s="7" t="s">
        <v>37</v>
      </c>
      <c r="Y610" s="5" t="s">
        <v>37</v>
      </c>
      <c r="Z610" s="5" t="s">
        <v>37</v>
      </c>
      <c r="AA610" s="6" t="s">
        <v>37</v>
      </c>
      <c r="AB610" s="6" t="s">
        <v>37</v>
      </c>
      <c r="AC610" s="6" t="s">
        <v>37</v>
      </c>
      <c r="AD610" s="6" t="s">
        <v>37</v>
      </c>
      <c r="AE610" s="6" t="s">
        <v>37</v>
      </c>
    </row>
    <row r="611">
      <c r="A611" s="28" t="s">
        <v>896</v>
      </c>
      <c r="B611" s="6" t="s">
        <v>895</v>
      </c>
      <c r="C611" s="6" t="s">
        <v>770</v>
      </c>
      <c r="D611" s="7" t="s">
        <v>34</v>
      </c>
      <c r="E611" s="28" t="s">
        <v>35</v>
      </c>
      <c r="F611" s="5" t="s">
        <v>242</v>
      </c>
      <c r="G611" s="6" t="s">
        <v>235</v>
      </c>
      <c r="H611" s="6" t="s">
        <v>37</v>
      </c>
      <c r="I611" s="6" t="s">
        <v>37</v>
      </c>
      <c r="J611" s="8" t="s">
        <v>286</v>
      </c>
      <c r="K611" s="5" t="s">
        <v>287</v>
      </c>
      <c r="L611" s="7" t="s">
        <v>288</v>
      </c>
      <c r="M611" s="9">
        <v>13291</v>
      </c>
      <c r="N611" s="5" t="s">
        <v>40</v>
      </c>
      <c r="O611" s="31">
        <v>42888.5834259259</v>
      </c>
      <c r="P611" s="32">
        <v>42888.5834259259</v>
      </c>
      <c r="Q611" s="28" t="s">
        <v>894</v>
      </c>
      <c r="R611" s="29" t="s">
        <v>37</v>
      </c>
      <c r="S611" s="28" t="s">
        <v>247</v>
      </c>
      <c r="T611" s="28" t="s">
        <v>248</v>
      </c>
      <c r="U611" s="5" t="s">
        <v>249</v>
      </c>
      <c r="V611" s="28" t="s">
        <v>250</v>
      </c>
      <c r="W611" s="7" t="s">
        <v>37</v>
      </c>
      <c r="X611" s="7" t="s">
        <v>37</v>
      </c>
      <c r="Y611" s="5" t="s">
        <v>37</v>
      </c>
      <c r="Z611" s="5" t="s">
        <v>37</v>
      </c>
      <c r="AA611" s="6" t="s">
        <v>37</v>
      </c>
      <c r="AB611" s="6" t="s">
        <v>37</v>
      </c>
      <c r="AC611" s="6" t="s">
        <v>37</v>
      </c>
      <c r="AD611" s="6" t="s">
        <v>37</v>
      </c>
      <c r="AE611" s="6" t="s">
        <v>37</v>
      </c>
    </row>
    <row r="612">
      <c r="A612" s="28" t="s">
        <v>907</v>
      </c>
      <c r="B612" s="6" t="s">
        <v>906</v>
      </c>
      <c r="C612" s="6" t="s">
        <v>770</v>
      </c>
      <c r="D612" s="7" t="s">
        <v>34</v>
      </c>
      <c r="E612" s="28" t="s">
        <v>35</v>
      </c>
      <c r="F612" s="5" t="s">
        <v>242</v>
      </c>
      <c r="G612" s="6" t="s">
        <v>235</v>
      </c>
      <c r="H612" s="6" t="s">
        <v>37</v>
      </c>
      <c r="I612" s="6" t="s">
        <v>37</v>
      </c>
      <c r="J612" s="8" t="s">
        <v>302</v>
      </c>
      <c r="K612" s="5" t="s">
        <v>303</v>
      </c>
      <c r="L612" s="7" t="s">
        <v>304</v>
      </c>
      <c r="M612" s="9">
        <v>12861</v>
      </c>
      <c r="N612" s="5" t="s">
        <v>40</v>
      </c>
      <c r="O612" s="31">
        <v>42888.5834259259</v>
      </c>
      <c r="P612" s="32">
        <v>42888.5834259259</v>
      </c>
      <c r="Q612" s="28" t="s">
        <v>905</v>
      </c>
      <c r="R612" s="29" t="s">
        <v>37</v>
      </c>
      <c r="S612" s="28" t="s">
        <v>247</v>
      </c>
      <c r="T612" s="28" t="s">
        <v>248</v>
      </c>
      <c r="U612" s="5" t="s">
        <v>249</v>
      </c>
      <c r="V612" s="28" t="s">
        <v>250</v>
      </c>
      <c r="W612" s="7" t="s">
        <v>37</v>
      </c>
      <c r="X612" s="7" t="s">
        <v>37</v>
      </c>
      <c r="Y612" s="5" t="s">
        <v>37</v>
      </c>
      <c r="Z612" s="5" t="s">
        <v>37</v>
      </c>
      <c r="AA612" s="6" t="s">
        <v>37</v>
      </c>
      <c r="AB612" s="6" t="s">
        <v>37</v>
      </c>
      <c r="AC612" s="6" t="s">
        <v>37</v>
      </c>
      <c r="AD612" s="6" t="s">
        <v>37</v>
      </c>
      <c r="AE612" s="6" t="s">
        <v>37</v>
      </c>
    </row>
    <row r="613">
      <c r="A613" s="28" t="s">
        <v>912</v>
      </c>
      <c r="B613" s="6" t="s">
        <v>911</v>
      </c>
      <c r="C613" s="6" t="s">
        <v>770</v>
      </c>
      <c r="D613" s="7" t="s">
        <v>34</v>
      </c>
      <c r="E613" s="28" t="s">
        <v>35</v>
      </c>
      <c r="F613" s="5" t="s">
        <v>242</v>
      </c>
      <c r="G613" s="6" t="s">
        <v>235</v>
      </c>
      <c r="H613" s="6" t="s">
        <v>37</v>
      </c>
      <c r="I613" s="6" t="s">
        <v>37</v>
      </c>
      <c r="J613" s="8" t="s">
        <v>302</v>
      </c>
      <c r="K613" s="5" t="s">
        <v>303</v>
      </c>
      <c r="L613" s="7" t="s">
        <v>304</v>
      </c>
      <c r="M613" s="9">
        <v>13521</v>
      </c>
      <c r="N613" s="5" t="s">
        <v>40</v>
      </c>
      <c r="O613" s="31">
        <v>42888.5834259259</v>
      </c>
      <c r="P613" s="32">
        <v>42888.5834259259</v>
      </c>
      <c r="Q613" s="28" t="s">
        <v>910</v>
      </c>
      <c r="R613" s="29" t="s">
        <v>37</v>
      </c>
      <c r="S613" s="28" t="s">
        <v>247</v>
      </c>
      <c r="T613" s="28" t="s">
        <v>248</v>
      </c>
      <c r="U613" s="5" t="s">
        <v>249</v>
      </c>
      <c r="V613" s="28" t="s">
        <v>250</v>
      </c>
      <c r="W613" s="7" t="s">
        <v>37</v>
      </c>
      <c r="X613" s="7" t="s">
        <v>37</v>
      </c>
      <c r="Y613" s="5" t="s">
        <v>37</v>
      </c>
      <c r="Z613" s="5" t="s">
        <v>37</v>
      </c>
      <c r="AA613" s="6" t="s">
        <v>37</v>
      </c>
      <c r="AB613" s="6" t="s">
        <v>37</v>
      </c>
      <c r="AC613" s="6" t="s">
        <v>37</v>
      </c>
      <c r="AD613" s="6" t="s">
        <v>37</v>
      </c>
      <c r="AE613" s="6" t="s">
        <v>37</v>
      </c>
    </row>
    <row r="614">
      <c r="A614" s="28" t="s">
        <v>918</v>
      </c>
      <c r="B614" s="6" t="s">
        <v>917</v>
      </c>
      <c r="C614" s="6" t="s">
        <v>770</v>
      </c>
      <c r="D614" s="7" t="s">
        <v>34</v>
      </c>
      <c r="E614" s="28" t="s">
        <v>35</v>
      </c>
      <c r="F614" s="5" t="s">
        <v>242</v>
      </c>
      <c r="G614" s="6" t="s">
        <v>235</v>
      </c>
      <c r="H614" s="6" t="s">
        <v>37</v>
      </c>
      <c r="I614" s="6" t="s">
        <v>37</v>
      </c>
      <c r="J614" s="8" t="s">
        <v>302</v>
      </c>
      <c r="K614" s="5" t="s">
        <v>303</v>
      </c>
      <c r="L614" s="7" t="s">
        <v>304</v>
      </c>
      <c r="M614" s="9">
        <v>12301</v>
      </c>
      <c r="N614" s="5" t="s">
        <v>40</v>
      </c>
      <c r="O614" s="31">
        <v>42888.5834259259</v>
      </c>
      <c r="P614" s="32">
        <v>42888.5834259259</v>
      </c>
      <c r="Q614" s="28" t="s">
        <v>916</v>
      </c>
      <c r="R614" s="29" t="s">
        <v>37</v>
      </c>
      <c r="S614" s="28" t="s">
        <v>247</v>
      </c>
      <c r="T614" s="28" t="s">
        <v>248</v>
      </c>
      <c r="U614" s="5" t="s">
        <v>249</v>
      </c>
      <c r="V614" s="28" t="s">
        <v>250</v>
      </c>
      <c r="W614" s="7" t="s">
        <v>37</v>
      </c>
      <c r="X614" s="7" t="s">
        <v>37</v>
      </c>
      <c r="Y614" s="5" t="s">
        <v>37</v>
      </c>
      <c r="Z614" s="5" t="s">
        <v>37</v>
      </c>
      <c r="AA614" s="6" t="s">
        <v>37</v>
      </c>
      <c r="AB614" s="6" t="s">
        <v>37</v>
      </c>
      <c r="AC614" s="6" t="s">
        <v>37</v>
      </c>
      <c r="AD614" s="6" t="s">
        <v>37</v>
      </c>
      <c r="AE614" s="6" t="s">
        <v>37</v>
      </c>
    </row>
    <row r="615">
      <c r="A615" s="28" t="s">
        <v>927</v>
      </c>
      <c r="B615" s="6" t="s">
        <v>926</v>
      </c>
      <c r="C615" s="6" t="s">
        <v>770</v>
      </c>
      <c r="D615" s="7" t="s">
        <v>34</v>
      </c>
      <c r="E615" s="28" t="s">
        <v>35</v>
      </c>
      <c r="F615" s="5" t="s">
        <v>242</v>
      </c>
      <c r="G615" s="6" t="s">
        <v>235</v>
      </c>
      <c r="H615" s="6" t="s">
        <v>37</v>
      </c>
      <c r="I615" s="6" t="s">
        <v>37</v>
      </c>
      <c r="J615" s="8" t="s">
        <v>585</v>
      </c>
      <c r="K615" s="5" t="s">
        <v>586</v>
      </c>
      <c r="L615" s="7" t="s">
        <v>587</v>
      </c>
      <c r="M615" s="9">
        <v>11791</v>
      </c>
      <c r="N615" s="5" t="s">
        <v>40</v>
      </c>
      <c r="O615" s="31">
        <v>42888.5834259259</v>
      </c>
      <c r="P615" s="32">
        <v>42888.5834259259</v>
      </c>
      <c r="Q615" s="28" t="s">
        <v>925</v>
      </c>
      <c r="R615" s="29" t="s">
        <v>37</v>
      </c>
      <c r="S615" s="28" t="s">
        <v>247</v>
      </c>
      <c r="T615" s="28" t="s">
        <v>248</v>
      </c>
      <c r="U615" s="5" t="s">
        <v>249</v>
      </c>
      <c r="V615" s="28" t="s">
        <v>250</v>
      </c>
      <c r="W615" s="7" t="s">
        <v>37</v>
      </c>
      <c r="X615" s="7" t="s">
        <v>37</v>
      </c>
      <c r="Y615" s="5" t="s">
        <v>37</v>
      </c>
      <c r="Z615" s="5" t="s">
        <v>37</v>
      </c>
      <c r="AA615" s="6" t="s">
        <v>37</v>
      </c>
      <c r="AB615" s="6" t="s">
        <v>37</v>
      </c>
      <c r="AC615" s="6" t="s">
        <v>37</v>
      </c>
      <c r="AD615" s="6" t="s">
        <v>37</v>
      </c>
      <c r="AE615" s="6" t="s">
        <v>37</v>
      </c>
    </row>
    <row r="616">
      <c r="A616" s="28" t="s">
        <v>712</v>
      </c>
      <c r="B616" s="6" t="s">
        <v>711</v>
      </c>
      <c r="C616" s="6" t="s">
        <v>686</v>
      </c>
      <c r="D616" s="7" t="s">
        <v>34</v>
      </c>
      <c r="E616" s="28" t="s">
        <v>35</v>
      </c>
      <c r="F616" s="5" t="s">
        <v>242</v>
      </c>
      <c r="G616" s="6" t="s">
        <v>235</v>
      </c>
      <c r="H616" s="6" t="s">
        <v>37</v>
      </c>
      <c r="I616" s="6" t="s">
        <v>37</v>
      </c>
      <c r="J616" s="8" t="s">
        <v>295</v>
      </c>
      <c r="K616" s="5" t="s">
        <v>296</v>
      </c>
      <c r="L616" s="7" t="s">
        <v>297</v>
      </c>
      <c r="M616" s="9">
        <v>12551</v>
      </c>
      <c r="N616" s="5" t="s">
        <v>40</v>
      </c>
      <c r="O616" s="31">
        <v>42888.5834259259</v>
      </c>
      <c r="P616" s="32">
        <v>42888.5834259259</v>
      </c>
      <c r="Q616" s="28" t="s">
        <v>710</v>
      </c>
      <c r="R616" s="29" t="s">
        <v>37</v>
      </c>
      <c r="S616" s="28" t="s">
        <v>247</v>
      </c>
      <c r="T616" s="28" t="s">
        <v>248</v>
      </c>
      <c r="U616" s="5" t="s">
        <v>249</v>
      </c>
      <c r="V616" s="28" t="s">
        <v>250</v>
      </c>
      <c r="W616" s="7" t="s">
        <v>37</v>
      </c>
      <c r="X616" s="7" t="s">
        <v>37</v>
      </c>
      <c r="Y616" s="5" t="s">
        <v>37</v>
      </c>
      <c r="Z616" s="5" t="s">
        <v>37</v>
      </c>
      <c r="AA616" s="6" t="s">
        <v>37</v>
      </c>
      <c r="AB616" s="6" t="s">
        <v>37</v>
      </c>
      <c r="AC616" s="6" t="s">
        <v>37</v>
      </c>
      <c r="AD616" s="6" t="s">
        <v>37</v>
      </c>
      <c r="AE616" s="6" t="s">
        <v>37</v>
      </c>
    </row>
    <row r="617">
      <c r="A617" s="28" t="s">
        <v>709</v>
      </c>
      <c r="B617" s="6" t="s">
        <v>708</v>
      </c>
      <c r="C617" s="6" t="s">
        <v>686</v>
      </c>
      <c r="D617" s="7" t="s">
        <v>34</v>
      </c>
      <c r="E617" s="28" t="s">
        <v>35</v>
      </c>
      <c r="F617" s="5" t="s">
        <v>242</v>
      </c>
      <c r="G617" s="6" t="s">
        <v>235</v>
      </c>
      <c r="H617" s="6" t="s">
        <v>37</v>
      </c>
      <c r="I617" s="6" t="s">
        <v>37</v>
      </c>
      <c r="J617" s="8" t="s">
        <v>295</v>
      </c>
      <c r="K617" s="5" t="s">
        <v>296</v>
      </c>
      <c r="L617" s="7" t="s">
        <v>297</v>
      </c>
      <c r="M617" s="9">
        <v>12541</v>
      </c>
      <c r="N617" s="5" t="s">
        <v>40</v>
      </c>
      <c r="O617" s="31">
        <v>42888.5834259259</v>
      </c>
      <c r="P617" s="32">
        <v>42888.5834259259</v>
      </c>
      <c r="Q617" s="28" t="s">
        <v>707</v>
      </c>
      <c r="R617" s="29" t="s">
        <v>37</v>
      </c>
      <c r="S617" s="28" t="s">
        <v>247</v>
      </c>
      <c r="T617" s="28" t="s">
        <v>248</v>
      </c>
      <c r="U617" s="5" t="s">
        <v>249</v>
      </c>
      <c r="V617" s="28" t="s">
        <v>250</v>
      </c>
      <c r="W617" s="7" t="s">
        <v>37</v>
      </c>
      <c r="X617" s="7" t="s">
        <v>37</v>
      </c>
      <c r="Y617" s="5" t="s">
        <v>37</v>
      </c>
      <c r="Z617" s="5" t="s">
        <v>37</v>
      </c>
      <c r="AA617" s="6" t="s">
        <v>37</v>
      </c>
      <c r="AB617" s="6" t="s">
        <v>37</v>
      </c>
      <c r="AC617" s="6" t="s">
        <v>37</v>
      </c>
      <c r="AD617" s="6" t="s">
        <v>37</v>
      </c>
      <c r="AE617" s="6" t="s">
        <v>37</v>
      </c>
    </row>
    <row r="618">
      <c r="A618" s="28" t="s">
        <v>1063</v>
      </c>
      <c r="B618" s="6" t="s">
        <v>1062</v>
      </c>
      <c r="C618" s="6" t="s">
        <v>1056</v>
      </c>
      <c r="D618" s="7" t="s">
        <v>34</v>
      </c>
      <c r="E618" s="28" t="s">
        <v>35</v>
      </c>
      <c r="F618" s="5" t="s">
        <v>242</v>
      </c>
      <c r="G618" s="6" t="s">
        <v>269</v>
      </c>
      <c r="H618" s="6" t="s">
        <v>37</v>
      </c>
      <c r="I618" s="6" t="s">
        <v>37</v>
      </c>
      <c r="J618" s="8" t="s">
        <v>460</v>
      </c>
      <c r="K618" s="5" t="s">
        <v>461</v>
      </c>
      <c r="L618" s="7" t="s">
        <v>462</v>
      </c>
      <c r="M618" s="9">
        <v>12021</v>
      </c>
      <c r="N618" s="5" t="s">
        <v>40</v>
      </c>
      <c r="O618" s="31">
        <v>42893.8291435185</v>
      </c>
      <c r="P618" s="32">
        <v>42893.8291435185</v>
      </c>
      <c r="Q618" s="28" t="s">
        <v>1061</v>
      </c>
      <c r="R618" s="29" t="s">
        <v>37</v>
      </c>
      <c r="S618" s="28" t="s">
        <v>247</v>
      </c>
      <c r="T618" s="28" t="s">
        <v>248</v>
      </c>
      <c r="U618" s="5" t="s">
        <v>249</v>
      </c>
      <c r="V618" s="28" t="s">
        <v>250</v>
      </c>
      <c r="W618" s="7" t="s">
        <v>37</v>
      </c>
      <c r="X618" s="7" t="s">
        <v>37</v>
      </c>
      <c r="Y618" s="5" t="s">
        <v>37</v>
      </c>
      <c r="Z618" s="5" t="s">
        <v>37</v>
      </c>
      <c r="AA618" s="6" t="s">
        <v>37</v>
      </c>
      <c r="AB618" s="6" t="s">
        <v>37</v>
      </c>
      <c r="AC618" s="6" t="s">
        <v>37</v>
      </c>
      <c r="AD618" s="6" t="s">
        <v>37</v>
      </c>
      <c r="AE618" s="6" t="s">
        <v>37</v>
      </c>
    </row>
    <row r="619">
      <c r="A619" s="28" t="s">
        <v>489</v>
      </c>
      <c r="B619" s="6" t="s">
        <v>482</v>
      </c>
      <c r="C619" s="6" t="s">
        <v>483</v>
      </c>
      <c r="D619" s="7" t="s">
        <v>34</v>
      </c>
      <c r="E619" s="28" t="s">
        <v>35</v>
      </c>
      <c r="F619" s="5" t="s">
        <v>242</v>
      </c>
      <c r="G619" s="6" t="s">
        <v>235</v>
      </c>
      <c r="H619" s="6" t="s">
        <v>37</v>
      </c>
      <c r="I619" s="6" t="s">
        <v>37</v>
      </c>
      <c r="J619" s="8" t="s">
        <v>486</v>
      </c>
      <c r="K619" s="5" t="s">
        <v>487</v>
      </c>
      <c r="L619" s="7" t="s">
        <v>488</v>
      </c>
      <c r="M619" s="9">
        <v>11061</v>
      </c>
      <c r="N619" s="5" t="s">
        <v>40</v>
      </c>
      <c r="O619" s="31">
        <v>42888.6692939815</v>
      </c>
      <c r="P619" s="32">
        <v>42888.6692939815</v>
      </c>
      <c r="Q619" s="28" t="s">
        <v>481</v>
      </c>
      <c r="R619" s="29" t="s">
        <v>37</v>
      </c>
      <c r="S619" s="28" t="s">
        <v>247</v>
      </c>
      <c r="T619" s="28" t="s">
        <v>248</v>
      </c>
      <c r="U619" s="5" t="s">
        <v>249</v>
      </c>
      <c r="V619" s="28" t="s">
        <v>250</v>
      </c>
      <c r="W619" s="7" t="s">
        <v>37</v>
      </c>
      <c r="X619" s="7" t="s">
        <v>37</v>
      </c>
      <c r="Y619" s="5" t="s">
        <v>37</v>
      </c>
      <c r="Z619" s="5" t="s">
        <v>37</v>
      </c>
      <c r="AA619" s="6" t="s">
        <v>37</v>
      </c>
      <c r="AB619" s="6" t="s">
        <v>37</v>
      </c>
      <c r="AC619" s="6" t="s">
        <v>37</v>
      </c>
      <c r="AD619" s="6" t="s">
        <v>37</v>
      </c>
      <c r="AE619" s="6" t="s">
        <v>37</v>
      </c>
    </row>
    <row r="620">
      <c r="A620" s="28" t="s">
        <v>498</v>
      </c>
      <c r="B620" s="6" t="s">
        <v>497</v>
      </c>
      <c r="C620" s="6" t="s">
        <v>483</v>
      </c>
      <c r="D620" s="7" t="s">
        <v>34</v>
      </c>
      <c r="E620" s="28" t="s">
        <v>35</v>
      </c>
      <c r="F620" s="5" t="s">
        <v>242</v>
      </c>
      <c r="G620" s="6" t="s">
        <v>235</v>
      </c>
      <c r="H620" s="6" t="s">
        <v>37</v>
      </c>
      <c r="I620" s="6" t="s">
        <v>37</v>
      </c>
      <c r="J620" s="8" t="s">
        <v>486</v>
      </c>
      <c r="K620" s="5" t="s">
        <v>487</v>
      </c>
      <c r="L620" s="7" t="s">
        <v>488</v>
      </c>
      <c r="M620" s="9">
        <v>12381</v>
      </c>
      <c r="N620" s="5" t="s">
        <v>40</v>
      </c>
      <c r="O620" s="31">
        <v>42888.6692939815</v>
      </c>
      <c r="P620" s="32">
        <v>42888.6692939815</v>
      </c>
      <c r="Q620" s="28" t="s">
        <v>496</v>
      </c>
      <c r="R620" s="29" t="s">
        <v>37</v>
      </c>
      <c r="S620" s="28" t="s">
        <v>247</v>
      </c>
      <c r="T620" s="28" t="s">
        <v>248</v>
      </c>
      <c r="U620" s="5" t="s">
        <v>249</v>
      </c>
      <c r="V620" s="28" t="s">
        <v>250</v>
      </c>
      <c r="W620" s="7" t="s">
        <v>37</v>
      </c>
      <c r="X620" s="7" t="s">
        <v>37</v>
      </c>
      <c r="Y620" s="5" t="s">
        <v>37</v>
      </c>
      <c r="Z620" s="5" t="s">
        <v>37</v>
      </c>
      <c r="AA620" s="6" t="s">
        <v>37</v>
      </c>
      <c r="AB620" s="6" t="s">
        <v>37</v>
      </c>
      <c r="AC620" s="6" t="s">
        <v>37</v>
      </c>
      <c r="AD620" s="6" t="s">
        <v>37</v>
      </c>
      <c r="AE620" s="6" t="s">
        <v>37</v>
      </c>
    </row>
    <row r="621">
      <c r="A621" s="28" t="s">
        <v>501</v>
      </c>
      <c r="B621" s="6" t="s">
        <v>500</v>
      </c>
      <c r="C621" s="6" t="s">
        <v>483</v>
      </c>
      <c r="D621" s="7" t="s">
        <v>34</v>
      </c>
      <c r="E621" s="28" t="s">
        <v>35</v>
      </c>
      <c r="F621" s="5" t="s">
        <v>242</v>
      </c>
      <c r="G621" s="6" t="s">
        <v>235</v>
      </c>
      <c r="H621" s="6" t="s">
        <v>37</v>
      </c>
      <c r="I621" s="6" t="s">
        <v>37</v>
      </c>
      <c r="J621" s="8" t="s">
        <v>486</v>
      </c>
      <c r="K621" s="5" t="s">
        <v>487</v>
      </c>
      <c r="L621" s="7" t="s">
        <v>488</v>
      </c>
      <c r="M621" s="9">
        <v>13071</v>
      </c>
      <c r="N621" s="5" t="s">
        <v>40</v>
      </c>
      <c r="O621" s="31">
        <v>42888.6692939815</v>
      </c>
      <c r="P621" s="32">
        <v>42888.6692939815</v>
      </c>
      <c r="Q621" s="28" t="s">
        <v>499</v>
      </c>
      <c r="R621" s="29" t="s">
        <v>37</v>
      </c>
      <c r="S621" s="28" t="s">
        <v>247</v>
      </c>
      <c r="T621" s="28" t="s">
        <v>248</v>
      </c>
      <c r="U621" s="5" t="s">
        <v>249</v>
      </c>
      <c r="V621" s="28" t="s">
        <v>250</v>
      </c>
      <c r="W621" s="7" t="s">
        <v>37</v>
      </c>
      <c r="X621" s="7" t="s">
        <v>37</v>
      </c>
      <c r="Y621" s="5" t="s">
        <v>37</v>
      </c>
      <c r="Z621" s="5" t="s">
        <v>37</v>
      </c>
      <c r="AA621" s="6" t="s">
        <v>37</v>
      </c>
      <c r="AB621" s="6" t="s">
        <v>37</v>
      </c>
      <c r="AC621" s="6" t="s">
        <v>37</v>
      </c>
      <c r="AD621" s="6" t="s">
        <v>37</v>
      </c>
      <c r="AE621" s="6" t="s">
        <v>37</v>
      </c>
    </row>
    <row r="622">
      <c r="A622" s="28" t="s">
        <v>492</v>
      </c>
      <c r="B622" s="6" t="s">
        <v>491</v>
      </c>
      <c r="C622" s="6" t="s">
        <v>483</v>
      </c>
      <c r="D622" s="7" t="s">
        <v>34</v>
      </c>
      <c r="E622" s="28" t="s">
        <v>35</v>
      </c>
      <c r="F622" s="5" t="s">
        <v>242</v>
      </c>
      <c r="G622" s="6" t="s">
        <v>235</v>
      </c>
      <c r="H622" s="6" t="s">
        <v>37</v>
      </c>
      <c r="I622" s="6" t="s">
        <v>37</v>
      </c>
      <c r="J622" s="8" t="s">
        <v>486</v>
      </c>
      <c r="K622" s="5" t="s">
        <v>487</v>
      </c>
      <c r="L622" s="7" t="s">
        <v>488</v>
      </c>
      <c r="M622" s="9">
        <v>11081</v>
      </c>
      <c r="N622" s="5" t="s">
        <v>40</v>
      </c>
      <c r="O622" s="31">
        <v>42888.6740162037</v>
      </c>
      <c r="P622" s="32">
        <v>42888.6740162037</v>
      </c>
      <c r="Q622" s="28" t="s">
        <v>490</v>
      </c>
      <c r="R622" s="29" t="s">
        <v>37</v>
      </c>
      <c r="S622" s="28" t="s">
        <v>247</v>
      </c>
      <c r="T622" s="28" t="s">
        <v>248</v>
      </c>
      <c r="U622" s="5" t="s">
        <v>249</v>
      </c>
      <c r="V622" s="28" t="s">
        <v>250</v>
      </c>
      <c r="W622" s="7" t="s">
        <v>37</v>
      </c>
      <c r="X622" s="7" t="s">
        <v>37</v>
      </c>
      <c r="Y622" s="5" t="s">
        <v>37</v>
      </c>
      <c r="Z622" s="5" t="s">
        <v>37</v>
      </c>
      <c r="AA622" s="6" t="s">
        <v>37</v>
      </c>
      <c r="AB622" s="6" t="s">
        <v>37</v>
      </c>
      <c r="AC622" s="6" t="s">
        <v>37</v>
      </c>
      <c r="AD622" s="6" t="s">
        <v>37</v>
      </c>
      <c r="AE622" s="6" t="s">
        <v>37</v>
      </c>
    </row>
    <row r="623">
      <c r="A623" s="28" t="s">
        <v>1066</v>
      </c>
      <c r="B623" s="6" t="s">
        <v>1065</v>
      </c>
      <c r="C623" s="6" t="s">
        <v>1056</v>
      </c>
      <c r="D623" s="7" t="s">
        <v>34</v>
      </c>
      <c r="E623" s="28" t="s">
        <v>35</v>
      </c>
      <c r="F623" s="5" t="s">
        <v>242</v>
      </c>
      <c r="G623" s="6" t="s">
        <v>269</v>
      </c>
      <c r="H623" s="6" t="s">
        <v>37</v>
      </c>
      <c r="I623" s="6" t="s">
        <v>37</v>
      </c>
      <c r="J623" s="8" t="s">
        <v>460</v>
      </c>
      <c r="K623" s="5" t="s">
        <v>461</v>
      </c>
      <c r="L623" s="7" t="s">
        <v>462</v>
      </c>
      <c r="M623" s="9">
        <v>12031</v>
      </c>
      <c r="N623" s="5" t="s">
        <v>40</v>
      </c>
      <c r="O623" s="31">
        <v>42893.8291435185</v>
      </c>
      <c r="P623" s="32">
        <v>42893.8291435185</v>
      </c>
      <c r="Q623" s="28" t="s">
        <v>1064</v>
      </c>
      <c r="R623" s="29" t="s">
        <v>37</v>
      </c>
      <c r="S623" s="28" t="s">
        <v>247</v>
      </c>
      <c r="T623" s="28" t="s">
        <v>248</v>
      </c>
      <c r="U623" s="5" t="s">
        <v>249</v>
      </c>
      <c r="V623" s="28" t="s">
        <v>250</v>
      </c>
      <c r="W623" s="7" t="s">
        <v>37</v>
      </c>
      <c r="X623" s="7" t="s">
        <v>37</v>
      </c>
      <c r="Y623" s="5" t="s">
        <v>37</v>
      </c>
      <c r="Z623" s="5" t="s">
        <v>37</v>
      </c>
      <c r="AA623" s="6" t="s">
        <v>37</v>
      </c>
      <c r="AB623" s="6" t="s">
        <v>37</v>
      </c>
      <c r="AC623" s="6" t="s">
        <v>37</v>
      </c>
      <c r="AD623" s="6" t="s">
        <v>37</v>
      </c>
      <c r="AE623" s="6" t="s">
        <v>37</v>
      </c>
    </row>
    <row r="624">
      <c r="A624" s="28" t="s">
        <v>495</v>
      </c>
      <c r="B624" s="6" t="s">
        <v>494</v>
      </c>
      <c r="C624" s="6" t="s">
        <v>483</v>
      </c>
      <c r="D624" s="7" t="s">
        <v>34</v>
      </c>
      <c r="E624" s="28" t="s">
        <v>35</v>
      </c>
      <c r="F624" s="5" t="s">
        <v>242</v>
      </c>
      <c r="G624" s="6" t="s">
        <v>235</v>
      </c>
      <c r="H624" s="6" t="s">
        <v>37</v>
      </c>
      <c r="I624" s="6" t="s">
        <v>37</v>
      </c>
      <c r="J624" s="8" t="s">
        <v>486</v>
      </c>
      <c r="K624" s="5" t="s">
        <v>487</v>
      </c>
      <c r="L624" s="7" t="s">
        <v>488</v>
      </c>
      <c r="M624" s="9">
        <v>12371</v>
      </c>
      <c r="N624" s="5" t="s">
        <v>40</v>
      </c>
      <c r="O624" s="31">
        <v>42888.6740162037</v>
      </c>
      <c r="P624" s="32">
        <v>42888.6740162037</v>
      </c>
      <c r="Q624" s="28" t="s">
        <v>493</v>
      </c>
      <c r="R624" s="29" t="s">
        <v>37</v>
      </c>
      <c r="S624" s="28" t="s">
        <v>247</v>
      </c>
      <c r="T624" s="28" t="s">
        <v>248</v>
      </c>
      <c r="U624" s="5" t="s">
        <v>249</v>
      </c>
      <c r="V624" s="28" t="s">
        <v>250</v>
      </c>
      <c r="W624" s="7" t="s">
        <v>37</v>
      </c>
      <c r="X624" s="7" t="s">
        <v>37</v>
      </c>
      <c r="Y624" s="5" t="s">
        <v>37</v>
      </c>
      <c r="Z624" s="5" t="s">
        <v>37</v>
      </c>
      <c r="AA624" s="6" t="s">
        <v>37</v>
      </c>
      <c r="AB624" s="6" t="s">
        <v>37</v>
      </c>
      <c r="AC624" s="6" t="s">
        <v>37</v>
      </c>
      <c r="AD624" s="6" t="s">
        <v>37</v>
      </c>
      <c r="AE624" s="6" t="s">
        <v>37</v>
      </c>
    </row>
    <row r="625">
      <c r="A625" s="28" t="s">
        <v>1238</v>
      </c>
      <c r="B625" s="6" t="s">
        <v>1236</v>
      </c>
      <c r="C625" s="6" t="s">
        <v>1056</v>
      </c>
      <c r="D625" s="7" t="s">
        <v>34</v>
      </c>
      <c r="E625" s="28" t="s">
        <v>35</v>
      </c>
      <c r="F625" s="5" t="s">
        <v>242</v>
      </c>
      <c r="G625" s="6" t="s">
        <v>235</v>
      </c>
      <c r="H625" s="6" t="s">
        <v>37</v>
      </c>
      <c r="I625" s="6" t="s">
        <v>37</v>
      </c>
      <c r="J625" s="8" t="s">
        <v>302</v>
      </c>
      <c r="K625" s="5" t="s">
        <v>303</v>
      </c>
      <c r="L625" s="7" t="s">
        <v>304</v>
      </c>
      <c r="M625" s="9">
        <v>12111</v>
      </c>
      <c r="N625" s="5" t="s">
        <v>40</v>
      </c>
      <c r="O625" s="31">
        <v>42888.6740162037</v>
      </c>
      <c r="P625" s="32">
        <v>42888.6740162037</v>
      </c>
      <c r="Q625" s="28" t="s">
        <v>1235</v>
      </c>
      <c r="R625" s="29" t="s">
        <v>37</v>
      </c>
      <c r="S625" s="28" t="s">
        <v>247</v>
      </c>
      <c r="T625" s="28" t="s">
        <v>248</v>
      </c>
      <c r="U625" s="5" t="s">
        <v>249</v>
      </c>
      <c r="V625" s="28" t="s">
        <v>250</v>
      </c>
      <c r="W625" s="7" t="s">
        <v>37</v>
      </c>
      <c r="X625" s="7" t="s">
        <v>37</v>
      </c>
      <c r="Y625" s="5" t="s">
        <v>37</v>
      </c>
      <c r="Z625" s="5" t="s">
        <v>37</v>
      </c>
      <c r="AA625" s="6" t="s">
        <v>37</v>
      </c>
      <c r="AB625" s="6" t="s">
        <v>37</v>
      </c>
      <c r="AC625" s="6" t="s">
        <v>37</v>
      </c>
      <c r="AD625" s="6" t="s">
        <v>37</v>
      </c>
      <c r="AE625" s="6" t="s">
        <v>37</v>
      </c>
    </row>
    <row r="626">
      <c r="A626" s="28" t="s">
        <v>947</v>
      </c>
      <c r="B626" s="6" t="s">
        <v>946</v>
      </c>
      <c r="C626" s="6" t="s">
        <v>770</v>
      </c>
      <c r="D626" s="7" t="s">
        <v>34</v>
      </c>
      <c r="E626" s="28" t="s">
        <v>35</v>
      </c>
      <c r="F626" s="5" t="s">
        <v>242</v>
      </c>
      <c r="G626" s="6" t="s">
        <v>235</v>
      </c>
      <c r="H626" s="6" t="s">
        <v>37</v>
      </c>
      <c r="I626" s="6" t="s">
        <v>37</v>
      </c>
      <c r="J626" s="8" t="s">
        <v>295</v>
      </c>
      <c r="K626" s="5" t="s">
        <v>296</v>
      </c>
      <c r="L626" s="7" t="s">
        <v>297</v>
      </c>
      <c r="M626" s="9">
        <v>12571</v>
      </c>
      <c r="N626" s="5" t="s">
        <v>40</v>
      </c>
      <c r="O626" s="31">
        <v>42888.6891319444</v>
      </c>
      <c r="P626" s="32">
        <v>42888.6891319444</v>
      </c>
      <c r="Q626" s="28" t="s">
        <v>945</v>
      </c>
      <c r="R626" s="29" t="s">
        <v>37</v>
      </c>
      <c r="S626" s="28" t="s">
        <v>247</v>
      </c>
      <c r="T626" s="28" t="s">
        <v>248</v>
      </c>
      <c r="U626" s="5" t="s">
        <v>249</v>
      </c>
      <c r="V626" s="28" t="s">
        <v>250</v>
      </c>
      <c r="W626" s="7" t="s">
        <v>37</v>
      </c>
      <c r="X626" s="7" t="s">
        <v>37</v>
      </c>
      <c r="Y626" s="5" t="s">
        <v>37</v>
      </c>
      <c r="Z626" s="5" t="s">
        <v>37</v>
      </c>
      <c r="AA626" s="6" t="s">
        <v>37</v>
      </c>
      <c r="AB626" s="6" t="s">
        <v>37</v>
      </c>
      <c r="AC626" s="6" t="s">
        <v>37</v>
      </c>
      <c r="AD626" s="6" t="s">
        <v>37</v>
      </c>
      <c r="AE626" s="6" t="s">
        <v>37</v>
      </c>
    </row>
    <row r="627">
      <c r="A627" s="28" t="s">
        <v>950</v>
      </c>
      <c r="B627" s="6" t="s">
        <v>949</v>
      </c>
      <c r="C627" s="6" t="s">
        <v>770</v>
      </c>
      <c r="D627" s="7" t="s">
        <v>34</v>
      </c>
      <c r="E627" s="28" t="s">
        <v>35</v>
      </c>
      <c r="F627" s="5" t="s">
        <v>242</v>
      </c>
      <c r="G627" s="6" t="s">
        <v>235</v>
      </c>
      <c r="H627" s="6" t="s">
        <v>37</v>
      </c>
      <c r="I627" s="6" t="s">
        <v>37</v>
      </c>
      <c r="J627" s="8" t="s">
        <v>295</v>
      </c>
      <c r="K627" s="5" t="s">
        <v>296</v>
      </c>
      <c r="L627" s="7" t="s">
        <v>297</v>
      </c>
      <c r="M627" s="9">
        <v>12821</v>
      </c>
      <c r="N627" s="5" t="s">
        <v>40</v>
      </c>
      <c r="O627" s="31">
        <v>42888.6891319444</v>
      </c>
      <c r="P627" s="32">
        <v>42888.6891319444</v>
      </c>
      <c r="Q627" s="28" t="s">
        <v>948</v>
      </c>
      <c r="R627" s="29" t="s">
        <v>37</v>
      </c>
      <c r="S627" s="28" t="s">
        <v>247</v>
      </c>
      <c r="T627" s="28" t="s">
        <v>248</v>
      </c>
      <c r="U627" s="5" t="s">
        <v>249</v>
      </c>
      <c r="V627" s="28" t="s">
        <v>250</v>
      </c>
      <c r="W627" s="7" t="s">
        <v>37</v>
      </c>
      <c r="X627" s="7" t="s">
        <v>37</v>
      </c>
      <c r="Y627" s="5" t="s">
        <v>37</v>
      </c>
      <c r="Z627" s="5" t="s">
        <v>37</v>
      </c>
      <c r="AA627" s="6" t="s">
        <v>37</v>
      </c>
      <c r="AB627" s="6" t="s">
        <v>37</v>
      </c>
      <c r="AC627" s="6" t="s">
        <v>37</v>
      </c>
      <c r="AD627" s="6" t="s">
        <v>37</v>
      </c>
      <c r="AE627" s="6" t="s">
        <v>37</v>
      </c>
    </row>
    <row r="628">
      <c r="A628" s="28" t="s">
        <v>964</v>
      </c>
      <c r="B628" s="6" t="s">
        <v>960</v>
      </c>
      <c r="C628" s="6" t="s">
        <v>770</v>
      </c>
      <c r="D628" s="7" t="s">
        <v>34</v>
      </c>
      <c r="E628" s="28" t="s">
        <v>35</v>
      </c>
      <c r="F628" s="5" t="s">
        <v>242</v>
      </c>
      <c r="G628" s="6" t="s">
        <v>235</v>
      </c>
      <c r="H628" s="6" t="s">
        <v>37</v>
      </c>
      <c r="I628" s="6" t="s">
        <v>37</v>
      </c>
      <c r="J628" s="8" t="s">
        <v>961</v>
      </c>
      <c r="K628" s="5" t="s">
        <v>962</v>
      </c>
      <c r="L628" s="7" t="s">
        <v>963</v>
      </c>
      <c r="M628" s="9">
        <v>12601</v>
      </c>
      <c r="N628" s="5" t="s">
        <v>40</v>
      </c>
      <c r="O628" s="31">
        <v>42888.6891319444</v>
      </c>
      <c r="P628" s="32">
        <v>42888.6891319444</v>
      </c>
      <c r="Q628" s="28" t="s">
        <v>959</v>
      </c>
      <c r="R628" s="29" t="s">
        <v>37</v>
      </c>
      <c r="S628" s="28" t="s">
        <v>247</v>
      </c>
      <c r="T628" s="28" t="s">
        <v>248</v>
      </c>
      <c r="U628" s="5" t="s">
        <v>249</v>
      </c>
      <c r="V628" s="28" t="s">
        <v>250</v>
      </c>
      <c r="W628" s="7" t="s">
        <v>37</v>
      </c>
      <c r="X628" s="7" t="s">
        <v>37</v>
      </c>
      <c r="Y628" s="5" t="s">
        <v>37</v>
      </c>
      <c r="Z628" s="5" t="s">
        <v>37</v>
      </c>
      <c r="AA628" s="6" t="s">
        <v>37</v>
      </c>
      <c r="AB628" s="6" t="s">
        <v>37</v>
      </c>
      <c r="AC628" s="6" t="s">
        <v>37</v>
      </c>
      <c r="AD628" s="6" t="s">
        <v>37</v>
      </c>
      <c r="AE628" s="6" t="s">
        <v>37</v>
      </c>
    </row>
    <row r="629">
      <c r="A629" s="28" t="s">
        <v>956</v>
      </c>
      <c r="B629" s="6" t="s">
        <v>955</v>
      </c>
      <c r="C629" s="6" t="s">
        <v>770</v>
      </c>
      <c r="D629" s="7" t="s">
        <v>34</v>
      </c>
      <c r="E629" s="28" t="s">
        <v>35</v>
      </c>
      <c r="F629" s="5" t="s">
        <v>242</v>
      </c>
      <c r="G629" s="6" t="s">
        <v>235</v>
      </c>
      <c r="H629" s="6" t="s">
        <v>37</v>
      </c>
      <c r="I629" s="6" t="s">
        <v>37</v>
      </c>
      <c r="J629" s="8" t="s">
        <v>295</v>
      </c>
      <c r="K629" s="5" t="s">
        <v>296</v>
      </c>
      <c r="L629" s="7" t="s">
        <v>297</v>
      </c>
      <c r="M629" s="9">
        <v>14031</v>
      </c>
      <c r="N629" s="5" t="s">
        <v>40</v>
      </c>
      <c r="O629" s="31">
        <v>42888.6891319444</v>
      </c>
      <c r="P629" s="32">
        <v>42888.6891319444</v>
      </c>
      <c r="Q629" s="28" t="s">
        <v>954</v>
      </c>
      <c r="R629" s="29" t="s">
        <v>37</v>
      </c>
      <c r="S629" s="28" t="s">
        <v>247</v>
      </c>
      <c r="T629" s="28" t="s">
        <v>248</v>
      </c>
      <c r="U629" s="5" t="s">
        <v>249</v>
      </c>
      <c r="V629" s="28" t="s">
        <v>250</v>
      </c>
      <c r="W629" s="7" t="s">
        <v>37</v>
      </c>
      <c r="X629" s="7" t="s">
        <v>37</v>
      </c>
      <c r="Y629" s="5" t="s">
        <v>37</v>
      </c>
      <c r="Z629" s="5" t="s">
        <v>37</v>
      </c>
      <c r="AA629" s="6" t="s">
        <v>37</v>
      </c>
      <c r="AB629" s="6" t="s">
        <v>37</v>
      </c>
      <c r="AC629" s="6" t="s">
        <v>37</v>
      </c>
      <c r="AD629" s="6" t="s">
        <v>37</v>
      </c>
      <c r="AE629" s="6" t="s">
        <v>37</v>
      </c>
    </row>
    <row r="630">
      <c r="A630" s="28" t="s">
        <v>953</v>
      </c>
      <c r="B630" s="6" t="s">
        <v>952</v>
      </c>
      <c r="C630" s="6" t="s">
        <v>770</v>
      </c>
      <c r="D630" s="7" t="s">
        <v>34</v>
      </c>
      <c r="E630" s="28" t="s">
        <v>35</v>
      </c>
      <c r="F630" s="5" t="s">
        <v>242</v>
      </c>
      <c r="G630" s="6" t="s">
        <v>235</v>
      </c>
      <c r="H630" s="6" t="s">
        <v>37</v>
      </c>
      <c r="I630" s="6" t="s">
        <v>37</v>
      </c>
      <c r="J630" s="8" t="s">
        <v>295</v>
      </c>
      <c r="K630" s="5" t="s">
        <v>296</v>
      </c>
      <c r="L630" s="7" t="s">
        <v>297</v>
      </c>
      <c r="M630" s="9">
        <v>14021</v>
      </c>
      <c r="N630" s="5" t="s">
        <v>40</v>
      </c>
      <c r="O630" s="31">
        <v>42888.6891319444</v>
      </c>
      <c r="P630" s="32">
        <v>42888.6891319444</v>
      </c>
      <c r="Q630" s="28" t="s">
        <v>951</v>
      </c>
      <c r="R630" s="29" t="s">
        <v>37</v>
      </c>
      <c r="S630" s="28" t="s">
        <v>247</v>
      </c>
      <c r="T630" s="28" t="s">
        <v>248</v>
      </c>
      <c r="U630" s="5" t="s">
        <v>249</v>
      </c>
      <c r="V630" s="28" t="s">
        <v>250</v>
      </c>
      <c r="W630" s="7" t="s">
        <v>37</v>
      </c>
      <c r="X630" s="7" t="s">
        <v>37</v>
      </c>
      <c r="Y630" s="5" t="s">
        <v>37</v>
      </c>
      <c r="Z630" s="5" t="s">
        <v>37</v>
      </c>
      <c r="AA630" s="6" t="s">
        <v>37</v>
      </c>
      <c r="AB630" s="6" t="s">
        <v>37</v>
      </c>
      <c r="AC630" s="6" t="s">
        <v>37</v>
      </c>
      <c r="AD630" s="6" t="s">
        <v>37</v>
      </c>
      <c r="AE630" s="6" t="s">
        <v>37</v>
      </c>
    </row>
    <row r="631">
      <c r="A631" s="28" t="s">
        <v>921</v>
      </c>
      <c r="B631" s="6" t="s">
        <v>920</v>
      </c>
      <c r="C631" s="6" t="s">
        <v>770</v>
      </c>
      <c r="D631" s="7" t="s">
        <v>34</v>
      </c>
      <c r="E631" s="28" t="s">
        <v>35</v>
      </c>
      <c r="F631" s="5" t="s">
        <v>242</v>
      </c>
      <c r="G631" s="6" t="s">
        <v>235</v>
      </c>
      <c r="H631" s="6" t="s">
        <v>37</v>
      </c>
      <c r="I631" s="6" t="s">
        <v>37</v>
      </c>
      <c r="J631" s="8" t="s">
        <v>302</v>
      </c>
      <c r="K631" s="5" t="s">
        <v>303</v>
      </c>
      <c r="L631" s="7" t="s">
        <v>304</v>
      </c>
      <c r="M631" s="9">
        <v>12321</v>
      </c>
      <c r="N631" s="5" t="s">
        <v>56</v>
      </c>
      <c r="O631" s="31">
        <v>42888.6740162037</v>
      </c>
      <c r="P631" s="32">
        <v>42888.6740162037</v>
      </c>
      <c r="Q631" s="28" t="s">
        <v>919</v>
      </c>
      <c r="R631" s="29" t="s">
        <v>37</v>
      </c>
      <c r="S631" s="28" t="s">
        <v>247</v>
      </c>
      <c r="T631" s="28" t="s">
        <v>248</v>
      </c>
      <c r="U631" s="5" t="s">
        <v>249</v>
      </c>
      <c r="V631" s="28" t="s">
        <v>250</v>
      </c>
      <c r="W631" s="7" t="s">
        <v>37</v>
      </c>
      <c r="X631" s="7" t="s">
        <v>37</v>
      </c>
      <c r="Y631" s="5" t="s">
        <v>37</v>
      </c>
      <c r="Z631" s="5" t="s">
        <v>37</v>
      </c>
      <c r="AA631" s="6" t="s">
        <v>37</v>
      </c>
      <c r="AB631" s="6" t="s">
        <v>37</v>
      </c>
      <c r="AC631" s="6" t="s">
        <v>37</v>
      </c>
      <c r="AD631" s="6" t="s">
        <v>37</v>
      </c>
      <c r="AE631" s="6" t="s">
        <v>37</v>
      </c>
    </row>
    <row r="632">
      <c r="A632" s="28" t="s">
        <v>1169</v>
      </c>
      <c r="B632" s="6" t="s">
        <v>1168</v>
      </c>
      <c r="C632" s="6" t="s">
        <v>1665</v>
      </c>
      <c r="D632" s="7" t="s">
        <v>34</v>
      </c>
      <c r="E632" s="28" t="s">
        <v>35</v>
      </c>
      <c r="F632" s="5" t="s">
        <v>242</v>
      </c>
      <c r="G632" s="6" t="s">
        <v>235</v>
      </c>
      <c r="H632" s="6" t="s">
        <v>37</v>
      </c>
      <c r="I632" s="6" t="s">
        <v>37</v>
      </c>
      <c r="J632" s="8" t="s">
        <v>286</v>
      </c>
      <c r="K632" s="5" t="s">
        <v>287</v>
      </c>
      <c r="L632" s="7" t="s">
        <v>288</v>
      </c>
      <c r="M632" s="9">
        <v>11911</v>
      </c>
      <c r="N632" s="5" t="s">
        <v>40</v>
      </c>
      <c r="O632" s="31">
        <v>42892.4370833333</v>
      </c>
      <c r="P632" s="32">
        <v>42892.4370833333</v>
      </c>
      <c r="Q632" s="28" t="s">
        <v>1167</v>
      </c>
      <c r="R632" s="29" t="s">
        <v>37</v>
      </c>
      <c r="S632" s="28" t="s">
        <v>247</v>
      </c>
      <c r="T632" s="28" t="s">
        <v>248</v>
      </c>
      <c r="U632" s="5" t="s">
        <v>249</v>
      </c>
      <c r="V632" s="28" t="s">
        <v>250</v>
      </c>
      <c r="W632" s="7" t="s">
        <v>37</v>
      </c>
      <c r="X632" s="7" t="s">
        <v>37</v>
      </c>
      <c r="Y632" s="5" t="s">
        <v>37</v>
      </c>
      <c r="Z632" s="5" t="s">
        <v>37</v>
      </c>
      <c r="AA632" s="6" t="s">
        <v>37</v>
      </c>
      <c r="AB632" s="6" t="s">
        <v>37</v>
      </c>
      <c r="AC632" s="6" t="s">
        <v>37</v>
      </c>
      <c r="AD632" s="6" t="s">
        <v>37</v>
      </c>
      <c r="AE632" s="6" t="s">
        <v>37</v>
      </c>
    </row>
    <row r="633">
      <c r="A633" s="28" t="s">
        <v>1465</v>
      </c>
      <c r="B633" s="6" t="s">
        <v>1464</v>
      </c>
      <c r="C633" s="6" t="s">
        <v>1460</v>
      </c>
      <c r="D633" s="7" t="s">
        <v>34</v>
      </c>
      <c r="E633" s="28" t="s">
        <v>35</v>
      </c>
      <c r="F633" s="5" t="s">
        <v>242</v>
      </c>
      <c r="G633" s="6" t="s">
        <v>37</v>
      </c>
      <c r="H633" s="6" t="s">
        <v>37</v>
      </c>
      <c r="I633" s="6" t="s">
        <v>37</v>
      </c>
      <c r="J633" s="8" t="s">
        <v>460</v>
      </c>
      <c r="K633" s="5" t="s">
        <v>461</v>
      </c>
      <c r="L633" s="7" t="s">
        <v>462</v>
      </c>
      <c r="M633" s="9">
        <v>14161</v>
      </c>
      <c r="N633" s="5" t="s">
        <v>56</v>
      </c>
      <c r="O633" s="31">
        <v>42892.4370833333</v>
      </c>
      <c r="P633" s="32">
        <v>42892.4370833333</v>
      </c>
      <c r="Q633" s="28" t="s">
        <v>1463</v>
      </c>
      <c r="R633" s="29" t="s">
        <v>37</v>
      </c>
      <c r="S633" s="28" t="s">
        <v>247</v>
      </c>
      <c r="T633" s="28" t="s">
        <v>248</v>
      </c>
      <c r="U633" s="5" t="s">
        <v>249</v>
      </c>
      <c r="V633" s="28" t="s">
        <v>250</v>
      </c>
      <c r="W633" s="7" t="s">
        <v>37</v>
      </c>
      <c r="X633" s="7" t="s">
        <v>37</v>
      </c>
      <c r="Y633" s="5" t="s">
        <v>37</v>
      </c>
      <c r="Z633" s="5" t="s">
        <v>37</v>
      </c>
      <c r="AA633" s="6" t="s">
        <v>37</v>
      </c>
      <c r="AB633" s="6" t="s">
        <v>37</v>
      </c>
      <c r="AC633" s="6" t="s">
        <v>37</v>
      </c>
      <c r="AD633" s="6" t="s">
        <v>37</v>
      </c>
      <c r="AE633" s="6" t="s">
        <v>37</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7e1b6c5184444c1"/>
    <hyperlink ref="E2" r:id="R1f0eaf907bae4375"/>
    <hyperlink ref="A3" r:id="Rc757b07eb65a45bf"/>
    <hyperlink ref="E3" r:id="R4328630894fe491f"/>
    <hyperlink ref="A4" r:id="R85c10326039e4a11"/>
    <hyperlink ref="E4" r:id="Rdb48a021f2f44017"/>
    <hyperlink ref="A5" r:id="Raa68a6e7280344c1"/>
    <hyperlink ref="E5" r:id="R2382afd1f2aa4976"/>
    <hyperlink ref="A6" r:id="Ra4ed7b66b13e4d49"/>
    <hyperlink ref="E6" r:id="Rc0c19b26e14d4f55"/>
    <hyperlink ref="A7" r:id="R3e0ba0078b4d4924"/>
    <hyperlink ref="E7" r:id="Rd1540f1808594b32"/>
    <hyperlink ref="A8" r:id="R599eb226a1e44520"/>
    <hyperlink ref="E8" r:id="Rd1a05c2fdaf144c7"/>
    <hyperlink ref="R8" r:id="Rc07309de69864667"/>
    <hyperlink ref="A9" r:id="R7745259ed5f3488f"/>
    <hyperlink ref="E9" r:id="R3821e08b65984e6e"/>
    <hyperlink ref="A10" r:id="Rbe0c7c7622e04b02"/>
    <hyperlink ref="E10" r:id="R791f3e44dd244843"/>
    <hyperlink ref="A11" r:id="R52bf98222d394719"/>
    <hyperlink ref="E11" r:id="R7b21f436ff1741f9"/>
    <hyperlink ref="A12" r:id="Rdc5ecbd419f34e47"/>
    <hyperlink ref="E12" r:id="R44de004630cd44af"/>
    <hyperlink ref="A13" r:id="Rd004ea63b8394cc8"/>
    <hyperlink ref="E13" r:id="R159789f620254a40"/>
    <hyperlink ref="A14" r:id="R72a715d296de4807"/>
    <hyperlink ref="E14" r:id="R311392808bdb4be4"/>
    <hyperlink ref="A15" r:id="Rae5a4a44b9974669"/>
    <hyperlink ref="E15" r:id="R6f26c3fb7f2d4177"/>
    <hyperlink ref="A16" r:id="R300d27cec6774e9f"/>
    <hyperlink ref="E16" r:id="R10ec67e70f444bc0"/>
    <hyperlink ref="A17" r:id="R1ab524bce32140e2"/>
    <hyperlink ref="E17" r:id="Rd50ea12df1b44b77"/>
    <hyperlink ref="A18" r:id="R7c622fe61043455c"/>
    <hyperlink ref="E18" r:id="Rb071c70ec2744d79"/>
    <hyperlink ref="A19" r:id="Re5d5a4652f854d77"/>
    <hyperlink ref="E19" r:id="R611196fb9b704756"/>
    <hyperlink ref="A20" r:id="Rb9ef3b3dcd304c30"/>
    <hyperlink ref="E20" r:id="R03169bb5da5a4018"/>
    <hyperlink ref="A21" r:id="R229992a3cbfb41d8"/>
    <hyperlink ref="E21" r:id="R956ae60e32b54d32"/>
    <hyperlink ref="A22" r:id="R81a9c99bc98e4b25"/>
    <hyperlink ref="E22" r:id="Rb75c42b01eff49fb"/>
    <hyperlink ref="A23" r:id="R67dae5b4bcb74e27"/>
    <hyperlink ref="E23" r:id="R8ab10f3022e24fb1"/>
    <hyperlink ref="A24" r:id="R247ef1484ca24399"/>
    <hyperlink ref="E24" r:id="Rcdcfde5965ab4c2d"/>
    <hyperlink ref="A25" r:id="R7fbcbfac10f74fde"/>
    <hyperlink ref="E25" r:id="R5e66ca66afd84245"/>
    <hyperlink ref="A26" r:id="R0bd1c30fa5594fea"/>
    <hyperlink ref="E26" r:id="Rf0491f138a884584"/>
    <hyperlink ref="A27" r:id="R261ef728e7b64606"/>
    <hyperlink ref="E27" r:id="R56bb14003f934417"/>
    <hyperlink ref="A28" r:id="R0b7d9989c2c74923"/>
    <hyperlink ref="E28" r:id="R5990c0d211d04b94"/>
    <hyperlink ref="A29" r:id="Rdaa2850b76294269"/>
    <hyperlink ref="E29" r:id="R586f12955d1949ae"/>
    <hyperlink ref="A30" r:id="R78ba1f5388eb43c3"/>
    <hyperlink ref="E30" r:id="R557a302b5f2a4eba"/>
    <hyperlink ref="A31" r:id="Rff8563b6c3c24b06"/>
    <hyperlink ref="E31" r:id="Rfe00f5d052204adb"/>
    <hyperlink ref="A32" r:id="R9cd452d88dee49a6"/>
    <hyperlink ref="E32" r:id="R1d06bfcf666749d2"/>
    <hyperlink ref="A33" r:id="R63714f630b3c4611"/>
    <hyperlink ref="E33" r:id="R395eecdcd59948d6"/>
    <hyperlink ref="A34" r:id="R11f0c248191f4908"/>
    <hyperlink ref="E34" r:id="R9100cade1b1f4d9d"/>
    <hyperlink ref="A35" r:id="R05557905b07f42fd"/>
    <hyperlink ref="E35" r:id="Rdba79e5be14a4188"/>
    <hyperlink ref="A36" r:id="R01b2cc235b594bd1"/>
    <hyperlink ref="E36" r:id="Rd985ddd10b7249e1"/>
    <hyperlink ref="A37" r:id="R7b22f9e66f1142d6"/>
    <hyperlink ref="E37" r:id="Red99537230c2480e"/>
    <hyperlink ref="A38" r:id="R18f6930292824b84"/>
    <hyperlink ref="E38" r:id="R7a82c11a377242a5"/>
    <hyperlink ref="A39" r:id="R7a7bf23e3b2e46c5"/>
    <hyperlink ref="E39" r:id="R3e1d605e30284d3f"/>
    <hyperlink ref="A40" r:id="R859e3d0873b04c9c"/>
    <hyperlink ref="E40" r:id="R8c13fbf47289482c"/>
    <hyperlink ref="A41" r:id="R4f0504523c664110"/>
    <hyperlink ref="E41" r:id="R62a54d796a324151"/>
    <hyperlink ref="A42" r:id="R27786f0157894e53"/>
    <hyperlink ref="E42" r:id="R27be81c45c9645f3"/>
    <hyperlink ref="A43" r:id="Rbc65db117a7641a0"/>
    <hyperlink ref="E43" r:id="Rdaf3cf2a9d074117"/>
    <hyperlink ref="A44" r:id="R5ab40b0ef17b471c"/>
    <hyperlink ref="E44" r:id="R40a5349356d24e9c"/>
    <hyperlink ref="A45" r:id="R6326482ac6534eab"/>
    <hyperlink ref="E45" r:id="R84db786cbb7c4650"/>
    <hyperlink ref="A46" r:id="R9d5f9678e3d54e3e"/>
    <hyperlink ref="E46" r:id="R1c816e94dd034c48"/>
    <hyperlink ref="E47" r:id="R98ae5a9d5f694778"/>
    <hyperlink ref="A48" r:id="Raefe028cc17d4194"/>
    <hyperlink ref="E48" r:id="R0e7f184824794236"/>
    <hyperlink ref="S48" r:id="Re6ab0c1be42b4fc7"/>
    <hyperlink ref="T48" r:id="R277e6002288142ab"/>
    <hyperlink ref="V48" r:id="Rcd821858122843bc"/>
    <hyperlink ref="A49" r:id="R5aaff0a314e142de"/>
    <hyperlink ref="E49" r:id="R4d57f72eb91d47e8"/>
    <hyperlink ref="R49" r:id="R31f20ca9b4184e49"/>
    <hyperlink ref="S49" r:id="Red6864a3008e4639"/>
    <hyperlink ref="T49" r:id="R53bf97ff1b4649c0"/>
    <hyperlink ref="V49" r:id="R0d2dfce8b42648cb"/>
    <hyperlink ref="A50" r:id="R141a1d340ad24943"/>
    <hyperlink ref="E50" r:id="R8d0f3a1bd4e147c9"/>
    <hyperlink ref="S50" r:id="Re4a0b11c6a0e4fb1"/>
    <hyperlink ref="T50" r:id="R7c33b05ea02d4a3d"/>
    <hyperlink ref="V50" r:id="R5d757028265642b7"/>
    <hyperlink ref="A51" r:id="R3016836a8ccb4a52"/>
    <hyperlink ref="E51" r:id="Rab785a2479214715"/>
    <hyperlink ref="A52" r:id="R6d32c886366042ab"/>
    <hyperlink ref="E52" r:id="R69aae5e3f6cc4987"/>
    <hyperlink ref="S52" r:id="Re8df14d20eaf4ff1"/>
    <hyperlink ref="T52" r:id="R41871069235d4fd1"/>
    <hyperlink ref="A53" r:id="Rc517f1685c494dd0"/>
    <hyperlink ref="E53" r:id="R718164233bea415e"/>
    <hyperlink ref="S53" r:id="R5ff44f0897074bf2"/>
    <hyperlink ref="T53" r:id="Ra17a54a1b1ba4cda"/>
    <hyperlink ref="A54" r:id="R671b94858aa04144"/>
    <hyperlink ref="E54" r:id="Rd845d2facaeb4981"/>
    <hyperlink ref="Q54" r:id="R33f98cfdaf49460e"/>
    <hyperlink ref="S54" r:id="R74510cb03e7c498a"/>
    <hyperlink ref="T54" r:id="R1327ece4ff764bea"/>
    <hyperlink ref="V54" r:id="Ra357d91bc900411f"/>
    <hyperlink ref="A55" r:id="Rf113913c20ae4b96"/>
    <hyperlink ref="E55" r:id="Rbb27b680b57c4c0b"/>
    <hyperlink ref="Q55" r:id="R834630d6a07a46c5"/>
    <hyperlink ref="S55" r:id="R704fa82b02eb45e6"/>
    <hyperlink ref="T55" r:id="R919a002c40a34c02"/>
    <hyperlink ref="V55" r:id="R501293e702e54027"/>
    <hyperlink ref="A56" r:id="R46b36f5fb5114369"/>
    <hyperlink ref="E56" r:id="R00ab00f9cd434978"/>
    <hyperlink ref="Q56" r:id="R41b3e656429348fc"/>
    <hyperlink ref="R56" r:id="R70871066534447e3"/>
    <hyperlink ref="S56" r:id="R566db40659b54283"/>
    <hyperlink ref="T56" r:id="R78710dec2a2a461e"/>
    <hyperlink ref="V56" r:id="R84dc73b5a66f4e70"/>
    <hyperlink ref="A57" r:id="R0446366ec97743f7"/>
    <hyperlink ref="E57" r:id="R94b3c3221255467e"/>
    <hyperlink ref="Q57" r:id="Rccd1f93730e542a3"/>
    <hyperlink ref="S57" r:id="R2bb393093d9649ac"/>
    <hyperlink ref="T57" r:id="R409af1a91e7f47d5"/>
    <hyperlink ref="V57" r:id="R1e5feac562e24e6e"/>
    <hyperlink ref="A58" r:id="R57d9f43512134a66"/>
    <hyperlink ref="E58" r:id="R5e2d2386497545b1"/>
    <hyperlink ref="S58" r:id="Rbb940b07e4274804"/>
    <hyperlink ref="T58" r:id="R13c69b7cd9f4484f"/>
    <hyperlink ref="V58" r:id="Rb598cb7dc1ef4260"/>
    <hyperlink ref="A59" r:id="Rd6bdda9203a6454e"/>
    <hyperlink ref="E59" r:id="Rdff47df58bea4e25"/>
    <hyperlink ref="R59" r:id="R6af431930ff145be"/>
    <hyperlink ref="S59" r:id="R1476ebf743994d26"/>
    <hyperlink ref="T59" r:id="R8bbaab45855247bd"/>
    <hyperlink ref="A60" r:id="R8a9c407630984856"/>
    <hyperlink ref="E60" r:id="R03adffa049a44aa1"/>
    <hyperlink ref="A61" r:id="R5fdd4df6dd7f4486"/>
    <hyperlink ref="E61" r:id="R1351581ae2594aa5"/>
    <hyperlink ref="R61" r:id="R50c3528fcc0a40ba"/>
    <hyperlink ref="S61" r:id="R7eb7dc55d9d44a33"/>
    <hyperlink ref="T61" r:id="R08d60c8309a24dac"/>
    <hyperlink ref="V61" r:id="Rc12f1836faf24f3d"/>
    <hyperlink ref="A62" r:id="R58c1847d79d34cab"/>
    <hyperlink ref="E62" r:id="R2a7f9411dc724bc4"/>
    <hyperlink ref="R62" r:id="R01d3b191d9704c69"/>
    <hyperlink ref="S62" r:id="R2945b05728be4008"/>
    <hyperlink ref="T62" r:id="R9d1d97b428a54870"/>
    <hyperlink ref="V62" r:id="Rcf61cd5e0a624acf"/>
    <hyperlink ref="A63" r:id="R1a486ede373a43fc"/>
    <hyperlink ref="E63" r:id="R76f2dabd0dfc4e60"/>
    <hyperlink ref="A64" r:id="R7090475f915b48c0"/>
    <hyperlink ref="E64" r:id="R273ddd3fab1a4563"/>
    <hyperlink ref="A65" r:id="R326d5ba5722140df"/>
    <hyperlink ref="E65" r:id="R4f9e666722924d90"/>
    <hyperlink ref="A66" r:id="R8f39999f7fa347e4"/>
    <hyperlink ref="E66" r:id="R09b77ba7ba244d5d"/>
    <hyperlink ref="S66" r:id="R6037376120a643ec"/>
    <hyperlink ref="T66" r:id="R646133af8b5144fd"/>
    <hyperlink ref="V66" r:id="Rf88bd4d9100a41eb"/>
    <hyperlink ref="A67" r:id="R4962ff4fb77c48b7"/>
    <hyperlink ref="E67" r:id="R3a30aceb5d9245ea"/>
    <hyperlink ref="S67" r:id="Ra23b8a29991e46b4"/>
    <hyperlink ref="T67" r:id="R2786d531ad3a42c1"/>
    <hyperlink ref="V67" r:id="Rbe2fa7e1eaaf4bab"/>
    <hyperlink ref="A68" r:id="Re24516e055de4f7d"/>
    <hyperlink ref="E68" r:id="R1f0a1a7133ab48f5"/>
    <hyperlink ref="S68" r:id="R0cb413d8b285460b"/>
    <hyperlink ref="T68" r:id="R3afd0610ca184068"/>
    <hyperlink ref="V68" r:id="Rf18f118ae40d4339"/>
    <hyperlink ref="A69" r:id="Raf66d42708814c8d"/>
    <hyperlink ref="E69" r:id="Rfc2cbd037ff747e5"/>
    <hyperlink ref="S69" r:id="Rb13181a088b4494f"/>
    <hyperlink ref="T69" r:id="R92da16aeaeb44716"/>
    <hyperlink ref="V69" r:id="R87e79b5da05944ef"/>
    <hyperlink ref="A70" r:id="Radd7f1f7ae4f4f18"/>
    <hyperlink ref="E70" r:id="R9369d6b50bf449da"/>
    <hyperlink ref="R70" r:id="R3b9486d3774c495f"/>
    <hyperlink ref="S70" r:id="Re088b0396d85413a"/>
    <hyperlink ref="T70" r:id="Rec93c20058ee437e"/>
    <hyperlink ref="V70" r:id="Rbc5319b225dc409d"/>
    <hyperlink ref="A71" r:id="Rd45a8c4fb0144045"/>
    <hyperlink ref="E71" r:id="R006f57a9c6a84478"/>
    <hyperlink ref="S71" r:id="R3d0a2e66e2bb480d"/>
    <hyperlink ref="T71" r:id="Rb13cc6947f144b98"/>
    <hyperlink ref="V71" r:id="R46f368087c1f4ed0"/>
    <hyperlink ref="A72" r:id="Rfe750fb58c724544"/>
    <hyperlink ref="E72" r:id="R54d769be3fc5404e"/>
    <hyperlink ref="S72" r:id="Rb90d35be703a4d37"/>
    <hyperlink ref="T72" r:id="R417170b025584833"/>
    <hyperlink ref="V72" r:id="Rd25e09c939ba4c1e"/>
    <hyperlink ref="A73" r:id="R153e23b612f04293"/>
    <hyperlink ref="E73" r:id="R15921f9bcb0342f8"/>
    <hyperlink ref="R73" r:id="Ra0d1e4c5daac4947"/>
    <hyperlink ref="S73" r:id="Rc3996a923a6c40e2"/>
    <hyperlink ref="T73" r:id="R4be7b88611b64bab"/>
    <hyperlink ref="V73" r:id="R9c5be69e06c24027"/>
    <hyperlink ref="A74" r:id="R392e93ecbeac42bb"/>
    <hyperlink ref="E74" r:id="R738c00d9bf6542f1"/>
    <hyperlink ref="S74" r:id="Rc86ebab81eaf43f5"/>
    <hyperlink ref="T74" r:id="R0348be8033024df6"/>
    <hyperlink ref="V74" r:id="R6556acadd6014558"/>
    <hyperlink ref="A75" r:id="R23abd2e30d0045d1"/>
    <hyperlink ref="E75" r:id="R1fdd2fb614774962"/>
    <hyperlink ref="S75" r:id="R6bee302d1ae9446e"/>
    <hyperlink ref="T75" r:id="R0b28a103aa5a44f1"/>
    <hyperlink ref="V75" r:id="Ra13195df9c3140f4"/>
    <hyperlink ref="A76" r:id="R072661d9aaac4014"/>
    <hyperlink ref="E76" r:id="R9562abfdccfd453d"/>
    <hyperlink ref="S76" r:id="R9d7a2eaa88334237"/>
    <hyperlink ref="T76" r:id="R35467d80cac44001"/>
    <hyperlink ref="V76" r:id="Re78f16d903494640"/>
    <hyperlink ref="A77" r:id="R2dc10d4c14c24f88"/>
    <hyperlink ref="E77" r:id="Re910dd17d14b4e01"/>
    <hyperlink ref="S77" r:id="Re11c346adecc42c7"/>
    <hyperlink ref="T77" r:id="R66a439e095dc428c"/>
    <hyperlink ref="V77" r:id="Rdf769284bd2a431a"/>
    <hyperlink ref="A78" r:id="Rb5385a63fa004299"/>
    <hyperlink ref="E78" r:id="Re3d4c10289d34e18"/>
    <hyperlink ref="S78" r:id="Rfd9bf2985cd7403b"/>
    <hyperlink ref="T78" r:id="R2026929350b04aa5"/>
    <hyperlink ref="V78" r:id="Ra5cfaaa7d85c495e"/>
    <hyperlink ref="A79" r:id="R27778d8a627746bd"/>
    <hyperlink ref="E79" r:id="R421bff0cc7da402e"/>
    <hyperlink ref="S79" r:id="R1007af3381e84dd0"/>
    <hyperlink ref="T79" r:id="R08cf74db35b54d11"/>
    <hyperlink ref="V79" r:id="R50b1a66356db40b1"/>
    <hyperlink ref="A80" r:id="R0eb97a047ea64e89"/>
    <hyperlink ref="E80" r:id="Rdc33f5bd58ac408f"/>
    <hyperlink ref="R80" r:id="R70d9ee18db31450b"/>
    <hyperlink ref="S80" r:id="R5fec4f2cd16e4842"/>
    <hyperlink ref="T80" r:id="R99ad6c92941e4dea"/>
    <hyperlink ref="V80" r:id="R345c1d72c6374215"/>
    <hyperlink ref="A81" r:id="R5cadb76c0bce4f2e"/>
    <hyperlink ref="E81" r:id="R24a775c5100747a0"/>
    <hyperlink ref="S81" r:id="R7105bd99c9794bb7"/>
    <hyperlink ref="T81" r:id="R8231b19c56f44cf7"/>
    <hyperlink ref="V81" r:id="R83e716ccaaa042e8"/>
    <hyperlink ref="A82" r:id="R35a573c91b444ae9"/>
    <hyperlink ref="E82" r:id="R4bcb3cc51f1a4977"/>
    <hyperlink ref="S82" r:id="R4820ac28321d4cca"/>
    <hyperlink ref="T82" r:id="Rb901b10050e440ff"/>
    <hyperlink ref="V82" r:id="Rcec1649c0db54754"/>
    <hyperlink ref="A83" r:id="Rd11e09be5c4d47cd"/>
    <hyperlink ref="E83" r:id="R6da12ba5efd441f2"/>
    <hyperlink ref="S83" r:id="Rb1262ffbfcd043f6"/>
    <hyperlink ref="T83" r:id="R44d238e55baf4510"/>
    <hyperlink ref="V83" r:id="Rd659d3d9efc3499a"/>
    <hyperlink ref="A84" r:id="R6a14d1573a0f48f6"/>
    <hyperlink ref="E84" r:id="R6d86e20911e04c67"/>
    <hyperlink ref="S84" r:id="Rcc41b3fda83442b5"/>
    <hyperlink ref="T84" r:id="Rdebe27b7c1644016"/>
    <hyperlink ref="V84" r:id="R262d7f0218a24217"/>
    <hyperlink ref="A85" r:id="R9372e9ab84bd4034"/>
    <hyperlink ref="E85" r:id="Reba7fc84727a4a9c"/>
    <hyperlink ref="S85" r:id="R93492d1bbd084f5b"/>
    <hyperlink ref="T85" r:id="R147aba0a48fe4efa"/>
    <hyperlink ref="V85" r:id="Rd290a8ddebef4873"/>
    <hyperlink ref="A86" r:id="R5596b8934c774ede"/>
    <hyperlink ref="E86" r:id="Rd39c9fe41b7048a8"/>
    <hyperlink ref="S86" r:id="R53d0c80751d24b7e"/>
    <hyperlink ref="T86" r:id="R0e64c38f45094998"/>
    <hyperlink ref="V86" r:id="R18f574bd4be647b5"/>
    <hyperlink ref="A87" r:id="R3b31e09a98e64b8a"/>
    <hyperlink ref="E87" r:id="R993c2f0fdc3046f3"/>
    <hyperlink ref="R87" r:id="R1322b08fac444790"/>
    <hyperlink ref="S87" r:id="R0887c02fc435416b"/>
    <hyperlink ref="T87" r:id="R6902b2b8464b4a87"/>
    <hyperlink ref="V87" r:id="R2c4bb5f0bca94c57"/>
    <hyperlink ref="A88" r:id="R912fc3e87f724e31"/>
    <hyperlink ref="E88" r:id="Rf195b0eaa5764c10"/>
    <hyperlink ref="S88" r:id="Rf0586bdc91ba4e4e"/>
    <hyperlink ref="T88" r:id="R0f7a343e533948a1"/>
    <hyperlink ref="V88" r:id="Re9eac8c173d24428"/>
    <hyperlink ref="A89" r:id="R6e0d0fbfe93d4fd7"/>
    <hyperlink ref="E89" r:id="R55b1e0981ad84fd1"/>
    <hyperlink ref="R89" r:id="Re4c36b1b3b3243ae"/>
    <hyperlink ref="S89" r:id="R588dc5fbca3d4a99"/>
    <hyperlink ref="T89" r:id="R8105d7860b8a4f32"/>
    <hyperlink ref="V89" r:id="R44ff68d9c7c6433f"/>
    <hyperlink ref="A90" r:id="Rd79a21c1cb7b4321"/>
    <hyperlink ref="E90" r:id="R829515b6bf4244fe"/>
    <hyperlink ref="S90" r:id="R9775b70d7db94b1c"/>
    <hyperlink ref="T90" r:id="R7711a6a2893f43cd"/>
    <hyperlink ref="V90" r:id="R265c5101d2264838"/>
    <hyperlink ref="A91" r:id="Rb3a317e9d2a74845"/>
    <hyperlink ref="E91" r:id="R58657b9b7c6640c8"/>
    <hyperlink ref="A92" r:id="R8fd264cd53ac4bba"/>
    <hyperlink ref="E92" r:id="R784587d6050e45f8"/>
    <hyperlink ref="A93" r:id="R5c71cfd0ad494e40"/>
    <hyperlink ref="E93" r:id="R9ae38952109f46c8"/>
    <hyperlink ref="R93" r:id="Rbf15b94b2cec49fb"/>
    <hyperlink ref="A94" r:id="Re6f1de2c5b744bf6"/>
    <hyperlink ref="E94" r:id="R55715bb0bd844067"/>
    <hyperlink ref="A95" r:id="R52a8b2e8145c45dd"/>
    <hyperlink ref="E95" r:id="R791dd3a37ae6479b"/>
    <hyperlink ref="A96" r:id="R47107d65335445e8"/>
    <hyperlink ref="E96" r:id="R57cc6a50a7664774"/>
    <hyperlink ref="R96" r:id="R3eea5a5dda314ec6"/>
    <hyperlink ref="E97" r:id="Rade5334d12de457c"/>
    <hyperlink ref="A98" r:id="R3c37273a2e0d41de"/>
    <hyperlink ref="E98" r:id="R4e5f6ba1b77f422c"/>
    <hyperlink ref="R98" r:id="R292d25e43c9544a9"/>
    <hyperlink ref="A99" r:id="R21fb1851451b4f18"/>
    <hyperlink ref="E99" r:id="Re6e17647e3864212"/>
    <hyperlink ref="S99" r:id="Rcc5e626759604397"/>
    <hyperlink ref="T99" r:id="R5d961e4a398a42a6"/>
    <hyperlink ref="V99" r:id="R321b4f4af09548fc"/>
    <hyperlink ref="A100" r:id="R72cb286425494d6a"/>
    <hyperlink ref="E100" r:id="Rfb11d79ad56c4fe4"/>
    <hyperlink ref="S100" r:id="R0387aaab318f49a3"/>
    <hyperlink ref="T100" r:id="Ra0abfbce81574435"/>
    <hyperlink ref="V100" r:id="R8110717ec2bf40fa"/>
    <hyperlink ref="A101" r:id="Rc0ba211c37bd45a7"/>
    <hyperlink ref="E101" r:id="R428a40fad4154fc2"/>
    <hyperlink ref="S101" r:id="R050df9560eee4415"/>
    <hyperlink ref="T101" r:id="Re72a3c92b79d4edc"/>
    <hyperlink ref="V101" r:id="R0405b54cbbde4331"/>
    <hyperlink ref="A102" r:id="Rb5e08d60574a4694"/>
    <hyperlink ref="E102" r:id="Re20e4bd702634190"/>
    <hyperlink ref="S102" r:id="R0d4d4fcb7f7242f6"/>
    <hyperlink ref="T102" r:id="R445c99d90eb0437d"/>
    <hyperlink ref="V102" r:id="Re31afc10f7614b7a"/>
    <hyperlink ref="A103" r:id="R9b66c30b76bc4f10"/>
    <hyperlink ref="E103" r:id="R48a1d622b9fa48cf"/>
    <hyperlink ref="S103" r:id="R43b80f984b1e476c"/>
    <hyperlink ref="T103" r:id="R62e589b227134cc7"/>
    <hyperlink ref="V103" r:id="Rb6f59b6edd5c4f1d"/>
    <hyperlink ref="A104" r:id="Rab0c00ffe909435c"/>
    <hyperlink ref="E104" r:id="R11a4fbfedde24f81"/>
    <hyperlink ref="R104" r:id="R09d58c062cec4c31"/>
    <hyperlink ref="S104" r:id="Rf7f8a3e0e933440b"/>
    <hyperlink ref="T104" r:id="R0a1ac86bca8b422f"/>
    <hyperlink ref="V104" r:id="Raf8da3f14c0e4d75"/>
    <hyperlink ref="A105" r:id="R23d8d39373f848dc"/>
    <hyperlink ref="E105" r:id="Rdd290837499f4949"/>
    <hyperlink ref="R105" r:id="R83ab390500994bb1"/>
    <hyperlink ref="S105" r:id="Rf6041b12a60e49bf"/>
    <hyperlink ref="T105" r:id="R1b461ea345fb46f0"/>
    <hyperlink ref="V105" r:id="Rd8932c0744cf49e8"/>
    <hyperlink ref="A106" r:id="R229a2002592d46f1"/>
    <hyperlink ref="E106" r:id="R533744d8fc8d43ee"/>
    <hyperlink ref="R106" r:id="R885c54498f984918"/>
    <hyperlink ref="S106" r:id="R4c256964a3fd4dbd"/>
    <hyperlink ref="T106" r:id="R82075911bfb64214"/>
    <hyperlink ref="V106" r:id="R65054c3d32d9439f"/>
    <hyperlink ref="A107" r:id="Rd46a06cbc38642c9"/>
    <hyperlink ref="E107" r:id="R4d20cbf765044f1e"/>
    <hyperlink ref="R107" r:id="Reff52e8def6d4327"/>
    <hyperlink ref="S107" r:id="Rf324c70fe9a44c9b"/>
    <hyperlink ref="T107" r:id="R21c2de055bd04b61"/>
    <hyperlink ref="V107" r:id="R6b88ec07d0864371"/>
    <hyperlink ref="A108" r:id="R1128744068fc4b31"/>
    <hyperlink ref="E108" r:id="R3837207bfdf4434b"/>
    <hyperlink ref="R108" r:id="R3a4ec56077914073"/>
    <hyperlink ref="S108" r:id="R7a4dbe81c012420e"/>
    <hyperlink ref="T108" r:id="Rdbfe1756fafc44fd"/>
    <hyperlink ref="V108" r:id="R55e6a9dbc88141dd"/>
    <hyperlink ref="A109" r:id="R435d8fc3399044c4"/>
    <hyperlink ref="E109" r:id="Rdb8897d6f1ca4719"/>
    <hyperlink ref="S109" r:id="R40ae73af1ab446b8"/>
    <hyperlink ref="T109" r:id="R5134e84ea3774b7b"/>
    <hyperlink ref="V109" r:id="R80af8fd6770e4be3"/>
    <hyperlink ref="A110" r:id="R698a5f0d3b654040"/>
    <hyperlink ref="E110" r:id="R2ea11ded0bd74314"/>
    <hyperlink ref="S110" r:id="Ra8741e908e414b38"/>
    <hyperlink ref="T110" r:id="R6708207409c94783"/>
    <hyperlink ref="V110" r:id="R6727fb293c1b4d58"/>
    <hyperlink ref="A111" r:id="R8489668a3ed14f17"/>
    <hyperlink ref="E111" r:id="Rd7b6226bd6ca4a3a"/>
    <hyperlink ref="S111" r:id="R00252a4424a34919"/>
    <hyperlink ref="T111" r:id="Refd740b9e5724800"/>
    <hyperlink ref="V111" r:id="R86253417a83c419f"/>
    <hyperlink ref="A112" r:id="R5e57e76a4b404c4c"/>
    <hyperlink ref="E112" r:id="R70865c56449a48f2"/>
    <hyperlink ref="S112" r:id="R6126fd72853a4b14"/>
    <hyperlink ref="T112" r:id="R74c1b39b616b4516"/>
    <hyperlink ref="V112" r:id="R648eeb5a2e2b42dd"/>
    <hyperlink ref="A113" r:id="R839379f1b0544c9b"/>
    <hyperlink ref="E113" r:id="Rbf163bec90044e1f"/>
    <hyperlink ref="A114" r:id="R6b06c0fbcf3b4518"/>
    <hyperlink ref="E114" r:id="R5b9c275430b24bf0"/>
    <hyperlink ref="A115" r:id="Rdacce013070e47e3"/>
    <hyperlink ref="E115" r:id="R96bbabedc3f54e94"/>
    <hyperlink ref="S115" r:id="R71a177d508504ed0"/>
    <hyperlink ref="T115" r:id="R71785d76d57b45e5"/>
    <hyperlink ref="V115" r:id="R4fcfa116d639461f"/>
    <hyperlink ref="A116" r:id="R7d90df514c5742ea"/>
    <hyperlink ref="E116" r:id="R105e5e2110514fa1"/>
    <hyperlink ref="R116" r:id="R919fa383eaa042c6"/>
    <hyperlink ref="S116" r:id="R419db085476443d9"/>
    <hyperlink ref="T116" r:id="R4de0a05eb3674fb3"/>
    <hyperlink ref="V116" r:id="Rc65eb19bc1424eb1"/>
    <hyperlink ref="A117" r:id="Re10dd804573a48b6"/>
    <hyperlink ref="E117" r:id="R2543c3b6f1784f1e"/>
    <hyperlink ref="R117" r:id="R750de33c7d8047d1"/>
    <hyperlink ref="S117" r:id="Rf8f747a9bd584579"/>
    <hyperlink ref="T117" r:id="R0ee01b75473a4b9d"/>
    <hyperlink ref="V117" r:id="R20c100e4d8ec4d30"/>
    <hyperlink ref="A118" r:id="R85263bfbd77548d0"/>
    <hyperlink ref="E118" r:id="Rf723d555b23543a4"/>
    <hyperlink ref="S118" r:id="R8fd0192712d54f5a"/>
    <hyperlink ref="T118" r:id="R8da5742b9fab4778"/>
    <hyperlink ref="V118" r:id="Rbeeaceedca2c484d"/>
    <hyperlink ref="A119" r:id="R2aa5abc6d20d43c0"/>
    <hyperlink ref="E119" r:id="Raac173e1df5f48ed"/>
    <hyperlink ref="R119" r:id="R63078725cd5f4f8c"/>
    <hyperlink ref="A120" r:id="R0236934389774c85"/>
    <hyperlink ref="E120" r:id="Red76f5241c7944bd"/>
    <hyperlink ref="R120" r:id="Rf1ec683ab7314457"/>
    <hyperlink ref="S120" r:id="R4bb33cd839364d25"/>
    <hyperlink ref="T120" r:id="R56823d5cb8c14f79"/>
    <hyperlink ref="V120" r:id="Rd72fc2aadaae46d5"/>
    <hyperlink ref="A121" r:id="Radc7af7de505459a"/>
    <hyperlink ref="E121" r:id="R2767684369334e13"/>
    <hyperlink ref="A122" r:id="Rcb5c5cdd02f14e30"/>
    <hyperlink ref="E122" r:id="Rb305e0f6da694825"/>
    <hyperlink ref="S122" r:id="Rca2fed50a2a543d4"/>
    <hyperlink ref="T122" r:id="R06c3b643cf084da2"/>
    <hyperlink ref="V122" r:id="Rae1a3261484a4257"/>
    <hyperlink ref="A123" r:id="R118f855d51b7467d"/>
    <hyperlink ref="E123" r:id="R847513adde124aa0"/>
    <hyperlink ref="R123" r:id="R943719fce6ea42e4"/>
    <hyperlink ref="S123" r:id="R4fd9f841df4a4516"/>
    <hyperlink ref="T123" r:id="Rffd4c20f031740cf"/>
    <hyperlink ref="V123" r:id="R3b7ad982dcfa4142"/>
    <hyperlink ref="A124" r:id="R15e2013b1bdc4f7b"/>
    <hyperlink ref="E124" r:id="R284e71f194174626"/>
    <hyperlink ref="S124" r:id="Rf5e34ebe294a4dc5"/>
    <hyperlink ref="T124" r:id="Rb476b3a80f3044d0"/>
    <hyperlink ref="V124" r:id="Rd312e4b004064fa2"/>
    <hyperlink ref="A125" r:id="R47b6e76d53d34eef"/>
    <hyperlink ref="E125" r:id="Rd69b79996e5e4242"/>
    <hyperlink ref="R125" r:id="Raede1373ba5e4bb4"/>
    <hyperlink ref="S125" r:id="Redca5d41b5c6492e"/>
    <hyperlink ref="T125" r:id="R132f389c800a4ef1"/>
    <hyperlink ref="V125" r:id="Rab02a2fd9b744354"/>
    <hyperlink ref="E126" r:id="R5926fb035c2345fb"/>
    <hyperlink ref="S126" r:id="R25e82ad05d7840c1"/>
    <hyperlink ref="T126" r:id="Rbe36f6c654d04a33"/>
    <hyperlink ref="V126" r:id="Rc30f035510184d24"/>
    <hyperlink ref="A127" r:id="R6b129446f42145fd"/>
    <hyperlink ref="E127" r:id="R8708a6bc74994594"/>
    <hyperlink ref="R127" r:id="Rfcb67113540141cb"/>
    <hyperlink ref="S127" r:id="R54b6550a17914e39"/>
    <hyperlink ref="T127" r:id="Rde2423d5ab9942b5"/>
    <hyperlink ref="V127" r:id="R8bee3c65e095493e"/>
    <hyperlink ref="A128" r:id="Ref01d30fdc3d450c"/>
    <hyperlink ref="E128" r:id="Rd42ecc4fa23642ed"/>
    <hyperlink ref="R128" r:id="R97f59557997945d5"/>
    <hyperlink ref="S128" r:id="R7efe4ab3b596455a"/>
    <hyperlink ref="T128" r:id="Rc08157ced1ba4dce"/>
    <hyperlink ref="V128" r:id="R50403b22924046aa"/>
    <hyperlink ref="A129" r:id="R03c320e50a264d1f"/>
    <hyperlink ref="E129" r:id="Rbb207e76130e469d"/>
    <hyperlink ref="R129" r:id="R6888f0e2f8e74356"/>
    <hyperlink ref="S129" r:id="R173cedd726ba4098"/>
    <hyperlink ref="T129" r:id="Rc7f86fea27964156"/>
    <hyperlink ref="V129" r:id="R943952727b144f54"/>
    <hyperlink ref="A130" r:id="R3d3ace50b1904ae4"/>
    <hyperlink ref="E130" r:id="R0b23f28acbf0415a"/>
    <hyperlink ref="R130" r:id="R9195460a5f544254"/>
    <hyperlink ref="S130" r:id="Rc0de7acec890475e"/>
    <hyperlink ref="T130" r:id="R8ac510e9db0d46d9"/>
    <hyperlink ref="V130" r:id="R4c6ed18262c54664"/>
    <hyperlink ref="A131" r:id="Rb773cb44ebca4d08"/>
    <hyperlink ref="E131" r:id="R7cba5539372b4a07"/>
    <hyperlink ref="R131" r:id="R2eb7f78ea92349d2"/>
    <hyperlink ref="A132" r:id="R45f1d68220d5431c"/>
    <hyperlink ref="E132" r:id="Raeadd99d13784d5f"/>
    <hyperlink ref="S132" r:id="Rc8572b01f30f46a2"/>
    <hyperlink ref="T132" r:id="R78109ca6097a4379"/>
    <hyperlink ref="V132" r:id="R475184d7c3324f02"/>
    <hyperlink ref="A133" r:id="R1d92b8c5d7f947b6"/>
    <hyperlink ref="E133" r:id="Rd67f3e646c3249b3"/>
    <hyperlink ref="S133" r:id="Rff326bbcc7524c96"/>
    <hyperlink ref="T133" r:id="Reac77d5b83874302"/>
    <hyperlink ref="V133" r:id="R229f5c35ef6a4691"/>
    <hyperlink ref="A134" r:id="R398dae3c896f425f"/>
    <hyperlink ref="E134" r:id="Refccac502c264dd8"/>
    <hyperlink ref="R134" r:id="Rc5c3fe292fdc4b70"/>
    <hyperlink ref="S134" r:id="R964e083397744fce"/>
    <hyperlink ref="T134" r:id="R2579e3b0e47f4b8e"/>
    <hyperlink ref="V134" r:id="R5fb9d80ef4e9420c"/>
    <hyperlink ref="A135" r:id="Rfbfedc2b80634867"/>
    <hyperlink ref="E135" r:id="R3d7cae5b07fc40fa"/>
    <hyperlink ref="R135" r:id="R3200f1f129834fca"/>
    <hyperlink ref="S135" r:id="R73b8d36f77044c9a"/>
    <hyperlink ref="T135" r:id="Raf89ebc5a51244e7"/>
    <hyperlink ref="V135" r:id="R5ec64457aa78497f"/>
    <hyperlink ref="A136" r:id="R8a6055032f554df4"/>
    <hyperlink ref="E136" r:id="Rd4133846f58840fd"/>
    <hyperlink ref="S136" r:id="Ra83c22dc1bff4e92"/>
    <hyperlink ref="T136" r:id="R85d20e4e7ed249fa"/>
    <hyperlink ref="V136" r:id="R7da945322ac14fb9"/>
    <hyperlink ref="A137" r:id="R5ea42d9e552644cd"/>
    <hyperlink ref="E137" r:id="R74f738904daa437e"/>
    <hyperlink ref="R137" r:id="R197e5a16962a4df8"/>
    <hyperlink ref="S137" r:id="R24a2bba970bf4815"/>
    <hyperlink ref="T137" r:id="Rc4d2ee0fec5d4068"/>
    <hyperlink ref="V137" r:id="Re9600b7e6a024724"/>
    <hyperlink ref="A138" r:id="R9ffac315e3644994"/>
    <hyperlink ref="E138" r:id="R748487009b7c4a51"/>
    <hyperlink ref="R138" r:id="R86bb73d591ef4b00"/>
    <hyperlink ref="S138" r:id="Reddc8beaee5f4eb1"/>
    <hyperlink ref="T138" r:id="Re067d2eb12c74c97"/>
    <hyperlink ref="V138" r:id="R15c49af53dcf4691"/>
    <hyperlink ref="A139" r:id="Rebf743cb8f964e74"/>
    <hyperlink ref="E139" r:id="R9c5b16d3d5924df7"/>
    <hyperlink ref="S139" r:id="R81733fcc133e4c35"/>
    <hyperlink ref="T139" r:id="R0edd19719b1f46c2"/>
    <hyperlink ref="V139" r:id="R27e0e1a64b254544"/>
    <hyperlink ref="A140" r:id="R2fa342103a074cc6"/>
    <hyperlink ref="E140" r:id="R20c4bfba6049421d"/>
    <hyperlink ref="R140" r:id="Rffc8d1be09f2402e"/>
    <hyperlink ref="S140" r:id="Rdec54f1e2de846a0"/>
    <hyperlink ref="T140" r:id="R37d7993ac4044221"/>
    <hyperlink ref="V140" r:id="Re403ecfe65d04caf"/>
    <hyperlink ref="A141" r:id="Rae944c2da79645fa"/>
    <hyperlink ref="E141" r:id="Rd63619c7e3de4710"/>
    <hyperlink ref="S141" r:id="Re55ca1c63f1740cd"/>
    <hyperlink ref="T141" r:id="Rf3cb55a1d01a4c52"/>
    <hyperlink ref="V141" r:id="R966b8914d19e4c3e"/>
    <hyperlink ref="A142" r:id="Re5b17c34038a4aec"/>
    <hyperlink ref="E142" r:id="Rc16e3470271a4b5d"/>
    <hyperlink ref="R142" r:id="R838e9b50ec9e4369"/>
    <hyperlink ref="S142" r:id="Rd58db676cf8f4ad1"/>
    <hyperlink ref="T142" r:id="Raa7837123aa04a22"/>
    <hyperlink ref="V142" r:id="R7d5e73cfa447434c"/>
    <hyperlink ref="A143" r:id="Rfe88258e69d44d02"/>
    <hyperlink ref="E143" r:id="R54727c19603f4e2c"/>
    <hyperlink ref="S143" r:id="R0b8e3c185fb94000"/>
    <hyperlink ref="T143" r:id="R465c2a415c6b4159"/>
    <hyperlink ref="V143" r:id="R9798f002e66d411a"/>
    <hyperlink ref="A144" r:id="R7ad159c30bc34585"/>
    <hyperlink ref="E144" r:id="Rf7db28e230874e42"/>
    <hyperlink ref="R144" r:id="R406e717c7b2249bb"/>
    <hyperlink ref="S144" r:id="R7c8f1181d5d34549"/>
    <hyperlink ref="T144" r:id="Ra3b4f1e8823e4ec5"/>
    <hyperlink ref="V144" r:id="R9dba9da3c8874ef6"/>
    <hyperlink ref="A145" r:id="Racd7d043139a493b"/>
    <hyperlink ref="E145" r:id="R5e290bf0fe2845c3"/>
    <hyperlink ref="R145" r:id="R1fa488b2ea814a5d"/>
    <hyperlink ref="S145" r:id="Rb8f4d027c1b14e5b"/>
    <hyperlink ref="T145" r:id="R447f1ba9023442a2"/>
    <hyperlink ref="V145" r:id="R86a5e8c0b22a4679"/>
    <hyperlink ref="A146" r:id="R62524a3a8c624468"/>
    <hyperlink ref="E146" r:id="R82c4de57e7c84e3e"/>
    <hyperlink ref="S146" r:id="Rcfc94d99697c4939"/>
    <hyperlink ref="T146" r:id="R64e2ad1f2b8d4132"/>
    <hyperlink ref="V146" r:id="R77a98ae957ee4733"/>
    <hyperlink ref="A147" r:id="R7d551eaeba8c4ff7"/>
    <hyperlink ref="E147" r:id="R151c4eea08ae4d64"/>
    <hyperlink ref="R147" r:id="Rf703a8caace64895"/>
    <hyperlink ref="S147" r:id="R4fc4c19e29c2431e"/>
    <hyperlink ref="T147" r:id="R38953c87b9464128"/>
    <hyperlink ref="V147" r:id="R51e0108a34a34d33"/>
    <hyperlink ref="A148" r:id="R83dcdd5b041b4793"/>
    <hyperlink ref="E148" r:id="Raa95526541ea4364"/>
    <hyperlink ref="R148" r:id="R6c3ceeea64db48aa"/>
    <hyperlink ref="S148" r:id="R518092d8220f4b4a"/>
    <hyperlink ref="T148" r:id="R3e6e88598d6a4b7a"/>
    <hyperlink ref="V148" r:id="Rd54d370e2c6049ae"/>
    <hyperlink ref="A149" r:id="R34eb4ff74b1b4a1a"/>
    <hyperlink ref="E149" r:id="R352b1ddc123b43cb"/>
    <hyperlink ref="R149" r:id="Rfe8b1503d7e64550"/>
    <hyperlink ref="S149" r:id="Re2d88ea5e688455e"/>
    <hyperlink ref="T149" r:id="Red842cb4dca1423f"/>
    <hyperlink ref="V149" r:id="R71e4f9cb88514dc0"/>
    <hyperlink ref="A150" r:id="R1863421956644002"/>
    <hyperlink ref="E150" r:id="Rd596a3dec3eb468b"/>
    <hyperlink ref="S150" r:id="R01fc27dee14240b8"/>
    <hyperlink ref="T150" r:id="Rd41e9bb45f854d51"/>
    <hyperlink ref="V150" r:id="R149ec3203b1f4fac"/>
    <hyperlink ref="A151" r:id="R4e6bf18aaeb64cd2"/>
    <hyperlink ref="E151" r:id="Rd453682892b14122"/>
    <hyperlink ref="R151" r:id="Rc725e94d2fd54a53"/>
    <hyperlink ref="S151" r:id="R8dfa501a792948ae"/>
    <hyperlink ref="T151" r:id="Re6e1e39f20f04e77"/>
    <hyperlink ref="V151" r:id="Rc1e7aaa0e6f14841"/>
    <hyperlink ref="A152" r:id="Ra8c3db1866d64491"/>
    <hyperlink ref="E152" r:id="Rf64fd8bdb4b343b1"/>
    <hyperlink ref="R152" r:id="Rbfabe824ab4643d5"/>
    <hyperlink ref="S152" r:id="Rdf4a7281bd2641f0"/>
    <hyperlink ref="T152" r:id="R78d48e58b3294000"/>
    <hyperlink ref="V152" r:id="R283a0895b61c4113"/>
    <hyperlink ref="A153" r:id="R96d7b54b34a6474c"/>
    <hyperlink ref="E153" r:id="R3eae6d1a7be54d84"/>
    <hyperlink ref="R153" r:id="R93ae99047aef446f"/>
    <hyperlink ref="S153" r:id="R5c49dd94ba5a4106"/>
    <hyperlink ref="T153" r:id="R3cc754b368eb4aff"/>
    <hyperlink ref="V153" r:id="R8ae513566ad645a6"/>
    <hyperlink ref="A154" r:id="Rfb0be4f7b4174a76"/>
    <hyperlink ref="E154" r:id="R027f199ad8dc4941"/>
    <hyperlink ref="S154" r:id="Rb6faa89e80474972"/>
    <hyperlink ref="T154" r:id="R12d3ac29bfeb44d1"/>
    <hyperlink ref="V154" r:id="Rbbf3e1086d294e31"/>
    <hyperlink ref="A155" r:id="Rab319a53b58840c2"/>
    <hyperlink ref="E155" r:id="R888d37990afb42d0"/>
    <hyperlink ref="R155" r:id="Rb46af403b8274ca9"/>
    <hyperlink ref="S155" r:id="R84c65739fadb48fe"/>
    <hyperlink ref="T155" r:id="Ra7d95c03213345ea"/>
    <hyperlink ref="V155" r:id="Rdcbca6b6d6fa476f"/>
    <hyperlink ref="A156" r:id="R807784a24d0a4d5e"/>
    <hyperlink ref="E156" r:id="R7ad69fab332d4b0b"/>
    <hyperlink ref="R156" r:id="R9d4d916cbc124bcc"/>
    <hyperlink ref="S156" r:id="Re57307ced1994641"/>
    <hyperlink ref="T156" r:id="Rbc109e0ebd4140cc"/>
    <hyperlink ref="V156" r:id="R8b94e873c8984b3a"/>
    <hyperlink ref="A157" r:id="Rb98c094f30ee48cc"/>
    <hyperlink ref="E157" r:id="R650f546d2121439a"/>
    <hyperlink ref="S157" r:id="R526c179de0ba49c6"/>
    <hyperlink ref="T157" r:id="Rbd531900bff248e0"/>
    <hyperlink ref="V157" r:id="Re736430af0dd4c2c"/>
    <hyperlink ref="A158" r:id="Rdfea3e62790a4561"/>
    <hyperlink ref="E158" r:id="R1686564599cb40c9"/>
    <hyperlink ref="S158" r:id="R081cde62cb394437"/>
    <hyperlink ref="T158" r:id="R4b53f218eeb34e7a"/>
    <hyperlink ref="V158" r:id="Reefca6f1c0b442a2"/>
    <hyperlink ref="A159" r:id="Reabdb201f1c746de"/>
    <hyperlink ref="E159" r:id="Re701c82523d7404e"/>
    <hyperlink ref="S159" r:id="Rc03174ffb98d45f9"/>
    <hyperlink ref="T159" r:id="Rf9054743977a4a3f"/>
    <hyperlink ref="V159" r:id="R79aa67cbd21f416e"/>
    <hyperlink ref="A160" r:id="R39a754824fa94771"/>
    <hyperlink ref="E160" r:id="R232ccd32eb5141b4"/>
    <hyperlink ref="S160" r:id="R55e8e1ef8e864a98"/>
    <hyperlink ref="T160" r:id="Recc26963bc47402d"/>
    <hyperlink ref="V160" r:id="Rd5e91d91a8cd49b7"/>
    <hyperlink ref="A161" r:id="R3a6222d908a44419"/>
    <hyperlink ref="E161" r:id="Rd1dd5949714c420a"/>
    <hyperlink ref="S161" r:id="Rcd985a59523741f0"/>
    <hyperlink ref="T161" r:id="R46083f368dc44ba6"/>
    <hyperlink ref="V161" r:id="R538c24248ba54afd"/>
    <hyperlink ref="A162" r:id="R6c93b5a2c0694188"/>
    <hyperlink ref="E162" r:id="R73235a780c274575"/>
    <hyperlink ref="R162" r:id="R7ae1bce9b06e463f"/>
    <hyperlink ref="S162" r:id="R082da2310266439c"/>
    <hyperlink ref="T162" r:id="R5cd2b05afd914b24"/>
    <hyperlink ref="V162" r:id="R3bea83d1cb3a4270"/>
    <hyperlink ref="A163" r:id="R130aeb29531c432e"/>
    <hyperlink ref="E163" r:id="R3baf9b1682e6481b"/>
    <hyperlink ref="S163" r:id="Ra488ad0954964d31"/>
    <hyperlink ref="T163" r:id="R9d18f38ae9d44da9"/>
    <hyperlink ref="V163" r:id="Rb5830b5a4deb422c"/>
    <hyperlink ref="A164" r:id="Re4422829c14d43b7"/>
    <hyperlink ref="E164" r:id="R327fcc8d52174bf4"/>
    <hyperlink ref="S164" r:id="R7b3b53bcf3cb46e5"/>
    <hyperlink ref="T164" r:id="R053a4337d5a54ada"/>
    <hyperlink ref="V164" r:id="R7847b96f4aaa4b2a"/>
    <hyperlink ref="A165" r:id="R6e5e4a0006844bf0"/>
    <hyperlink ref="E165" r:id="R40802587748f48b5"/>
    <hyperlink ref="S165" r:id="R60f19f56c5df49bc"/>
    <hyperlink ref="T165" r:id="R53b6d47e0aa44bb2"/>
    <hyperlink ref="V165" r:id="R5473e4587ac240ca"/>
    <hyperlink ref="A166" r:id="R298e50e651ba44fd"/>
    <hyperlink ref="E166" r:id="Rad597db70d6e448f"/>
    <hyperlink ref="S166" r:id="Re2e0686ef6cc4fcb"/>
    <hyperlink ref="T166" r:id="R8a22ca1a8ed34d3e"/>
    <hyperlink ref="V166" r:id="R3975edbf9497464d"/>
    <hyperlink ref="A167" r:id="R072b09c81cc94752"/>
    <hyperlink ref="E167" r:id="Rc6afcfe46842414b"/>
    <hyperlink ref="S167" r:id="Rbf4a9bf9ee094b52"/>
    <hyperlink ref="T167" r:id="Rd68856c53a544f0d"/>
    <hyperlink ref="V167" r:id="Rc9213ce1d612490a"/>
    <hyperlink ref="A168" r:id="R7379059659484833"/>
    <hyperlink ref="E168" r:id="R7b5796dd30ac4bea"/>
    <hyperlink ref="S168" r:id="R79471a39f45f47d5"/>
    <hyperlink ref="T168" r:id="Rb652811173dc4c52"/>
    <hyperlink ref="V168" r:id="R2829ee625ac64871"/>
    <hyperlink ref="E169" r:id="R3a9fefc7ef5647b6"/>
    <hyperlink ref="R169" r:id="R5afeff6822cb48e0"/>
    <hyperlink ref="S169" r:id="R138753eac2f54533"/>
    <hyperlink ref="T169" r:id="R68f4e350cc2a4efc"/>
    <hyperlink ref="V169" r:id="R5946c4abb79f42c0"/>
    <hyperlink ref="A170" r:id="R6cfaa6f01d7a4941"/>
    <hyperlink ref="E170" r:id="R5c54d064fa3a4e34"/>
    <hyperlink ref="R170" r:id="R94a30915c18347ff"/>
    <hyperlink ref="S170" r:id="Rd594e07e1e7a4505"/>
    <hyperlink ref="T170" r:id="R2c7bf9e691ac453c"/>
    <hyperlink ref="V170" r:id="R8e82f9fb03d841ad"/>
    <hyperlink ref="A171" r:id="Ra9ab46bceaf9426a"/>
    <hyperlink ref="E171" r:id="R522dbdd864b14eb5"/>
    <hyperlink ref="R171" r:id="R1d318182825141c9"/>
    <hyperlink ref="S171" r:id="Rcb6a9442edf149fc"/>
    <hyperlink ref="T171" r:id="R607047a305d84360"/>
    <hyperlink ref="V171" r:id="R858db75505194675"/>
    <hyperlink ref="A172" r:id="R498ed6a476d54c52"/>
    <hyperlink ref="E172" r:id="Rd5bfd5ae4dd44106"/>
    <hyperlink ref="S172" r:id="Ra9e6cee1d0b64659"/>
    <hyperlink ref="T172" r:id="R74154bd466b54054"/>
    <hyperlink ref="V172" r:id="R9359840626ff4500"/>
    <hyperlink ref="A173" r:id="Ra6400ac06bf94169"/>
    <hyperlink ref="E173" r:id="Rab63f128c8ac4ed3"/>
    <hyperlink ref="S173" r:id="R5695255cb5fe4aec"/>
    <hyperlink ref="T173" r:id="Rae100e30015142b9"/>
    <hyperlink ref="V173" r:id="R2e1434cfe5f94c52"/>
    <hyperlink ref="A174" r:id="R40dda1cf6b5c45e2"/>
    <hyperlink ref="E174" r:id="Rc2818d20fe5b4079"/>
    <hyperlink ref="S174" r:id="Ra692e070c4974a76"/>
    <hyperlink ref="T174" r:id="Rf06814e27f78473f"/>
    <hyperlink ref="V174" r:id="Rfa052ff356424126"/>
    <hyperlink ref="A175" r:id="R124c68347f0c42b8"/>
    <hyperlink ref="E175" r:id="R145416ebab0d403b"/>
    <hyperlink ref="A176" r:id="R161e05f76d54460e"/>
    <hyperlink ref="E176" r:id="R251cec09d32840a3"/>
    <hyperlink ref="S176" r:id="R409cd7c3372849ec"/>
    <hyperlink ref="T176" r:id="Rce867cd8a46949ba"/>
    <hyperlink ref="V176" r:id="R3ef2ce9a678740ad"/>
    <hyperlink ref="A177" r:id="Re728e2546095422a"/>
    <hyperlink ref="E177" r:id="R93468c4e4dac4b5b"/>
    <hyperlink ref="R177" r:id="Rf58d1514516d458b"/>
    <hyperlink ref="S177" r:id="R1a9795abb3084542"/>
    <hyperlink ref="T177" r:id="Rbcd5b049f3ba452c"/>
    <hyperlink ref="V177" r:id="Rd79c47d38cf7427e"/>
    <hyperlink ref="A178" r:id="R7e2171afbc0a4b37"/>
    <hyperlink ref="E178" r:id="R908cffc2a78f4616"/>
    <hyperlink ref="S178" r:id="Rc45225a2726c45ed"/>
    <hyperlink ref="T178" r:id="R772d89417bd94dc4"/>
    <hyperlink ref="V178" r:id="R982e50259cb84a46"/>
    <hyperlink ref="A179" r:id="R617aff3f831c4bef"/>
    <hyperlink ref="E179" r:id="Rd1a710648126438a"/>
    <hyperlink ref="S179" r:id="Rc45b22442df44526"/>
    <hyperlink ref="T179" r:id="R95989545c08845a0"/>
    <hyperlink ref="V179" r:id="Rf92099e11551484f"/>
    <hyperlink ref="A180" r:id="R869dfaf6ef654c18"/>
    <hyperlink ref="E180" r:id="Rdf4e541ef7554a50"/>
    <hyperlink ref="S180" r:id="R6df4df7075c54f04"/>
    <hyperlink ref="T180" r:id="Ra2f7418eaf5d446b"/>
    <hyperlink ref="V180" r:id="Rcdea89cfb6ee48a9"/>
    <hyperlink ref="A181" r:id="Redd5e89a827447ad"/>
    <hyperlink ref="E181" r:id="R3d4584d857ee41b5"/>
    <hyperlink ref="R181" r:id="R079325514d864ebd"/>
    <hyperlink ref="S181" r:id="Ra59d060543614c8d"/>
    <hyperlink ref="T181" r:id="Rebdeef16623f40b2"/>
    <hyperlink ref="V181" r:id="R891354a8a791458f"/>
    <hyperlink ref="A182" r:id="Rae314a02b24c4acf"/>
    <hyperlink ref="E182" r:id="R0967957de72c4ff4"/>
    <hyperlink ref="R182" r:id="R825ea6538f464c19"/>
    <hyperlink ref="S182" r:id="Rc116bc0a00684a08"/>
    <hyperlink ref="T182" r:id="Rbb7699a9d6d14af8"/>
    <hyperlink ref="V182" r:id="R5dad5f7d07c64882"/>
    <hyperlink ref="A183" r:id="R0c4f5f963018438e"/>
    <hyperlink ref="E183" r:id="R6c49919f33ee499e"/>
    <hyperlink ref="R183" r:id="R8e1abf76c1d94ec6"/>
    <hyperlink ref="S183" r:id="R4c69243e4de94eef"/>
    <hyperlink ref="T183" r:id="R02abe90b69294b1d"/>
    <hyperlink ref="V183" r:id="R61baa767c2da4ea3"/>
    <hyperlink ref="A184" r:id="R45bfc188e2494c55"/>
    <hyperlink ref="E184" r:id="R4df44a42df404065"/>
    <hyperlink ref="R184" r:id="Rbd1f0056faef4ece"/>
    <hyperlink ref="S184" r:id="Rf2e5f5a6c8b64c45"/>
    <hyperlink ref="T184" r:id="Rbfa9fab6bd804552"/>
    <hyperlink ref="V184" r:id="R00059fe79c124a7e"/>
    <hyperlink ref="A185" r:id="R6fd1f5c746144045"/>
    <hyperlink ref="E185" r:id="R7467ebbb38bc4a28"/>
    <hyperlink ref="S185" r:id="Rdd109ba7112d4daf"/>
    <hyperlink ref="T185" r:id="R29cdb6d3a0c7413d"/>
    <hyperlink ref="V185" r:id="Rb9d100acf3984b96"/>
    <hyperlink ref="A186" r:id="R6074916f3958473f"/>
    <hyperlink ref="E186" r:id="R5f12d97c63fe49d6"/>
    <hyperlink ref="S186" r:id="Rb11b605408384105"/>
    <hyperlink ref="T186" r:id="R592de12dd3914360"/>
    <hyperlink ref="V186" r:id="Rf618e4aaafc443ce"/>
    <hyperlink ref="A187" r:id="Rcbc3b357b3514647"/>
    <hyperlink ref="E187" r:id="R0e5985dd609e42ad"/>
    <hyperlink ref="S187" r:id="R04ce820d550e479d"/>
    <hyperlink ref="T187" r:id="R12b73bb9314b4821"/>
    <hyperlink ref="V187" r:id="R6946b766200f4c51"/>
    <hyperlink ref="A188" r:id="Rcf3cb861e3004bf5"/>
    <hyperlink ref="E188" r:id="R96f958ec05854ce1"/>
    <hyperlink ref="S188" r:id="Rb991709c2b024711"/>
    <hyperlink ref="T188" r:id="R7fd1961ab1b0435b"/>
    <hyperlink ref="V188" r:id="Rd374c56575934277"/>
    <hyperlink ref="A189" r:id="R526c786f5b564d31"/>
    <hyperlink ref="E189" r:id="R93038fb5dc994861"/>
    <hyperlink ref="S189" r:id="R18568c44ed2449cc"/>
    <hyperlink ref="T189" r:id="R6ab472cea7aa4802"/>
    <hyperlink ref="V189" r:id="Rd679b1fd0d694b2b"/>
    <hyperlink ref="A190" r:id="Rfb4cbecae48e4b58"/>
    <hyperlink ref="E190" r:id="R0e13fab2ed10461d"/>
    <hyperlink ref="R190" r:id="R3c352e4d293649a6"/>
    <hyperlink ref="S190" r:id="R42c2066ccef04d4e"/>
    <hyperlink ref="T190" r:id="R718091d61c4542c5"/>
    <hyperlink ref="V190" r:id="R969e73f943164d17"/>
    <hyperlink ref="A191" r:id="R9d4643600aec40a4"/>
    <hyperlink ref="E191" r:id="Ra56f0cb543c74362"/>
    <hyperlink ref="S191" r:id="R335a7658db824682"/>
    <hyperlink ref="T191" r:id="R9f71e2fbef5f48e9"/>
    <hyperlink ref="V191" r:id="Rb5c875ddf0f74003"/>
    <hyperlink ref="A192" r:id="R591c0cdfaab74040"/>
    <hyperlink ref="E192" r:id="R71639c76e7d745d9"/>
    <hyperlink ref="R192" r:id="R35907688cc4442d9"/>
    <hyperlink ref="S192" r:id="R3d3d3441ee7b4d9b"/>
    <hyperlink ref="T192" r:id="R256073cb0e444ad2"/>
    <hyperlink ref="V192" r:id="Ra9311e3cc05345b8"/>
    <hyperlink ref="A193" r:id="R354d77f17ec44847"/>
    <hyperlink ref="E193" r:id="Rf0df7ee07fa94cd9"/>
    <hyperlink ref="S193" r:id="Rde66b2b79d464360"/>
    <hyperlink ref="T193" r:id="R66abfc408fde4f55"/>
    <hyperlink ref="V193" r:id="R50eb466097e546ce"/>
    <hyperlink ref="A194" r:id="Rdc09016aa12d4857"/>
    <hyperlink ref="E194" r:id="Rbbcb2ca9152e49ba"/>
    <hyperlink ref="S194" r:id="R1507d49fa3944d5f"/>
    <hyperlink ref="T194" r:id="R228271ef74004ba9"/>
    <hyperlink ref="V194" r:id="R4ad059eff8e04a47"/>
    <hyperlink ref="A195" r:id="Rc0cae00a5cf14416"/>
    <hyperlink ref="E195" r:id="R9f5e5b3166fe4b3a"/>
    <hyperlink ref="S195" r:id="Rddd0a92ccc6343ca"/>
    <hyperlink ref="T195" r:id="R737b737656504fb1"/>
    <hyperlink ref="V195" r:id="Rd836658edb2e44c1"/>
    <hyperlink ref="A196" r:id="R2572056c35d74104"/>
    <hyperlink ref="E196" r:id="R99c7bd61a82c4788"/>
    <hyperlink ref="S196" r:id="R8bea9a35a82e4100"/>
    <hyperlink ref="T196" r:id="R974496e29b2941c9"/>
    <hyperlink ref="V196" r:id="R0ce8e055e76041a0"/>
    <hyperlink ref="A197" r:id="R6659b48aab8f4a71"/>
    <hyperlink ref="E197" r:id="Reb65c6926f5243bd"/>
    <hyperlink ref="S197" r:id="R4296e1dfc4494f73"/>
    <hyperlink ref="T197" r:id="R680857e59e3845bc"/>
    <hyperlink ref="V197" r:id="R13d0bb9f6d594945"/>
    <hyperlink ref="A198" r:id="R0186c31d4ad24db0"/>
    <hyperlink ref="E198" r:id="Rcdbdf7c30ff14f74"/>
    <hyperlink ref="R198" r:id="R20dc3aec4ab04684"/>
    <hyperlink ref="S198" r:id="Rc4706891a2364b08"/>
    <hyperlink ref="T198" r:id="R9b0ee318f9534c80"/>
    <hyperlink ref="V198" r:id="Ref91160839fc463b"/>
    <hyperlink ref="A199" r:id="R583e285bf3bf40fa"/>
    <hyperlink ref="E199" r:id="R7cc9ea82e1c2421e"/>
    <hyperlink ref="S199" r:id="R7ba6188c547040be"/>
    <hyperlink ref="T199" r:id="R7f60842abc7545bb"/>
    <hyperlink ref="V199" r:id="R6b9aa0e7a0294ae3"/>
    <hyperlink ref="A200" r:id="R899d4503034244f0"/>
    <hyperlink ref="E200" r:id="R842db933114e4b61"/>
    <hyperlink ref="S200" r:id="R4be7f1d95fd34777"/>
    <hyperlink ref="T200" r:id="Ra469d687fa264c3d"/>
    <hyperlink ref="V200" r:id="R4131e11d26e948d0"/>
    <hyperlink ref="A201" r:id="R93c3239990a24a19"/>
    <hyperlink ref="E201" r:id="R0a413314143846c9"/>
    <hyperlink ref="S201" r:id="R48ff6d834026483e"/>
    <hyperlink ref="T201" r:id="Rddad66bcf7d3443f"/>
    <hyperlink ref="V201" r:id="R8fdf4f6f2f204477"/>
    <hyperlink ref="A202" r:id="R727539d689a34f23"/>
    <hyperlink ref="E202" r:id="R343fb8b3efba4c9c"/>
    <hyperlink ref="R202" r:id="Rc4b38739c5d94433"/>
    <hyperlink ref="S202" r:id="Rdfe7562f3b244a90"/>
    <hyperlink ref="T202" r:id="R3769fa4299dc4ba8"/>
    <hyperlink ref="V202" r:id="Rc3b40016f01342ee"/>
    <hyperlink ref="A203" r:id="R538bb9af49454ce7"/>
    <hyperlink ref="E203" r:id="R20889e8855b149aa"/>
    <hyperlink ref="S203" r:id="Rc6ccf7680d594254"/>
    <hyperlink ref="T203" r:id="R43f404a0954c4c0d"/>
    <hyperlink ref="V203" r:id="Rd3c9565904a14edd"/>
    <hyperlink ref="A204" r:id="R37c24bd549634002"/>
    <hyperlink ref="E204" r:id="R6f4f8c62e82d49a0"/>
    <hyperlink ref="S204" r:id="R3cdea1dd21db4f2d"/>
    <hyperlink ref="T204" r:id="R6fa1a0b47a6b410d"/>
    <hyperlink ref="V204" r:id="Rf158c84426164388"/>
    <hyperlink ref="A205" r:id="Rc207c5b347864c3a"/>
    <hyperlink ref="E205" r:id="R60c9b1937d124439"/>
    <hyperlink ref="S205" r:id="Rdc993f8fd1ae434f"/>
    <hyperlink ref="T205" r:id="R418f3000214d4701"/>
    <hyperlink ref="V205" r:id="R0dc936545652446a"/>
    <hyperlink ref="A206" r:id="R05e88bd06dcb48fe"/>
    <hyperlink ref="E206" r:id="R68b913bf4cac4475"/>
    <hyperlink ref="S206" r:id="Rbc8f6215c9574eab"/>
    <hyperlink ref="T206" r:id="R2bc68a09c22a437b"/>
    <hyperlink ref="V206" r:id="Rc3d4bcd0383741ac"/>
    <hyperlink ref="A207" r:id="R0a3ef4e5e15c4c1c"/>
    <hyperlink ref="E207" r:id="R901dab779ed346ab"/>
    <hyperlink ref="S207" r:id="R7410b168b30b43bd"/>
    <hyperlink ref="T207" r:id="R85f802b7227f4759"/>
    <hyperlink ref="V207" r:id="R3503063d3d204423"/>
    <hyperlink ref="A208" r:id="R5bbd537939b541a3"/>
    <hyperlink ref="E208" r:id="Rf9c7fb9cd85b457f"/>
    <hyperlink ref="S208" r:id="R89441de1507a46c1"/>
    <hyperlink ref="T208" r:id="R0314aa961ae34bcf"/>
    <hyperlink ref="V208" r:id="R9f8f15ba672748b7"/>
    <hyperlink ref="A209" r:id="Rbe45129d76b34472"/>
    <hyperlink ref="E209" r:id="R6841079d1aa7407c"/>
    <hyperlink ref="S209" r:id="R0981915e62f2489a"/>
    <hyperlink ref="T209" r:id="R54742dfdbaa245d9"/>
    <hyperlink ref="V209" r:id="R9dceeb1f8dbd4bcd"/>
    <hyperlink ref="A210" r:id="Rfdf1a26b657f47f8"/>
    <hyperlink ref="E210" r:id="R5e13032dbe2b4c68"/>
    <hyperlink ref="S210" r:id="R754966d34ba2427c"/>
    <hyperlink ref="T210" r:id="Rec5babc68c874c5a"/>
    <hyperlink ref="V210" r:id="Rf8cbba6b87334146"/>
    <hyperlink ref="A211" r:id="R45028f616b764566"/>
    <hyperlink ref="E211" r:id="R84bb4ed3cc514bbf"/>
    <hyperlink ref="S211" r:id="R55c5ebea74dc4b75"/>
    <hyperlink ref="T211" r:id="R98ddd137d11d4575"/>
    <hyperlink ref="V211" r:id="Rb987c62e58684070"/>
    <hyperlink ref="A212" r:id="Rb13150b5f7934150"/>
    <hyperlink ref="E212" r:id="R8c56c840134b4bff"/>
    <hyperlink ref="R212" r:id="Re9523645c621436e"/>
    <hyperlink ref="S212" r:id="R375cc233984c4b5f"/>
    <hyperlink ref="T212" r:id="R217c0f06f8db4638"/>
    <hyperlink ref="V212" r:id="R77ae6b8f16d744a9"/>
    <hyperlink ref="A213" r:id="R6e163fbf29f34491"/>
    <hyperlink ref="E213" r:id="R5fc391c86d684b7c"/>
    <hyperlink ref="S213" r:id="R232ccd0e859c4a05"/>
    <hyperlink ref="T213" r:id="Rdfbbdf8fe45b473b"/>
    <hyperlink ref="V213" r:id="R8a6fde645fe44e9e"/>
    <hyperlink ref="A214" r:id="Radcd0cffac514ad5"/>
    <hyperlink ref="E214" r:id="R5b69f3c4eada4b5c"/>
    <hyperlink ref="S214" r:id="R85e8360aacac43e6"/>
    <hyperlink ref="T214" r:id="Rf97f1157b0504de0"/>
    <hyperlink ref="V214" r:id="R46290bfdb38349b6"/>
    <hyperlink ref="A215" r:id="R2fcbbd88cdfa49a3"/>
    <hyperlink ref="E215" r:id="R543fa036046f424c"/>
    <hyperlink ref="R215" r:id="R171392c824584e32"/>
    <hyperlink ref="S215" r:id="R857be92033cc4d3d"/>
    <hyperlink ref="T215" r:id="Reac4192c70594e1c"/>
    <hyperlink ref="V215" r:id="Rc299916294984eb5"/>
    <hyperlink ref="A216" r:id="R325baa76793a489e"/>
    <hyperlink ref="E216" r:id="R7f2a4709af1643c6"/>
    <hyperlink ref="S216" r:id="Rcb63c5e981444e38"/>
    <hyperlink ref="T216" r:id="R8ebd0eb84289487a"/>
    <hyperlink ref="V216" r:id="R5f116a4c836b49f7"/>
    <hyperlink ref="A217" r:id="R764e2e4e0e064606"/>
    <hyperlink ref="E217" r:id="Rd95e6e3e68004c53"/>
    <hyperlink ref="S217" r:id="R01795f0f7e8a494d"/>
    <hyperlink ref="T217" r:id="Ra81fbbf0fa4e48b9"/>
    <hyperlink ref="V217" r:id="Rbad1f7f20b55417a"/>
    <hyperlink ref="A218" r:id="R2aeeb3612b184aa6"/>
    <hyperlink ref="E218" r:id="Rcabbd610f58a4fb8"/>
    <hyperlink ref="T218" r:id="R65cafd76993a4df8"/>
    <hyperlink ref="A219" r:id="Rabfebf6eeb5a4e63"/>
    <hyperlink ref="E219" r:id="R93909e9ce9e84b16"/>
    <hyperlink ref="R219" r:id="R056e7039d3a84a1f"/>
    <hyperlink ref="S219" r:id="R0f555e28531e4e3a"/>
    <hyperlink ref="T219" r:id="R1cd71c13ca964fde"/>
    <hyperlink ref="V219" r:id="R984531dd5c9f4e3c"/>
    <hyperlink ref="A220" r:id="R953143f9aeca433a"/>
    <hyperlink ref="E220" r:id="R566d079b914443ec"/>
    <hyperlink ref="R220" r:id="R81acf18ac056470b"/>
    <hyperlink ref="S220" r:id="Rac24e022a59e4318"/>
    <hyperlink ref="T220" r:id="Rba570bd75e3a4d91"/>
    <hyperlink ref="V220" r:id="R57487422405a47e1"/>
    <hyperlink ref="A221" r:id="Rd9bdc42b48f2471f"/>
    <hyperlink ref="E221" r:id="R87da30aa8ffa485e"/>
    <hyperlink ref="R221" r:id="R978a13a25b144eb2"/>
    <hyperlink ref="S221" r:id="Rb006bb077ba449fe"/>
    <hyperlink ref="T221" r:id="Ra665785eccb24796"/>
    <hyperlink ref="V221" r:id="R696e91d4b1eb43be"/>
    <hyperlink ref="A222" r:id="Rb4b5065c00594ac1"/>
    <hyperlink ref="E222" r:id="R091b3ac2f2f24cb0"/>
    <hyperlink ref="R222" r:id="Rb5e7f62bc9324895"/>
    <hyperlink ref="S222" r:id="Rb38389e6926a45a6"/>
    <hyperlink ref="T222" r:id="R314c9806a4914463"/>
    <hyperlink ref="V222" r:id="R024f6388052945cf"/>
    <hyperlink ref="A223" r:id="R36a2caacebe24057"/>
    <hyperlink ref="E223" r:id="R8d7fe1b6d25f48a7"/>
    <hyperlink ref="R223" r:id="Rc49b92ce96fb4ece"/>
    <hyperlink ref="S223" r:id="R02297201c3ef4fca"/>
    <hyperlink ref="T223" r:id="R5e54a86bdf1e4056"/>
    <hyperlink ref="V223" r:id="R1f6d46e763c6479c"/>
    <hyperlink ref="A224" r:id="R784662bbd33344ad"/>
    <hyperlink ref="E224" r:id="R407a3445ba7947a7"/>
    <hyperlink ref="S224" r:id="R21376decfa8c4020"/>
    <hyperlink ref="T224" r:id="Rf1a6e18f271743c3"/>
    <hyperlink ref="V224" r:id="Rfe05cc0198df4916"/>
    <hyperlink ref="A225" r:id="Rd00646461e22414a"/>
    <hyperlink ref="E225" r:id="Rd54887557c784b48"/>
    <hyperlink ref="R225" r:id="Rd3eb0f00f8404f70"/>
    <hyperlink ref="S225" r:id="Rcfbf690458924860"/>
    <hyperlink ref="T225" r:id="R5c604c9867854bc5"/>
    <hyperlink ref="V225" r:id="Rfbbc64e9d8dc4274"/>
    <hyperlink ref="A226" r:id="Rcdb21b2080094a33"/>
    <hyperlink ref="E226" r:id="Rdb19e7e0ce3c4545"/>
    <hyperlink ref="R226" r:id="R290177af9ad84be8"/>
    <hyperlink ref="S226" r:id="Re8aaa16f49594f7e"/>
    <hyperlink ref="T226" r:id="R48a1bb8019354996"/>
    <hyperlink ref="V226" r:id="Rd75f946e9c264da5"/>
    <hyperlink ref="A227" r:id="Rb38cdb2d03594601"/>
    <hyperlink ref="E227" r:id="R3cd1654ccec14df7"/>
    <hyperlink ref="S227" r:id="R4486df33fc464c47"/>
    <hyperlink ref="T227" r:id="R6679e7bc694c4801"/>
    <hyperlink ref="V227" r:id="Rfb57605b591e4a61"/>
    <hyperlink ref="A228" r:id="R2b247caf22dd433d"/>
    <hyperlink ref="E228" r:id="R3360311bcdad49d1"/>
    <hyperlink ref="R228" r:id="R751588b54a2f41eb"/>
    <hyperlink ref="S228" r:id="R02a62d15843c4392"/>
    <hyperlink ref="T228" r:id="R16ef990737a14f72"/>
    <hyperlink ref="V228" r:id="Rae075ed23871498b"/>
    <hyperlink ref="A229" r:id="Rd4fe20084d6a4a4d"/>
    <hyperlink ref="E229" r:id="R3b320ced581b4f7e"/>
    <hyperlink ref="R229" r:id="Rc23d20733d574f68"/>
    <hyperlink ref="S229" r:id="R40e56819fa334add"/>
    <hyperlink ref="T229" r:id="R01a2dcb8e54c413d"/>
    <hyperlink ref="V229" r:id="R5d8a034730a94252"/>
    <hyperlink ref="A230" r:id="R8f011adca7c540e0"/>
    <hyperlink ref="E230" r:id="R61bef66a6f1446a4"/>
    <hyperlink ref="S230" r:id="R1d4ae5ade078432e"/>
    <hyperlink ref="T230" r:id="Rf6407e01430c49b0"/>
    <hyperlink ref="V230" r:id="R53643c3165a34838"/>
    <hyperlink ref="E231" r:id="R0923f3c5db784faf"/>
    <hyperlink ref="T231" r:id="Rd505416a5ef342e8"/>
    <hyperlink ref="A232" r:id="Rc7d10ce93795493a"/>
    <hyperlink ref="E232" r:id="R0f1949908a234a85"/>
    <hyperlink ref="R232" r:id="R6341da9513ca4b8a"/>
    <hyperlink ref="S232" r:id="R970de42b378a416c"/>
    <hyperlink ref="T232" r:id="R23d9e82e22454059"/>
    <hyperlink ref="V232" r:id="R61bce5bfc7874eb8"/>
    <hyperlink ref="A233" r:id="R7a82a697201a4c24"/>
    <hyperlink ref="E233" r:id="R6ecccf122f5a471e"/>
    <hyperlink ref="R233" r:id="R7e30656097af4291"/>
    <hyperlink ref="S233" r:id="R79abe658eb854c91"/>
    <hyperlink ref="T233" r:id="R29eb12c0ffbb4e56"/>
    <hyperlink ref="V233" r:id="Reabf942e2e574647"/>
    <hyperlink ref="A234" r:id="R3a8c5ce7bfd14690"/>
    <hyperlink ref="E234" r:id="R448876d2ebfa4142"/>
    <hyperlink ref="S234" r:id="R61ac0819be5b41bb"/>
    <hyperlink ref="T234" r:id="R6164894ae5d142a9"/>
    <hyperlink ref="V234" r:id="R91f746fa68d048f8"/>
    <hyperlink ref="A235" r:id="R71f9f3033d3549dd"/>
    <hyperlink ref="E235" r:id="Rd42b740435244432"/>
    <hyperlink ref="S235" r:id="R751d5352eae840ca"/>
    <hyperlink ref="T235" r:id="R8fe3cb4d45ad437a"/>
    <hyperlink ref="V235" r:id="R6b8a56e14f1c4169"/>
    <hyperlink ref="A236" r:id="R18c55aee4bda4931"/>
    <hyperlink ref="E236" r:id="R32dd76fc34684378"/>
    <hyperlink ref="R236" r:id="Rd7db283f7d2d4118"/>
    <hyperlink ref="S236" r:id="R172fb0bda30d47a6"/>
    <hyperlink ref="T236" r:id="R6713f38db66742cb"/>
    <hyperlink ref="V236" r:id="R3e9ea68ebc4c4c40"/>
    <hyperlink ref="A237" r:id="R29e4ef2c3c954e3b"/>
    <hyperlink ref="E237" r:id="R9c1e7b8e46a54918"/>
    <hyperlink ref="S237" r:id="R110e9de3395c4f6a"/>
    <hyperlink ref="T237" r:id="R7867d82b01224412"/>
    <hyperlink ref="V237" r:id="R71296a0368414bcc"/>
    <hyperlink ref="A238" r:id="R232c7e93f0ec467d"/>
    <hyperlink ref="E238" r:id="R7a9a019b009949fc"/>
    <hyperlink ref="S238" r:id="R2c0bcd6faa4d4267"/>
    <hyperlink ref="T238" r:id="R6598f4557d634523"/>
    <hyperlink ref="V238" r:id="R5af641bdc2c34254"/>
    <hyperlink ref="A239" r:id="R35d76248510341f8"/>
    <hyperlink ref="E239" r:id="Rf510f106d7c9479f"/>
    <hyperlink ref="S239" r:id="Rf2c8dadfb8ca4eb8"/>
    <hyperlink ref="T239" r:id="R4e24ddc8f627455a"/>
    <hyperlink ref="V239" r:id="R40ff60d244e44504"/>
    <hyperlink ref="A240" r:id="R3aa53e69f06f474c"/>
    <hyperlink ref="E240" r:id="Re7f4c93d185140c3"/>
    <hyperlink ref="S240" r:id="Re14b6871fa79471a"/>
    <hyperlink ref="T240" r:id="R3bbb33f2fa68477b"/>
    <hyperlink ref="V240" r:id="R6fda7ec5aa2a4653"/>
    <hyperlink ref="A241" r:id="R97d2dc8e43744d23"/>
    <hyperlink ref="E241" r:id="Rcd7079576a994531"/>
    <hyperlink ref="R241" r:id="R2cdace2ca83946c0"/>
    <hyperlink ref="S241" r:id="Re2812327b8864362"/>
    <hyperlink ref="T241" r:id="R5dbf6c28a1ec4b16"/>
    <hyperlink ref="V241" r:id="R35dc4b6987a64091"/>
    <hyperlink ref="A242" r:id="R6eecf47887f8404f"/>
    <hyperlink ref="E242" r:id="Rf3c33368c9de48cb"/>
    <hyperlink ref="S242" r:id="Rf33eadedb35f4b5f"/>
    <hyperlink ref="T242" r:id="Re2798aac23f044dd"/>
    <hyperlink ref="V242" r:id="Ra5ee6df3fabd4cbe"/>
    <hyperlink ref="A243" r:id="Rd79ad0519a2f4381"/>
    <hyperlink ref="E243" r:id="Rc524b1d0b59a4b7a"/>
    <hyperlink ref="R243" r:id="R688a46ee2b014820"/>
    <hyperlink ref="S243" r:id="R1e5c71794d724015"/>
    <hyperlink ref="T243" r:id="R14e69ecb935f4a41"/>
    <hyperlink ref="V243" r:id="Redbdac12a9834224"/>
    <hyperlink ref="A244" r:id="R5db47a546bb745b3"/>
    <hyperlink ref="E244" r:id="Rf67e65d75e9e4d33"/>
    <hyperlink ref="R244" r:id="R66f808ef00f045b6"/>
    <hyperlink ref="S244" r:id="R8c9b4bee482045b7"/>
    <hyperlink ref="T244" r:id="R05fa9b28fe3f4b92"/>
    <hyperlink ref="V244" r:id="R06db1e24462e4655"/>
    <hyperlink ref="A245" r:id="Rb299aafeaa1442f4"/>
    <hyperlink ref="E245" r:id="R54d69194a3dc492c"/>
    <hyperlink ref="R245" r:id="R1383daa969cf43bd"/>
    <hyperlink ref="S245" r:id="Rb6d39ffc7bc24225"/>
    <hyperlink ref="T245" r:id="R1a6453ab02064145"/>
    <hyperlink ref="V245" r:id="R77263a71dc914b29"/>
    <hyperlink ref="A246" r:id="Rd7549bf03ed943e8"/>
    <hyperlink ref="E246" r:id="R198b56ca491f43c0"/>
    <hyperlink ref="R246" r:id="R1f3c72c150f146ba"/>
    <hyperlink ref="S246" r:id="Re2de2d4d454b4edc"/>
    <hyperlink ref="T246" r:id="R63fee38b57ca4e78"/>
    <hyperlink ref="V246" r:id="Rb49dbb935da34c85"/>
    <hyperlink ref="A247" r:id="R995f9547c52b48d3"/>
    <hyperlink ref="E247" r:id="R829cad2c375a4e2e"/>
    <hyperlink ref="S247" r:id="Rd48bfcc71dbc4ce4"/>
    <hyperlink ref="T247" r:id="R0cce85a2f1a248b2"/>
    <hyperlink ref="V247" r:id="R5f667c9a9f3c427d"/>
    <hyperlink ref="A248" r:id="Rf151549ae9094e96"/>
    <hyperlink ref="E248" r:id="R0430be2968524ee2"/>
    <hyperlink ref="R248" r:id="R3f21df0f3a6241f5"/>
    <hyperlink ref="S248" r:id="R2a154835c2be4157"/>
    <hyperlink ref="T248" r:id="R3d291296bacc4d86"/>
    <hyperlink ref="V248" r:id="Ra3dfb2ad13b74cc2"/>
    <hyperlink ref="A249" r:id="R23dce8998e6941ca"/>
    <hyperlink ref="E249" r:id="Rf01b8db0347b4fd9"/>
    <hyperlink ref="S249" r:id="Re96186994abb43c4"/>
    <hyperlink ref="T249" r:id="Rd4cd90d7a336479b"/>
    <hyperlink ref="V249" r:id="R52bfcbc7c8df48da"/>
    <hyperlink ref="A250" r:id="R9070169002954af9"/>
    <hyperlink ref="E250" r:id="Rc09ba48b2557492d"/>
    <hyperlink ref="R250" r:id="Rf09650bc26774143"/>
    <hyperlink ref="S250" r:id="R95cf28385e4f4c65"/>
    <hyperlink ref="T250" r:id="R389886556fab463c"/>
    <hyperlink ref="V250" r:id="R2fffdca9762a4f08"/>
    <hyperlink ref="A251" r:id="R495db034af414732"/>
    <hyperlink ref="E251" r:id="Rb251a91310754758"/>
    <hyperlink ref="S251" r:id="R8324bd3bf6ca45b6"/>
    <hyperlink ref="T251" r:id="R8e896972baa140fe"/>
    <hyperlink ref="V251" r:id="R1335ef3b77224521"/>
    <hyperlink ref="A252" r:id="R765afbdaad5b47f4"/>
    <hyperlink ref="E252" r:id="R4759d468ecf34ddf"/>
    <hyperlink ref="S252" r:id="R2e06dd0ffc544d45"/>
    <hyperlink ref="T252" r:id="Rce63084dc5044391"/>
    <hyperlink ref="V252" r:id="R201d02cdff06441e"/>
    <hyperlink ref="A253" r:id="Ree3d5d4d2d844160"/>
    <hyperlink ref="E253" r:id="R816fe78164934ca9"/>
    <hyperlink ref="S253" r:id="R1afdf3aaa3314a3d"/>
    <hyperlink ref="T253" r:id="R264b9f78d4e94b98"/>
    <hyperlink ref="V253" r:id="Ra84c79ef489048ed"/>
    <hyperlink ref="A254" r:id="R20feff4e50bc4535"/>
    <hyperlink ref="E254" r:id="R9bf948e0819c4780"/>
    <hyperlink ref="S254" r:id="R1b9dd0534efb4c16"/>
    <hyperlink ref="T254" r:id="R2d5c14fdab6e4a23"/>
    <hyperlink ref="V254" r:id="R6864bfb02f7b4e2a"/>
    <hyperlink ref="A255" r:id="R0f7ab72237994529"/>
    <hyperlink ref="E255" r:id="R77d17c6a850b46cb"/>
    <hyperlink ref="S255" r:id="Rff7bc9aeba5a45de"/>
    <hyperlink ref="T255" r:id="Rdbfde07ba15a4520"/>
    <hyperlink ref="V255" r:id="R79e702b453114be4"/>
    <hyperlink ref="A256" r:id="Rf18ee0269c644f8f"/>
    <hyperlink ref="E256" r:id="R47494a73047041af"/>
    <hyperlink ref="S256" r:id="Rb7bf3d28d5204095"/>
    <hyperlink ref="T256" r:id="R5a71fd801b064fb8"/>
    <hyperlink ref="V256" r:id="R197a927655ba4a8e"/>
    <hyperlink ref="A257" r:id="Re3740aa0b0c7456c"/>
    <hyperlink ref="E257" r:id="R6b45bd936d654653"/>
    <hyperlink ref="R257" r:id="Rde2207d1e54e4e18"/>
    <hyperlink ref="S257" r:id="R6a746794b362466c"/>
    <hyperlink ref="T257" r:id="Rd8d3a194d5d949b5"/>
    <hyperlink ref="V257" r:id="R62b5307fd84c4f7d"/>
    <hyperlink ref="A258" r:id="Rcb14c9d47df645e2"/>
    <hyperlink ref="E258" r:id="Re050165421db40c0"/>
    <hyperlink ref="R258" r:id="R71ef229a033c4ded"/>
    <hyperlink ref="S258" r:id="R97d7704a82494d96"/>
    <hyperlink ref="T258" r:id="Rf2f522997e444e61"/>
    <hyperlink ref="V258" r:id="R4984f89ae81c4ff2"/>
    <hyperlink ref="A259" r:id="Re1fb6e7203fb40f4"/>
    <hyperlink ref="E259" r:id="Rcc2853f3174340a6"/>
    <hyperlink ref="R259" r:id="R2d76d1b52ade4e33"/>
    <hyperlink ref="S259" r:id="R8e0d67d737b34249"/>
    <hyperlink ref="T259" r:id="Rc808c7f74f774e69"/>
    <hyperlink ref="V259" r:id="R389bd66cc582416c"/>
    <hyperlink ref="A260" r:id="R3b490859653a46e9"/>
    <hyperlink ref="E260" r:id="R4c482ca7adbe4a7f"/>
    <hyperlink ref="R260" r:id="R8e5474eae8034ca7"/>
    <hyperlink ref="S260" r:id="R51de8c47780b4619"/>
    <hyperlink ref="T260" r:id="Rbf6b389481ec41f7"/>
    <hyperlink ref="V260" r:id="R29800e24520147bb"/>
    <hyperlink ref="A261" r:id="R5fb356c4e6294c64"/>
    <hyperlink ref="E261" r:id="Rad53ee7b929f4ec3"/>
    <hyperlink ref="S261" r:id="Re34e95cb39c44e81"/>
    <hyperlink ref="T261" r:id="R73ba9d8a1c564e55"/>
    <hyperlink ref="V261" r:id="R87a3c7ed0f594dad"/>
    <hyperlink ref="A262" r:id="R0a4afb373b5b4f89"/>
    <hyperlink ref="E262" r:id="R4d9cff7ad9504d6b"/>
    <hyperlink ref="R262" r:id="R0bbc0610f9fe43dd"/>
    <hyperlink ref="S262" r:id="R7a4db43e1d4a45c7"/>
    <hyperlink ref="T262" r:id="R1b4046e01b844326"/>
    <hyperlink ref="V262" r:id="Ra5d94c3c61ce4367"/>
    <hyperlink ref="A263" r:id="Rc283283d338a4f95"/>
    <hyperlink ref="E263" r:id="Rbf0ba2b6bac548e1"/>
    <hyperlink ref="S263" r:id="R9c3b59f3802e41c1"/>
    <hyperlink ref="T263" r:id="Rc4734ee6a56d46bc"/>
    <hyperlink ref="V263" r:id="R571bd9e9703446ed"/>
    <hyperlink ref="A264" r:id="Re77bdf08a4a64820"/>
    <hyperlink ref="E264" r:id="R9e0e56582cfe4b5a"/>
    <hyperlink ref="R264" r:id="Rc65af72d8b1048d3"/>
    <hyperlink ref="S264" r:id="R5b4e9d0c26824ae8"/>
    <hyperlink ref="T264" r:id="R0ae23c87c8604d9c"/>
    <hyperlink ref="V264" r:id="R8841eba3c50e41ad"/>
    <hyperlink ref="A265" r:id="R41b81b3cb2b04082"/>
    <hyperlink ref="E265" r:id="R51354a292007440f"/>
    <hyperlink ref="S265" r:id="R39ae6a3ad3574b4e"/>
    <hyperlink ref="T265" r:id="Ra721413179d54c43"/>
    <hyperlink ref="V265" r:id="Re8bd482c8168440a"/>
    <hyperlink ref="A266" r:id="Rbcd9aef070bc41f1"/>
    <hyperlink ref="E266" r:id="R784db8f59a3f45e1"/>
    <hyperlink ref="R266" r:id="R45bb4a8c852e4cbb"/>
    <hyperlink ref="S266" r:id="R4ffff45ee3b34e38"/>
    <hyperlink ref="T266" r:id="R62c9d694e61d49ad"/>
    <hyperlink ref="V266" r:id="Rb054bd15c13b4f2d"/>
    <hyperlink ref="A267" r:id="R4f3e6076f6834d55"/>
    <hyperlink ref="E267" r:id="R3f7efa1f88fa4e57"/>
    <hyperlink ref="S267" r:id="R0a12ebb9e5b04e5c"/>
    <hyperlink ref="T267" r:id="Rb23b1336d3774b9e"/>
    <hyperlink ref="V267" r:id="R78016387df574fe0"/>
    <hyperlink ref="A268" r:id="R7540255583c04e64"/>
    <hyperlink ref="E268" r:id="R66fbe5f361074204"/>
    <hyperlink ref="S268" r:id="Rac55e5233c674558"/>
    <hyperlink ref="T268" r:id="Rf75a4830130f4357"/>
    <hyperlink ref="V268" r:id="R0f6e55bf20034b64"/>
    <hyperlink ref="A269" r:id="Rf15aded2fd664f8c"/>
    <hyperlink ref="E269" r:id="R5bc7eea0c3b8419b"/>
    <hyperlink ref="R269" r:id="Rf56a1d1119874650"/>
    <hyperlink ref="S269" r:id="R38cf331055c54fa0"/>
    <hyperlink ref="T269" r:id="R4f1e8c09c2894483"/>
    <hyperlink ref="V269" r:id="R41d5d45c365f4c74"/>
    <hyperlink ref="A270" r:id="Rb8880263b39548c6"/>
    <hyperlink ref="E270" r:id="R9e6d7a78dac04989"/>
    <hyperlink ref="S270" r:id="R756c3cf97cec48c2"/>
    <hyperlink ref="T270" r:id="R4490ae2c2df3497c"/>
    <hyperlink ref="V270" r:id="R47f813d3b590461d"/>
    <hyperlink ref="A271" r:id="R9a97e86d2ad34a7a"/>
    <hyperlink ref="E271" r:id="R239f362853c345d1"/>
    <hyperlink ref="T271" r:id="R777abf9c75824ae5"/>
    <hyperlink ref="A272" r:id="R59dc7b3e9e3c4992"/>
    <hyperlink ref="E272" r:id="R3c1d73fc9cf44282"/>
    <hyperlink ref="S272" r:id="R3ed92eaa93f14d4b"/>
    <hyperlink ref="T272" r:id="Rc363e5788ac74005"/>
    <hyperlink ref="V272" r:id="Ra2709026f26d419b"/>
    <hyperlink ref="A273" r:id="R4c557fa8ea434722"/>
    <hyperlink ref="E273" r:id="Rc71c31dd9a004f7e"/>
    <hyperlink ref="R273" r:id="Re7989a9543d2438f"/>
    <hyperlink ref="S273" r:id="R8a72b6326a1f49b5"/>
    <hyperlink ref="T273" r:id="R00fdb298cee34359"/>
    <hyperlink ref="A274" r:id="R5bf05b2421c148be"/>
    <hyperlink ref="E274" r:id="R1b1d0394ca4a4a9a"/>
    <hyperlink ref="T274" r:id="R8dc717d1c62a4580"/>
    <hyperlink ref="A275" r:id="Rcc484191b0334b20"/>
    <hyperlink ref="E275" r:id="R6c28109849574ab3"/>
    <hyperlink ref="R275" r:id="Ra45c80cfee7a43a9"/>
    <hyperlink ref="A276" r:id="R4cac2befcedc4d3e"/>
    <hyperlink ref="E276" r:id="Rfbccef6cea2649d1"/>
    <hyperlink ref="S276" r:id="R3c3162d354f541f2"/>
    <hyperlink ref="V276" r:id="Rf1b1f1ec6b6d46f2"/>
    <hyperlink ref="A277" r:id="R1e21c7e977014718"/>
    <hyperlink ref="E277" r:id="R8ecd12ce99564468"/>
    <hyperlink ref="R277" r:id="Rdfc3466efd344a2d"/>
    <hyperlink ref="S277" r:id="R83dfa58694ae401f"/>
    <hyperlink ref="T277" r:id="Rd9e38e5611a34d1d"/>
    <hyperlink ref="V277" r:id="Ra6ce1fa037d8445e"/>
    <hyperlink ref="A278" r:id="R67f7524854c84946"/>
    <hyperlink ref="E278" r:id="R9f673b63e22a47e5"/>
    <hyperlink ref="S278" r:id="R4fc50f2c776b48fb"/>
    <hyperlink ref="T278" r:id="R928c3f8216844d3f"/>
    <hyperlink ref="V278" r:id="R9db7ff4d6fac4e2b"/>
    <hyperlink ref="A279" r:id="R37e26c8d2a0a46e3"/>
    <hyperlink ref="E279" r:id="R2e89689b37624695"/>
    <hyperlink ref="S279" r:id="Re6625ddfebde47af"/>
    <hyperlink ref="T279" r:id="R7056dcb17c84485c"/>
    <hyperlink ref="V279" r:id="Rfcdc1383f0734b8f"/>
    <hyperlink ref="A280" r:id="Rd53a225f791c4416"/>
    <hyperlink ref="E280" r:id="R978b0ec17a5149e9"/>
    <hyperlink ref="S280" r:id="R77bbe933947145b6"/>
    <hyperlink ref="T280" r:id="R2801ab3f08734808"/>
    <hyperlink ref="V280" r:id="R030887c74e6c4bc2"/>
    <hyperlink ref="A281" r:id="R5c839b4c6da54c41"/>
    <hyperlink ref="E281" r:id="R75f9edf5a6f44379"/>
    <hyperlink ref="R281" r:id="Rb20cbe7566d946ea"/>
    <hyperlink ref="S281" r:id="Rbb72cac8a0ba49df"/>
    <hyperlink ref="T281" r:id="Rdaa5ede0b18f455f"/>
    <hyperlink ref="V281" r:id="R86df4f6356ae4015"/>
    <hyperlink ref="A282" r:id="R70715a1868f14697"/>
    <hyperlink ref="E282" r:id="Rd00fe376afb44b4f"/>
    <hyperlink ref="R282" r:id="R7c5be2572bbc4beb"/>
    <hyperlink ref="S282" r:id="R8b432fc9128448ad"/>
    <hyperlink ref="T282" r:id="R779ba86431c34bc3"/>
    <hyperlink ref="V282" r:id="R340cd022eeeb4615"/>
    <hyperlink ref="A283" r:id="Rcee9e089625b4854"/>
    <hyperlink ref="E283" r:id="Rf72347039d094a77"/>
    <hyperlink ref="S283" r:id="Rd32d15865ad54729"/>
    <hyperlink ref="T283" r:id="Rc5f2f952a2664370"/>
    <hyperlink ref="V283" r:id="Re04ccf44e3464cd8"/>
    <hyperlink ref="A284" r:id="Rb811ab6db3e54099"/>
    <hyperlink ref="E284" r:id="R038d1700c3934122"/>
    <hyperlink ref="R284" r:id="R109329fbcffb4fae"/>
    <hyperlink ref="S284" r:id="R99bcb59092fe4484"/>
    <hyperlink ref="T284" r:id="Rc467741922bf47f7"/>
    <hyperlink ref="V284" r:id="R67e7b4f1ed814c97"/>
    <hyperlink ref="A285" r:id="R053d738e032a4277"/>
    <hyperlink ref="E285" r:id="R74a8437a8c214bdc"/>
    <hyperlink ref="R285" r:id="R3c60f165201d410d"/>
    <hyperlink ref="S285" r:id="Rc8f06a17d6a247cf"/>
    <hyperlink ref="T285" r:id="R4c8c36ebd9c943e1"/>
    <hyperlink ref="V285" r:id="Rc85497a26a474da6"/>
    <hyperlink ref="A286" r:id="R0de42d6ea3244149"/>
    <hyperlink ref="E286" r:id="R090e2ef24e5b4d3d"/>
    <hyperlink ref="S286" r:id="R8af309650a0f446f"/>
    <hyperlink ref="T286" r:id="R134b822de6e14088"/>
    <hyperlink ref="V286" r:id="R9ecfcc198cc24645"/>
    <hyperlink ref="A287" r:id="Rc75e66493e9a4292"/>
    <hyperlink ref="E287" r:id="R14b11a62c1c742fd"/>
    <hyperlink ref="R287" r:id="R01a966b111ad4203"/>
    <hyperlink ref="S287" r:id="Re26f0cfc98e54ed3"/>
    <hyperlink ref="T287" r:id="R9c18ecb478dc4edc"/>
    <hyperlink ref="V287" r:id="Re6b85775bbba4b0b"/>
    <hyperlink ref="A288" r:id="R3615f6cba7b74e4a"/>
    <hyperlink ref="E288" r:id="R8627c9ecdccd4e67"/>
    <hyperlink ref="R288" r:id="R11c962ab7f0c45da"/>
    <hyperlink ref="S288" r:id="Rd0eca0e0500e42f5"/>
    <hyperlink ref="T288" r:id="R5b78744a22434dfa"/>
    <hyperlink ref="V288" r:id="R1a0c576df32f4bc8"/>
    <hyperlink ref="A289" r:id="R7b7bede7ee2649ab"/>
    <hyperlink ref="E289" r:id="R72db0c0929b54d01"/>
    <hyperlink ref="R289" r:id="R9833dac76e6c44d0"/>
    <hyperlink ref="S289" r:id="Rba00adb0098441e2"/>
    <hyperlink ref="T289" r:id="R9587d84484c64a4a"/>
    <hyperlink ref="V289" r:id="Rcb20108fe20b4ce7"/>
    <hyperlink ref="A290" r:id="Rda8e603e9d1246bb"/>
    <hyperlink ref="E290" r:id="R8b1d6157da4b45a3"/>
    <hyperlink ref="S290" r:id="R7d733b7acb274455"/>
    <hyperlink ref="T290" r:id="Rb05cd92aea1248e8"/>
    <hyperlink ref="V290" r:id="R7577d040d71c4e1f"/>
    <hyperlink ref="A291" r:id="Rd38a49ae6e684412"/>
    <hyperlink ref="E291" r:id="R019bd6cf4a7b4d39"/>
    <hyperlink ref="R291" r:id="R7b96cf9e55454d2a"/>
    <hyperlink ref="S291" r:id="R630420bd2b0844e1"/>
    <hyperlink ref="T291" r:id="Rc197cea367ac4977"/>
    <hyperlink ref="V291" r:id="R377ca89b23454a4f"/>
    <hyperlink ref="A292" r:id="Re43c03947bd74d63"/>
    <hyperlink ref="E292" r:id="R8921d64934cf497d"/>
    <hyperlink ref="S292" r:id="R492d42b982704f82"/>
    <hyperlink ref="T292" r:id="R02f8721850ae4969"/>
    <hyperlink ref="V292" r:id="R92d9ab6b812a42ba"/>
    <hyperlink ref="E293" r:id="R2ba140ca0a6249ec"/>
    <hyperlink ref="S293" r:id="Rf76a2c97d8374b54"/>
    <hyperlink ref="T293" r:id="R0d04db9e003f459c"/>
    <hyperlink ref="V293" r:id="Rc55dc1349a064067"/>
    <hyperlink ref="E294" r:id="R2c00a28db98b40d3"/>
    <hyperlink ref="S294" r:id="R5de22e05876b4a81"/>
    <hyperlink ref="T294" r:id="R78e8f3f509924fc2"/>
    <hyperlink ref="V294" r:id="R566d0b54dc594af9"/>
    <hyperlink ref="A295" r:id="Rb338c5641ef240ea"/>
    <hyperlink ref="E295" r:id="Rd78b00686a7a4cfa"/>
    <hyperlink ref="S295" r:id="Racf99b663b064edf"/>
    <hyperlink ref="T295" r:id="R97e411eb59004c82"/>
    <hyperlink ref="V295" r:id="R523df5ad1ac34f2a"/>
    <hyperlink ref="A296" r:id="Rcb5e52225aed4557"/>
    <hyperlink ref="E296" r:id="Rb7de2e99d4004282"/>
    <hyperlink ref="S296" r:id="R1a28e1c8dd5c48ab"/>
    <hyperlink ref="T296" r:id="Rd1d0e35c76234190"/>
    <hyperlink ref="V296" r:id="Rc599160db18540b1"/>
    <hyperlink ref="A297" r:id="Rb4bf379efddd4860"/>
    <hyperlink ref="E297" r:id="R601e1922dc034ee4"/>
    <hyperlink ref="R297" r:id="R55d7e429a48f4ecd"/>
    <hyperlink ref="S297" r:id="R014256e8c0eb4041"/>
    <hyperlink ref="T297" r:id="R8c000e9f70364cba"/>
    <hyperlink ref="V297" r:id="Ra0aadfd6636b45dd"/>
    <hyperlink ref="A298" r:id="Rfe7c42a352bd4a0e"/>
    <hyperlink ref="E298" r:id="R07e28830897d4943"/>
    <hyperlink ref="R298" r:id="R99a7c8b6668b4c3b"/>
    <hyperlink ref="S298" r:id="Rf6a53f9f3da94a1c"/>
    <hyperlink ref="T298" r:id="R2de39cbd33bd4360"/>
    <hyperlink ref="V298" r:id="Raf473062f8d846c1"/>
    <hyperlink ref="A299" r:id="R2c19c4ccbf0c43c3"/>
    <hyperlink ref="E299" r:id="R53e4e3e6f0ca42ff"/>
    <hyperlink ref="S299" r:id="R9b2fc7f1e86847da"/>
    <hyperlink ref="T299" r:id="R39ef90b7bfc1465d"/>
    <hyperlink ref="V299" r:id="R62156167f9134688"/>
    <hyperlink ref="A300" r:id="R8cb6d159c3a54706"/>
    <hyperlink ref="E300" r:id="Rd911b675c56f4abf"/>
    <hyperlink ref="R300" r:id="R49dd0969d74943da"/>
    <hyperlink ref="S300" r:id="R16d5148bcaf6425d"/>
    <hyperlink ref="T300" r:id="Rf000eda5eb4d43ac"/>
    <hyperlink ref="V300" r:id="R15a75431bbbf4ab6"/>
    <hyperlink ref="A301" r:id="Rb84abe15aa05432e"/>
    <hyperlink ref="E301" r:id="R14c223117abf4914"/>
    <hyperlink ref="R301" r:id="R149bdcc25a9b4b67"/>
    <hyperlink ref="S301" r:id="Rc358628df46941ea"/>
    <hyperlink ref="T301" r:id="R0198be19d174468e"/>
    <hyperlink ref="V301" r:id="R7d42c5a8517040e9"/>
    <hyperlink ref="A302" r:id="R49fe38e803a84918"/>
    <hyperlink ref="E302" r:id="R94668415714d47ba"/>
    <hyperlink ref="S302" r:id="R054152f82a314394"/>
    <hyperlink ref="T302" r:id="Re9c697b99fc14582"/>
    <hyperlink ref="V302" r:id="Rf7bf6912ad75451e"/>
    <hyperlink ref="A303" r:id="R7f45cc1059054918"/>
    <hyperlink ref="E303" r:id="Rf4bdb344cc3242ff"/>
    <hyperlink ref="R303" r:id="Rb3bfed62e8c746e8"/>
    <hyperlink ref="S303" r:id="Rd2526304bd6141a6"/>
    <hyperlink ref="T303" r:id="R4542b4a7e1574319"/>
    <hyperlink ref="V303" r:id="R01b17c8f85244bac"/>
    <hyperlink ref="A304" r:id="R15c4ec8ea6bf4943"/>
    <hyperlink ref="E304" r:id="R13de9714863e4d2e"/>
    <hyperlink ref="R304" r:id="R1c6b6b1d2d344f4e"/>
    <hyperlink ref="S304" r:id="R144bc675bc724b89"/>
    <hyperlink ref="T304" r:id="R7b077303c0564fe3"/>
    <hyperlink ref="V304" r:id="R5e79182238de419a"/>
    <hyperlink ref="A305" r:id="R97c9881f0b094631"/>
    <hyperlink ref="E305" r:id="R483aeb31fe614438"/>
    <hyperlink ref="R305" r:id="R1f0971d6352c4afa"/>
    <hyperlink ref="S305" r:id="R99cb2e8bb938488c"/>
    <hyperlink ref="T305" r:id="Red8d63d9c7604e54"/>
    <hyperlink ref="V305" r:id="R504fdfeabedf40cb"/>
    <hyperlink ref="A306" r:id="R56126a29ceb14e90"/>
    <hyperlink ref="E306" r:id="R8e5bf77d0a524c37"/>
    <hyperlink ref="S306" r:id="Ra1130cb0cc9d4c46"/>
    <hyperlink ref="T306" r:id="Rfb762d2a7a574c13"/>
    <hyperlink ref="V306" r:id="R4fa35d865d8643bb"/>
    <hyperlink ref="A307" r:id="Rc03ca25a432a4dde"/>
    <hyperlink ref="E307" r:id="R206f11facb304b8f"/>
    <hyperlink ref="R307" r:id="Ra584e1931174450f"/>
    <hyperlink ref="S307" r:id="R601841f6d597499e"/>
    <hyperlink ref="T307" r:id="Rb76a55d0e70e4b7d"/>
    <hyperlink ref="V307" r:id="Rb38740c59a3047c4"/>
    <hyperlink ref="A308" r:id="Re214352a7305477c"/>
    <hyperlink ref="E308" r:id="Raba1748428e44655"/>
    <hyperlink ref="S308" r:id="Ra606e5370fce4229"/>
    <hyperlink ref="T308" r:id="R68e460f77f2c43ff"/>
    <hyperlink ref="V308" r:id="R37bfc4e648ff4360"/>
    <hyperlink ref="A309" r:id="R3ede0575a9c74e7a"/>
    <hyperlink ref="E309" r:id="Rdf3e656f40fd4d66"/>
    <hyperlink ref="R309" r:id="R9439b7bdcb6b4748"/>
    <hyperlink ref="S309" r:id="Rff0a0227dcb7496d"/>
    <hyperlink ref="T309" r:id="R4a22b447d9cb489b"/>
    <hyperlink ref="V309" r:id="Ra85de298e71541ff"/>
    <hyperlink ref="A310" r:id="Rafb4f6db73704025"/>
    <hyperlink ref="E310" r:id="R09e6f27f37a74916"/>
    <hyperlink ref="S310" r:id="R15359fd30eb847c4"/>
    <hyperlink ref="T310" r:id="R63a5c216e32645b4"/>
    <hyperlink ref="V310" r:id="R1b341b9ffd014f36"/>
    <hyperlink ref="A311" r:id="R0e03128101aa42c6"/>
    <hyperlink ref="E311" r:id="R63396395a6d44a8d"/>
    <hyperlink ref="S311" r:id="R6738c607dfad445c"/>
    <hyperlink ref="T311" r:id="Re346d0c0a6f04fce"/>
    <hyperlink ref="V311" r:id="R12528f9fbf5e4d2c"/>
    <hyperlink ref="A312" r:id="R60378405f1b740d5"/>
    <hyperlink ref="E312" r:id="Re6fe9ee2bdac4b98"/>
    <hyperlink ref="R312" r:id="Rc564777cc6c845f3"/>
    <hyperlink ref="S312" r:id="Rf4412f64caf3468b"/>
    <hyperlink ref="T312" r:id="Rcdb70f483b1542ae"/>
    <hyperlink ref="V312" r:id="Rb8dd8f20e5d0426e"/>
    <hyperlink ref="A313" r:id="Rad9e2a2f656046ed"/>
    <hyperlink ref="E313" r:id="R12d95caa10a34f6e"/>
    <hyperlink ref="S313" r:id="Rf477aca25adf40e8"/>
    <hyperlink ref="T313" r:id="Rdb7148b64dc44457"/>
    <hyperlink ref="V313" r:id="Rbf6d081f8e1b4058"/>
    <hyperlink ref="A314" r:id="R85cff14914da4009"/>
    <hyperlink ref="E314" r:id="Rcad0717b352f418b"/>
    <hyperlink ref="R314" r:id="R5f01df34e3c74b6d"/>
    <hyperlink ref="S314" r:id="R31ce431e37d64368"/>
    <hyperlink ref="T314" r:id="Rad4c848dc05148b3"/>
    <hyperlink ref="V314" r:id="Rfa7c0a6cd7d34c5a"/>
    <hyperlink ref="A315" r:id="Raaef4acef6144268"/>
    <hyperlink ref="E315" r:id="Rd257a2991af8469d"/>
    <hyperlink ref="S315" r:id="R37aecb5581d449bb"/>
    <hyperlink ref="T315" r:id="R5dc9bac3e4d64e6a"/>
    <hyperlink ref="V315" r:id="R64e93c15e5684441"/>
    <hyperlink ref="A316" r:id="R2ac91c8806784631"/>
    <hyperlink ref="E316" r:id="R0c2a0d42cbbe41d2"/>
    <hyperlink ref="S316" r:id="Re849a578651d4554"/>
    <hyperlink ref="T316" r:id="R4a6cbca65e834a7a"/>
    <hyperlink ref="V316" r:id="R25d03e4228314d6f"/>
    <hyperlink ref="A317" r:id="R1e1eb4baa102428b"/>
    <hyperlink ref="E317" r:id="R0f1187279ed34d13"/>
    <hyperlink ref="S317" r:id="R9a1c7fa5921d436a"/>
    <hyperlink ref="T317" r:id="R10a988bf8b184b40"/>
    <hyperlink ref="V317" r:id="R0e3a1bd651c94e76"/>
    <hyperlink ref="A318" r:id="R4630d5de1b664af5"/>
    <hyperlink ref="E318" r:id="R410a193cadf44e9a"/>
    <hyperlink ref="R318" r:id="Rea5d632cd93445ef"/>
    <hyperlink ref="S318" r:id="Rf6bbd43b3417432e"/>
    <hyperlink ref="T318" r:id="R18dac7cfec614faf"/>
    <hyperlink ref="V318" r:id="R79437bd81a5f415e"/>
    <hyperlink ref="A319" r:id="R10e060233fd748ed"/>
    <hyperlink ref="E319" r:id="Ra333d2ae4d674d57"/>
    <hyperlink ref="A320" r:id="R75ab86ec19614718"/>
    <hyperlink ref="E320" r:id="R6f8ff902b8684a5d"/>
    <hyperlink ref="S320" r:id="R9ea71d186bb74d3b"/>
    <hyperlink ref="T320" r:id="R670cde053d1442f1"/>
    <hyperlink ref="V320" r:id="R22d603a7ef6a4efb"/>
    <hyperlink ref="A321" r:id="Rc6532d8dbf704b77"/>
    <hyperlink ref="E321" r:id="R9ac4fea370de4cc4"/>
    <hyperlink ref="R321" r:id="Rba3b7eb476d242cc"/>
    <hyperlink ref="S321" r:id="Rbca8e600159d410d"/>
    <hyperlink ref="T321" r:id="R8ec2cb0719554d06"/>
    <hyperlink ref="V321" r:id="R31489e2689a245e5"/>
    <hyperlink ref="A322" r:id="Rc7291f8324964a4d"/>
    <hyperlink ref="E322" r:id="Re7693307d3f7457c"/>
    <hyperlink ref="R322" r:id="Rac9c69b558ee44c5"/>
    <hyperlink ref="S322" r:id="R2406535572e343fa"/>
    <hyperlink ref="T322" r:id="R63eff27ff90a4531"/>
    <hyperlink ref="V322" r:id="R85d487c994cc4199"/>
    <hyperlink ref="A323" r:id="R8f8f2692c7a34a18"/>
    <hyperlink ref="E323" r:id="Rc5085a0d46674790"/>
    <hyperlink ref="S323" r:id="R62c11516cd604595"/>
    <hyperlink ref="T323" r:id="Ra22fc3e2069746c3"/>
    <hyperlink ref="V323" r:id="Ra67b4afca28f42bf"/>
    <hyperlink ref="A324" r:id="Rdcc18446a3d14ecd"/>
    <hyperlink ref="E324" r:id="R690ba1cfb4ac449f"/>
    <hyperlink ref="R324" r:id="R273f257a283244dd"/>
    <hyperlink ref="S324" r:id="Rec3e286d4f3d4fe9"/>
    <hyperlink ref="T324" r:id="R9ba196f338e44e13"/>
    <hyperlink ref="V324" r:id="R28db9e4279304431"/>
    <hyperlink ref="A325" r:id="R96333bd1bd7549a4"/>
    <hyperlink ref="E325" r:id="R115ac40a905741e0"/>
    <hyperlink ref="R325" r:id="R17dde0806ad14eee"/>
    <hyperlink ref="S325" r:id="Rb291005a67fe4ceb"/>
    <hyperlink ref="T325" r:id="R29054dd31fd84267"/>
    <hyperlink ref="V325" r:id="R00430ea372c94f3b"/>
    <hyperlink ref="A326" r:id="R019326a1701d4baa"/>
    <hyperlink ref="E326" r:id="R415a8324fd6541ca"/>
    <hyperlink ref="S326" r:id="R0bf3c4008e114714"/>
    <hyperlink ref="T326" r:id="R6fa3a30eef2b41f5"/>
    <hyperlink ref="V326" r:id="R36cdaeed9c8e4d0d"/>
    <hyperlink ref="A327" r:id="R4d47febbba5a47ec"/>
    <hyperlink ref="E327" r:id="Rdbe1f809d50a4065"/>
    <hyperlink ref="R327" r:id="R88ed55fb93de49ed"/>
    <hyperlink ref="S327" r:id="R709e4ac2bff34258"/>
    <hyperlink ref="T327" r:id="Rd1ffa0962359483e"/>
    <hyperlink ref="V327" r:id="Ra3f255a523714440"/>
    <hyperlink ref="A328" r:id="Rd4a510e103f944c0"/>
    <hyperlink ref="E328" r:id="Rfebc01bca5d34c2c"/>
    <hyperlink ref="R328" r:id="R9381cad7f02a4d08"/>
    <hyperlink ref="S328" r:id="R1948d14b3e934234"/>
    <hyperlink ref="T328" r:id="Rf73add13f88340a8"/>
    <hyperlink ref="V328" r:id="R9cc79d729b234642"/>
    <hyperlink ref="A329" r:id="Rd31b0414eb1746c8"/>
    <hyperlink ref="E329" r:id="R551324bfb0824a4c"/>
    <hyperlink ref="S329" r:id="Rf3538836b2ca4658"/>
    <hyperlink ref="T329" r:id="R2b37df76df6e4c41"/>
    <hyperlink ref="V329" r:id="Rd0c6e8a1a05543ba"/>
    <hyperlink ref="A330" r:id="R06343ed5db054989"/>
    <hyperlink ref="E330" r:id="Re9efb5e5aab24518"/>
    <hyperlink ref="R330" r:id="Rf85df073cc564acb"/>
    <hyperlink ref="S330" r:id="R6f2859551add4aef"/>
    <hyperlink ref="T330" r:id="R7732a003843e4800"/>
    <hyperlink ref="V330" r:id="R5c1ca9a342584872"/>
    <hyperlink ref="A331" r:id="Rcfd89b56d043427e"/>
    <hyperlink ref="E331" r:id="R5240a54b6c464da3"/>
    <hyperlink ref="S331" r:id="Rb4833fb6e54a40dc"/>
    <hyperlink ref="T331" r:id="Re7d72901950f40d5"/>
    <hyperlink ref="V331" r:id="Rf8af95dc1c554b79"/>
    <hyperlink ref="A332" r:id="R0f49480f36564bfe"/>
    <hyperlink ref="E332" r:id="Rc7552dbd953c4aef"/>
    <hyperlink ref="S332" r:id="Re4cbc4b1c93a4044"/>
    <hyperlink ref="T332" r:id="Rbb68957c957040a6"/>
    <hyperlink ref="V332" r:id="R41a7c64604f0471c"/>
    <hyperlink ref="A333" r:id="R3b226ba0724a417d"/>
    <hyperlink ref="E333" r:id="R67a74e00bd424693"/>
    <hyperlink ref="S333" r:id="R21526379da6d407f"/>
    <hyperlink ref="T333" r:id="R42b8aa1c842a4cf0"/>
    <hyperlink ref="V333" r:id="R2279db0fe7ff479d"/>
    <hyperlink ref="A334" r:id="R98e49be9bd0b4a1a"/>
    <hyperlink ref="E334" r:id="R1494f270ba0b46d9"/>
    <hyperlink ref="Q334" r:id="R3247622dc26241e5"/>
    <hyperlink ref="S334" r:id="Rfbbd91f8bcc24861"/>
    <hyperlink ref="T334" r:id="R8a3911f6842a4d2f"/>
    <hyperlink ref="V334" r:id="Rdc88eb9ae9aa4a3f"/>
    <hyperlink ref="A335" r:id="R3d99b94f5c814428"/>
    <hyperlink ref="E335" r:id="Rdb2a3dddbd1b450b"/>
    <hyperlink ref="Q335" r:id="R0d437a68331b45ec"/>
    <hyperlink ref="S335" r:id="Rb62f560b6add40c2"/>
    <hyperlink ref="T335" r:id="R4b9bb39f4dde4f36"/>
    <hyperlink ref="V335" r:id="R43c9f38ce02446a9"/>
    <hyperlink ref="A336" r:id="R95b1bc07f3ca44c0"/>
    <hyperlink ref="E336" r:id="R37ad2474f7674710"/>
    <hyperlink ref="Q336" r:id="R4f7e11d079924e72"/>
    <hyperlink ref="S336" r:id="Re74a49e705af4780"/>
    <hyperlink ref="T336" r:id="R154407a9b7614bff"/>
    <hyperlink ref="V336" r:id="Redefa9ee00884e12"/>
    <hyperlink ref="A337" r:id="R1601883b758048a8"/>
    <hyperlink ref="E337" r:id="R84c25405a64d458b"/>
    <hyperlink ref="Q337" r:id="R80666869aa54400c"/>
    <hyperlink ref="S337" r:id="R90a869ac261246aa"/>
    <hyperlink ref="T337" r:id="Rc516e195420f4731"/>
    <hyperlink ref="V337" r:id="Raaaf7e0d03434652"/>
    <hyperlink ref="A338" r:id="R5bf8dd1483874a9c"/>
    <hyperlink ref="E338" r:id="R0d7a460eab5842aa"/>
    <hyperlink ref="Q338" r:id="Rf0d313643b8b4853"/>
    <hyperlink ref="S338" r:id="Ra869f4452c9f4ae2"/>
    <hyperlink ref="T338" r:id="R47acc37145a54662"/>
    <hyperlink ref="V338" r:id="R7013947513b04344"/>
    <hyperlink ref="A339" r:id="Rf207cf2fbe0147ab"/>
    <hyperlink ref="E339" r:id="R5c258dd2b5f442f9"/>
    <hyperlink ref="S339" r:id="R40e5b3671b134da7"/>
    <hyperlink ref="T339" r:id="Rc9095e4af46345d4"/>
    <hyperlink ref="V339" r:id="R72c33bb2ddc24eca"/>
    <hyperlink ref="A340" r:id="Rad63bcffc16847cb"/>
    <hyperlink ref="E340" r:id="R8279d819f51148fc"/>
    <hyperlink ref="S340" r:id="R8db670b89b3f4c71"/>
    <hyperlink ref="T340" r:id="Re995bedbd7d14a7f"/>
    <hyperlink ref="V340" r:id="R34dd16072ca9400f"/>
    <hyperlink ref="A341" r:id="R6ca5eb09c2404395"/>
    <hyperlink ref="E341" r:id="R6b9d2c0119364c3d"/>
    <hyperlink ref="R341" r:id="R5d7d8326bf6f42ab"/>
    <hyperlink ref="S341" r:id="R6eda06c4f53b4c36"/>
    <hyperlink ref="T341" r:id="Rbf330e0cd9f04000"/>
    <hyperlink ref="V341" r:id="R3d219a3344834a2f"/>
    <hyperlink ref="A342" r:id="Ra13b4fcfd7a9413d"/>
    <hyperlink ref="E342" r:id="Rc7ca12d035c54217"/>
    <hyperlink ref="S342" r:id="R0be713da37794846"/>
    <hyperlink ref="T342" r:id="Rf1c772a12f414289"/>
    <hyperlink ref="V342" r:id="Ra243b005f1e14a63"/>
    <hyperlink ref="A343" r:id="R97fd3aaca4ff460e"/>
    <hyperlink ref="E343" r:id="R32f682dd14ef40b6"/>
    <hyperlink ref="R343" r:id="Rb24fe8ec88f7481c"/>
    <hyperlink ref="S343" r:id="Rc547280545fd452d"/>
    <hyperlink ref="T343" r:id="R88eba79ce1c64f4d"/>
    <hyperlink ref="V343" r:id="R5e63ed9592c9443e"/>
    <hyperlink ref="A344" r:id="Rbb83b50a713a40da"/>
    <hyperlink ref="E344" r:id="R122cc1ef79894620"/>
    <hyperlink ref="R344" r:id="R1ba160f8196a47c7"/>
    <hyperlink ref="A345" r:id="R2bbb89a2ae7c44dc"/>
    <hyperlink ref="E345" r:id="R78f0d8e58a514a6f"/>
    <hyperlink ref="S345" r:id="R63e68623aeb545fa"/>
    <hyperlink ref="A346" r:id="R55b0a776c74347eb"/>
    <hyperlink ref="E346" r:id="R4e51bcf1359742b3"/>
    <hyperlink ref="R346" r:id="Rb583e17893bc41bd"/>
    <hyperlink ref="S346" r:id="Rc7a1e07bc5324581"/>
    <hyperlink ref="T346" r:id="R4e4d10f97b9c40c5"/>
    <hyperlink ref="V346" r:id="R98dd83811d324296"/>
    <hyperlink ref="A347" r:id="R42721a0a00b2439f"/>
    <hyperlink ref="E347" r:id="Rbf068ef604ff47df"/>
    <hyperlink ref="S347" r:id="R7fc666bc0839430e"/>
    <hyperlink ref="A348" r:id="R03958e0109e34138"/>
    <hyperlink ref="E348" r:id="R13699632e3514919"/>
    <hyperlink ref="R348" r:id="R54861994d24d4e0d"/>
    <hyperlink ref="A349" r:id="R5c5abc232b2d4af8"/>
    <hyperlink ref="E349" r:id="R3bba109a15a2427b"/>
    <hyperlink ref="R349" r:id="Re4989d687d704c14"/>
    <hyperlink ref="S349" r:id="R9e905d9e584a4e26"/>
    <hyperlink ref="T349" r:id="R90203723c3f742da"/>
    <hyperlink ref="V349" r:id="Rd619db294c47414f"/>
    <hyperlink ref="A350" r:id="R0e66ab8052894187"/>
    <hyperlink ref="E350" r:id="Rce4c7c33cfa8463a"/>
    <hyperlink ref="A351" r:id="R5bb5b02a51d44e4a"/>
    <hyperlink ref="E351" r:id="Red1c15974ce94a1d"/>
    <hyperlink ref="R351" r:id="Raf0445d7bf894d2e"/>
    <hyperlink ref="S351" r:id="R5237b39ff2d043bb"/>
    <hyperlink ref="T351" r:id="R1ad39c09454f43ef"/>
    <hyperlink ref="V351" r:id="R4f1c05ddfc1a4284"/>
    <hyperlink ref="A352" r:id="R6a6b34cae5c64030"/>
    <hyperlink ref="E352" r:id="R39e87c49a1f04a66"/>
    <hyperlink ref="S352" r:id="Rcfcc5cfe27ac4672"/>
    <hyperlink ref="T352" r:id="R2421bbeb829d4f9c"/>
    <hyperlink ref="V352" r:id="Ra5a3cb79470d4cc7"/>
    <hyperlink ref="A353" r:id="Rb27579eaad47438b"/>
    <hyperlink ref="E353" r:id="Rc5e31f27f22b4a04"/>
    <hyperlink ref="Q353" r:id="Rcb5ba522fa534ddf"/>
    <hyperlink ref="S353" r:id="R3fd9f52679d14ded"/>
    <hyperlink ref="T353" r:id="R6276b8033e41433c"/>
    <hyperlink ref="V353" r:id="R3fa99cfb18984857"/>
    <hyperlink ref="A354" r:id="R5753cbd7ffaa46a1"/>
    <hyperlink ref="E354" r:id="R4cb6a860d6a646b8"/>
    <hyperlink ref="S354" r:id="Ra9916d5d17ae4bd4"/>
    <hyperlink ref="T354" r:id="Rb0a8cf2422084140"/>
    <hyperlink ref="V354" r:id="R100ed857da074602"/>
    <hyperlink ref="A355" r:id="Reb3acca5840743ff"/>
    <hyperlink ref="E355" r:id="R071919888343491c"/>
    <hyperlink ref="R355" r:id="R93e45fc99af64fe0"/>
    <hyperlink ref="S355" r:id="R382fb6e72e864487"/>
    <hyperlink ref="T355" r:id="R4d63b55f166a4a75"/>
    <hyperlink ref="V355" r:id="R7598d4fdffbf45fa"/>
    <hyperlink ref="A356" r:id="Rf7c53ed2b6924294"/>
    <hyperlink ref="E356" r:id="R79b8ecf2eee1465d"/>
    <hyperlink ref="S356" r:id="R5ed34b507bf74b94"/>
    <hyperlink ref="T356" r:id="Ref4a9d25ea7a430c"/>
    <hyperlink ref="V356" r:id="Ra7af5516956949bb"/>
    <hyperlink ref="A357" r:id="Rbf46996b744e47d2"/>
    <hyperlink ref="E357" r:id="R1512ad3dfab94734"/>
    <hyperlink ref="S357" r:id="R612ed77f097b4c84"/>
    <hyperlink ref="T357" r:id="R088db3f8f826489b"/>
    <hyperlink ref="V357" r:id="R95105fd789d5435b"/>
    <hyperlink ref="A358" r:id="R5c1136fa0e974b00"/>
    <hyperlink ref="E358" r:id="R7759369fc2094278"/>
    <hyperlink ref="R358" r:id="R8dd6680520c4479e"/>
    <hyperlink ref="V358" r:id="Re741976736a7454b"/>
    <hyperlink ref="E359" r:id="R3735247979b74378"/>
    <hyperlink ref="S359" r:id="R724b709a7a7a4290"/>
    <hyperlink ref="T359" r:id="R3e99a12861ad46bb"/>
    <hyperlink ref="V359" r:id="R29e6a5c6c09e41b2"/>
    <hyperlink ref="A360" r:id="Rffc048929910481d"/>
    <hyperlink ref="E360" r:id="R69d25105f19a454a"/>
    <hyperlink ref="A361" r:id="Re324d9d5489749ad"/>
    <hyperlink ref="E361" r:id="Ra7be8c5626304098"/>
    <hyperlink ref="R361" r:id="Re9483aacabe7438b"/>
    <hyperlink ref="A362" r:id="R3bcfae4886a4418c"/>
    <hyperlink ref="E362" r:id="R8df505ab5edf44ac"/>
    <hyperlink ref="S362" r:id="Rebea5730b53242ba"/>
    <hyperlink ref="A363" r:id="Re84b159db7334262"/>
    <hyperlink ref="E363" r:id="Rae1f3677b8774e04"/>
    <hyperlink ref="S363" r:id="R540c1171d8d745cd"/>
    <hyperlink ref="T363" r:id="Rbeb30efe5d4d40fa"/>
    <hyperlink ref="V363" r:id="Red8b0417950f4e44"/>
    <hyperlink ref="A364" r:id="R6fcc230926bf47de"/>
    <hyperlink ref="E364" r:id="R2dbe73cdde334b09"/>
    <hyperlink ref="R364" r:id="R825c5fd75eee4a4f"/>
    <hyperlink ref="S364" r:id="R1e734594e85c47fb"/>
    <hyperlink ref="T364" r:id="Raf48725c3be940b2"/>
    <hyperlink ref="V364" r:id="Rc6fabfd2eb7a4974"/>
    <hyperlink ref="E365" r:id="Rfb67fbef57ea429f"/>
    <hyperlink ref="S365" r:id="R8219ec89aff24927"/>
    <hyperlink ref="T365" r:id="R99408fde6e164f23"/>
    <hyperlink ref="V365" r:id="R525100c39916454e"/>
    <hyperlink ref="E366" r:id="R98dced6a7c75400a"/>
    <hyperlink ref="S366" r:id="R7c0b30afbe804167"/>
    <hyperlink ref="T366" r:id="R60ad999b57e548f2"/>
    <hyperlink ref="V366" r:id="Rb8b10d92009c40bb"/>
    <hyperlink ref="A367" r:id="R04da17ac0a434b41"/>
    <hyperlink ref="E367" r:id="R1a23afc916794e42"/>
    <hyperlink ref="A368" r:id="R9979064723024a17"/>
    <hyperlink ref="E368" r:id="R32f61ff2266b407f"/>
    <hyperlink ref="S368" r:id="R50fcea496d7741d7"/>
    <hyperlink ref="T368" r:id="R99cc3a3d592745e4"/>
    <hyperlink ref="V368" r:id="R5bf32b24576642c8"/>
    <hyperlink ref="A369" r:id="R81655cbcf21d4ecb"/>
    <hyperlink ref="E369" r:id="R9441029f88ad495c"/>
    <hyperlink ref="T369" r:id="Rf31b14078f034775"/>
    <hyperlink ref="E370" r:id="R0ce2bb7220784f10"/>
    <hyperlink ref="S370" r:id="R0db33989a1634b78"/>
    <hyperlink ref="T370" r:id="R01ae89ac09dc4b8b"/>
    <hyperlink ref="V370" r:id="Re3c8fa5cab094fde"/>
    <hyperlink ref="A371" r:id="R368dffb3f4074368"/>
    <hyperlink ref="E371" r:id="Raa546abbbb164836"/>
    <hyperlink ref="R371" r:id="R34cfcbc703c64d8b"/>
    <hyperlink ref="S371" r:id="Rc7cc30c2e42d41e6"/>
    <hyperlink ref="T371" r:id="R1c034f376c8f4670"/>
    <hyperlink ref="V371" r:id="R4f8af78721134f84"/>
    <hyperlink ref="A372" r:id="R87a43cf15dbe4e5c"/>
    <hyperlink ref="E372" r:id="Re69c8abb5bf548b9"/>
    <hyperlink ref="R372" r:id="R5ad8aa812c704502"/>
    <hyperlink ref="S372" r:id="R4f72b82217e541b7"/>
    <hyperlink ref="T372" r:id="R8f2a970efce04cec"/>
    <hyperlink ref="V372" r:id="R625493e3e03643a8"/>
    <hyperlink ref="E373" r:id="R04dd764fc3b745b5"/>
    <hyperlink ref="S373" r:id="R0e06deff845f4311"/>
    <hyperlink ref="T373" r:id="Ra551ca843e8c492a"/>
    <hyperlink ref="V373" r:id="R9bc38034a7e54852"/>
    <hyperlink ref="A374" r:id="Rd09438c134ff4e00"/>
    <hyperlink ref="E374" r:id="R18a7302e4f4042e8"/>
    <hyperlink ref="S374" r:id="R73e593e3ba4c4984"/>
    <hyperlink ref="T374" r:id="R94a810254c874092"/>
    <hyperlink ref="V374" r:id="R338f0aae8f454b7b"/>
    <hyperlink ref="A375" r:id="Rdcfc079f12e2408f"/>
    <hyperlink ref="E375" r:id="R8f566bbeb6da467d"/>
    <hyperlink ref="S375" r:id="R548ec3c923504f8e"/>
    <hyperlink ref="T375" r:id="R663b38acda9d4c9b"/>
    <hyperlink ref="V375" r:id="R45f8fb32a8814110"/>
    <hyperlink ref="E376" r:id="R04c5a4b86c8c4150"/>
    <hyperlink ref="S376" r:id="R1023857cf2f44cd4"/>
    <hyperlink ref="T376" r:id="R61ed2dfb564248e7"/>
    <hyperlink ref="V376" r:id="R7bed3693469c4df9"/>
    <hyperlink ref="A377" r:id="Ra2c606f363b644ec"/>
    <hyperlink ref="E377" r:id="Ra2f5c90841a547eb"/>
    <hyperlink ref="S377" r:id="R8a27397775de4690"/>
    <hyperlink ref="T377" r:id="R00ae7ab73fcb4c36"/>
    <hyperlink ref="V377" r:id="R44e651a74c4f4571"/>
    <hyperlink ref="A378" r:id="Redb4b4cf87bc4191"/>
    <hyperlink ref="E378" r:id="Rbbc238510852487f"/>
    <hyperlink ref="R378" r:id="Recb0bca3c0fc48eb"/>
    <hyperlink ref="S378" r:id="R43fb24fe97624c9e"/>
    <hyperlink ref="T378" r:id="R288fcc31096d4a3e"/>
    <hyperlink ref="V378" r:id="R7d6f700c6506431b"/>
    <hyperlink ref="A379" r:id="R1c0eeed6fc5e44d4"/>
    <hyperlink ref="E379" r:id="R5b367f400617430e"/>
    <hyperlink ref="R379" r:id="R40f1c41d05e7498c"/>
    <hyperlink ref="S379" r:id="R0bd6c74433864419"/>
    <hyperlink ref="T379" r:id="Rf9e95d77c3914877"/>
    <hyperlink ref="V379" r:id="Rd8ceb61e27774fa4"/>
    <hyperlink ref="A380" r:id="Rc13fe1b5d867454f"/>
    <hyperlink ref="E380" r:id="Re6359270a5ca4cd6"/>
    <hyperlink ref="R380" r:id="R6c36a17347184a68"/>
    <hyperlink ref="S380" r:id="R29d884978da243be"/>
    <hyperlink ref="T380" r:id="R2f17f3d425f841db"/>
    <hyperlink ref="V380" r:id="R859cef557866490b"/>
    <hyperlink ref="A381" r:id="R1bfa2985666e45d7"/>
    <hyperlink ref="E381" r:id="R0f76fd94a17647d7"/>
    <hyperlink ref="R381" r:id="R01cbb5f07eef4693"/>
    <hyperlink ref="S381" r:id="R3a3ca0b5e3d84e52"/>
    <hyperlink ref="A382" r:id="Rcc81e2a5ee4b4e3c"/>
    <hyperlink ref="E382" r:id="R2a1d86909c36427f"/>
    <hyperlink ref="S382" r:id="R98317c9da2cf4912"/>
    <hyperlink ref="T382" r:id="Rcb9fa677acf44776"/>
    <hyperlink ref="V382" r:id="Rb8a2cf97b7824836"/>
    <hyperlink ref="A383" r:id="Re4c295f95ca64c37"/>
    <hyperlink ref="E383" r:id="R4ccccf30620d4b3e"/>
    <hyperlink ref="R383" r:id="Rdb5045c8b33e41f6"/>
    <hyperlink ref="S383" r:id="R67ed80d71d2a496c"/>
    <hyperlink ref="T383" r:id="R5548cdab8ff14ad3"/>
    <hyperlink ref="V383" r:id="Rb20a0d523f244399"/>
    <hyperlink ref="A384" r:id="Rc04546bfedf54bae"/>
    <hyperlink ref="E384" r:id="R81e41108da92488f"/>
    <hyperlink ref="R384" r:id="Rcb7a280b78264d38"/>
    <hyperlink ref="S384" r:id="R59ca58d6ac734078"/>
    <hyperlink ref="T384" r:id="R058380edc09448f9"/>
    <hyperlink ref="V384" r:id="R35b7f70723024f03"/>
    <hyperlink ref="E385" r:id="R6c95743bc8c44eef"/>
    <hyperlink ref="S385" r:id="R4d5b7912aa6f415f"/>
    <hyperlink ref="T385" r:id="R7f93b077e7e74bf7"/>
    <hyperlink ref="V385" r:id="R3cfbd2e830b84e4f"/>
    <hyperlink ref="E386" r:id="Rc49d2d887a1840dc"/>
    <hyperlink ref="S386" r:id="Rf8feb01b7f7e403e"/>
    <hyperlink ref="T386" r:id="R1a349965251b4915"/>
    <hyperlink ref="V386" r:id="Ra44278439b5941bc"/>
    <hyperlink ref="E387" r:id="R2447f2ea5bd6460e"/>
    <hyperlink ref="S387" r:id="Rc91b57a1ac1a4abe"/>
    <hyperlink ref="T387" r:id="R149672759b9e4d7e"/>
    <hyperlink ref="V387" r:id="R60349f31b99e4a43"/>
    <hyperlink ref="A388" r:id="R5f6ffdba7c374bdd"/>
    <hyperlink ref="E388" r:id="R258bfbdad8554eda"/>
    <hyperlink ref="R388" r:id="R84c72d158e664e78"/>
    <hyperlink ref="S388" r:id="Rff4b623954574c4c"/>
    <hyperlink ref="T388" r:id="Rb939a2fa68d14c7c"/>
    <hyperlink ref="V388" r:id="R073ddb9bfd324bdd"/>
    <hyperlink ref="A389" r:id="Rc2271ebffdd54080"/>
    <hyperlink ref="E389" r:id="R2939c5ec47df4907"/>
    <hyperlink ref="Q389" r:id="R120e75191d68424d"/>
    <hyperlink ref="S389" r:id="Rb65b53bcba4844ce"/>
    <hyperlink ref="T389" r:id="Rcaf12b0a185c4126"/>
    <hyperlink ref="V389" r:id="Re52049020fed482a"/>
    <hyperlink ref="A390" r:id="Rb7892000800e40ec"/>
    <hyperlink ref="E390" r:id="R9922391b7257469e"/>
    <hyperlink ref="S390" r:id="R5305dce10274487b"/>
    <hyperlink ref="T390" r:id="R686992e2244444e9"/>
    <hyperlink ref="V390" r:id="R1b0dc9a773104dfa"/>
    <hyperlink ref="A391" r:id="Rd318c9e5efef4f6b"/>
    <hyperlink ref="E391" r:id="Ra58d5d43fb3a4338"/>
    <hyperlink ref="S391" r:id="R8ccda7229b5e4164"/>
    <hyperlink ref="T391" r:id="R012f458c8bd84f41"/>
    <hyperlink ref="V391" r:id="R8ec463a79c0f4925"/>
    <hyperlink ref="A392" r:id="R7d4ed68e1a884afb"/>
    <hyperlink ref="E392" r:id="Rbf8683ebdac54c18"/>
    <hyperlink ref="S392" r:id="R23bdde3826e942df"/>
    <hyperlink ref="T392" r:id="R0ebe19d463bb4267"/>
    <hyperlink ref="V392" r:id="R0fc8d44ac8cf4d30"/>
    <hyperlink ref="E393" r:id="R2763e2cdf88148ac"/>
    <hyperlink ref="V393" r:id="R957245eae82f4e1b"/>
    <hyperlink ref="A394" r:id="Rc0e0add7bb444d1d"/>
    <hyperlink ref="E394" r:id="Ra7f0e963f7414171"/>
    <hyperlink ref="R394" r:id="R2a2545dd991549cf"/>
    <hyperlink ref="S394" r:id="R451729139f234d39"/>
    <hyperlink ref="T394" r:id="R64842f9868cf4570"/>
    <hyperlink ref="V394" r:id="R72171b53f2a14c22"/>
    <hyperlink ref="A395" r:id="Rb82edf02f2314708"/>
    <hyperlink ref="E395" r:id="Rabdbd47b5e4c4764"/>
    <hyperlink ref="R395" r:id="R874da48c432a42d8"/>
    <hyperlink ref="S395" r:id="R8825ced05da546d7"/>
    <hyperlink ref="T395" r:id="Rb445ceff8b3d4427"/>
    <hyperlink ref="V395" r:id="Rd23fe807ec1e4828"/>
    <hyperlink ref="A396" r:id="Rb413958859b949f5"/>
    <hyperlink ref="E396" r:id="Rb0efd8409f5f4a03"/>
    <hyperlink ref="S396" r:id="Raf99cc4d5bcc45a0"/>
    <hyperlink ref="T396" r:id="Rdcd46b674e934127"/>
    <hyperlink ref="V396" r:id="Ra4a3f0ee81ee40b5"/>
    <hyperlink ref="A397" r:id="R414eaaf19108430c"/>
    <hyperlink ref="E397" r:id="R1798faa9a1424f2e"/>
    <hyperlink ref="R397" r:id="Rc336f4404ed14c24"/>
    <hyperlink ref="S397" r:id="Rb09f8e5cb1d64abf"/>
    <hyperlink ref="T397" r:id="Ra08ac645026b4893"/>
    <hyperlink ref="V397" r:id="R7df2f25ee5ec4188"/>
    <hyperlink ref="A398" r:id="R14708f012f6c4ea8"/>
    <hyperlink ref="E398" r:id="R41d258f5177c4ee8"/>
    <hyperlink ref="R398" r:id="R35823c683b914611"/>
    <hyperlink ref="S398" r:id="R4881b388ba3147be"/>
    <hyperlink ref="A399" r:id="Re19ffe62f99347af"/>
    <hyperlink ref="E399" r:id="R32c4e7a5fd0b4880"/>
    <hyperlink ref="R399" r:id="Ra7928a18b5994778"/>
    <hyperlink ref="S399" r:id="Rdb3055b32fc54db6"/>
    <hyperlink ref="T399" r:id="R721d27ec1d0d47a5"/>
    <hyperlink ref="V399" r:id="R1decf0f8b6054e5b"/>
    <hyperlink ref="A400" r:id="R973e365671314661"/>
    <hyperlink ref="E400" r:id="Ra0527bdfe8234ab5"/>
    <hyperlink ref="S400" r:id="R44f6e4d045ae4110"/>
    <hyperlink ref="T400" r:id="Rd79eabcdafcb4d96"/>
    <hyperlink ref="V400" r:id="R83f5079f0d6147f6"/>
    <hyperlink ref="A401" r:id="R1ac63312adf043b1"/>
    <hyperlink ref="E401" r:id="R7bbf39fb11a04be3"/>
    <hyperlink ref="S401" r:id="Rd239c784f4314209"/>
    <hyperlink ref="T401" r:id="Rc869d3c31a3f4d83"/>
    <hyperlink ref="V401" r:id="R308a119f857d4376"/>
    <hyperlink ref="A402" r:id="R731cb7a5d34147ba"/>
    <hyperlink ref="E402" r:id="Rb352d2a723a448cb"/>
    <hyperlink ref="S402" r:id="R4369bdb218094426"/>
    <hyperlink ref="T402" r:id="R039fa63fcd4349c9"/>
    <hyperlink ref="V402" r:id="Rcb8ba90516814307"/>
    <hyperlink ref="A403" r:id="Rc8e93d66c6934f36"/>
    <hyperlink ref="E403" r:id="R2f9338658bb64c0f"/>
    <hyperlink ref="S403" r:id="R7dfc0b4f73904d24"/>
    <hyperlink ref="T403" r:id="Rf9b9f57b4fbe4c21"/>
    <hyperlink ref="V403" r:id="Rf95c6db93ea64f90"/>
    <hyperlink ref="A404" r:id="R2b3c68124ee0467a"/>
    <hyperlink ref="E404" r:id="R8debe8d5fe074552"/>
    <hyperlink ref="S404" r:id="R11d7c0fb4eff4b55"/>
    <hyperlink ref="T404" r:id="Rb7cdb1fa621c483b"/>
    <hyperlink ref="V404" r:id="Rc7370791dbb84493"/>
    <hyperlink ref="A405" r:id="R35e997164c4b4dee"/>
    <hyperlink ref="E405" r:id="R58059e4872ce4eb8"/>
    <hyperlink ref="S405" r:id="R75f62416169146bf"/>
    <hyperlink ref="T405" r:id="R0089b6f9545a4f26"/>
    <hyperlink ref="V405" r:id="R31016b232b7d4406"/>
    <hyperlink ref="A406" r:id="R9873705b4c5748dc"/>
    <hyperlink ref="E406" r:id="R8f848839aa8b4b7a"/>
    <hyperlink ref="S406" r:id="R2b3cd2d186ec4f29"/>
    <hyperlink ref="T406" r:id="R512edb25e29348ce"/>
    <hyperlink ref="V406" r:id="R48dc0edd2da5402b"/>
    <hyperlink ref="A407" r:id="R86902bda55eb47d6"/>
    <hyperlink ref="E407" r:id="R25ed15c30867453b"/>
    <hyperlink ref="S407" r:id="Ra42028c1910649ec"/>
    <hyperlink ref="T407" r:id="R58fcd4924f854ff8"/>
    <hyperlink ref="V407" r:id="Rade80ad83a394442"/>
    <hyperlink ref="A408" r:id="R314d04800d3a4457"/>
    <hyperlink ref="E408" r:id="R311344ac83c84f17"/>
    <hyperlink ref="S408" r:id="R1cd0335ee60b4b42"/>
    <hyperlink ref="T408" r:id="R70280ec25ea046d4"/>
    <hyperlink ref="V408" r:id="R9805b3244eab4902"/>
    <hyperlink ref="A409" r:id="R0120fb90a8c74310"/>
    <hyperlink ref="E409" r:id="R6fa5d570ae384385"/>
    <hyperlink ref="R409" r:id="R053cf4a41cc34305"/>
    <hyperlink ref="A410" r:id="Rb0f225e033604421"/>
    <hyperlink ref="E410" r:id="R106c133672c84336"/>
    <hyperlink ref="A411" r:id="R70b9e89dae1f4b18"/>
    <hyperlink ref="E411" r:id="R2c8810da7fac4491"/>
    <hyperlink ref="A412" r:id="Rb52adb6465b54b70"/>
    <hyperlink ref="E412" r:id="Rc893c8f0ec2c41c0"/>
    <hyperlink ref="S412" r:id="R32e0b3b4999c44f9"/>
    <hyperlink ref="V412" r:id="R9df680dc9a8a43e8"/>
    <hyperlink ref="A413" r:id="Rb088f13d4da84406"/>
    <hyperlink ref="E413" r:id="Re9d1b9ad150a4930"/>
    <hyperlink ref="R413" r:id="Ref88c84639eb4fdd"/>
    <hyperlink ref="S413" r:id="Rd4e7d982963b4960"/>
    <hyperlink ref="T413" r:id="Rd3e8c84d4da14f39"/>
    <hyperlink ref="V413" r:id="R2fe78b673ef44dd1"/>
    <hyperlink ref="A414" r:id="R668fa974d70b45c3"/>
    <hyperlink ref="E414" r:id="Rbc074d3129a64263"/>
    <hyperlink ref="R414" r:id="R7bcbf27758c943c2"/>
    <hyperlink ref="S414" r:id="R059d9b2ec49341af"/>
    <hyperlink ref="T414" r:id="R2c56b9993c3746bf"/>
    <hyperlink ref="V414" r:id="Rd5b55748203c471a"/>
    <hyperlink ref="A415" r:id="Redf24d2f16404c0b"/>
    <hyperlink ref="E415" r:id="Reb1ba928949546a2"/>
    <hyperlink ref="S415" r:id="R2741cf2836ce4bb3"/>
    <hyperlink ref="T415" r:id="R844204990ccb4149"/>
    <hyperlink ref="V415" r:id="Rbf4b2b61225b4373"/>
    <hyperlink ref="A416" r:id="R1192dcf8d2b64484"/>
    <hyperlink ref="E416" r:id="R3fd15491c3e24314"/>
    <hyperlink ref="R416" r:id="R3e16148e24b54c16"/>
    <hyperlink ref="S416" r:id="Rfb6d45e024eb4d4d"/>
    <hyperlink ref="T416" r:id="Rebabfc450ba94f93"/>
    <hyperlink ref="V416" r:id="R2c85a8d352b747c6"/>
    <hyperlink ref="A417" r:id="R3850e52400f047e7"/>
    <hyperlink ref="E417" r:id="Rdfe543ee12c54028"/>
    <hyperlink ref="Q417" r:id="R04a999a70cbb4c10"/>
    <hyperlink ref="R417" r:id="R53a1661c1dc4441c"/>
    <hyperlink ref="S417" r:id="Re33e069e5b494f2b"/>
    <hyperlink ref="T417" r:id="Rdeae7d53a8fd41ff"/>
    <hyperlink ref="V417" r:id="R384e5c387be64e42"/>
    <hyperlink ref="A418" r:id="R328cf166a6e8400b"/>
    <hyperlink ref="E418" r:id="Rb858da68ab574441"/>
    <hyperlink ref="S418" r:id="Ra0c9ea0931db4acf"/>
    <hyperlink ref="T418" r:id="R88ab877e87ba4f3d"/>
    <hyperlink ref="V418" r:id="R8c533642bf69402e"/>
    <hyperlink ref="A419" r:id="Rde9ef9bb49354f5c"/>
    <hyperlink ref="E419" r:id="R2069a5ed231748ae"/>
    <hyperlink ref="R419" r:id="R101cd24136fc41d1"/>
    <hyperlink ref="S419" r:id="Ra5d9d92c19374033"/>
    <hyperlink ref="T419" r:id="R1073b6ddb2974193"/>
    <hyperlink ref="V419" r:id="R173cf19eb9784d46"/>
    <hyperlink ref="A420" r:id="R5b4423e077564734"/>
    <hyperlink ref="E420" r:id="Rfa50aa311f8c48a9"/>
    <hyperlink ref="S420" r:id="R04ce0b9aac0e46d2"/>
    <hyperlink ref="T420" r:id="R5f507a2b6c4d4267"/>
    <hyperlink ref="V420" r:id="R460c4a0b1cde43c0"/>
    <hyperlink ref="A421" r:id="R95cf84bee5c348a0"/>
    <hyperlink ref="E421" r:id="R49257c1fad8b4c59"/>
    <hyperlink ref="T421" r:id="R5b9a81f1d79742ef"/>
    <hyperlink ref="A422" r:id="R35a32eea5c644649"/>
    <hyperlink ref="E422" r:id="R539cb6169bb74ee1"/>
    <hyperlink ref="S422" r:id="R202bd737daf043d3"/>
    <hyperlink ref="T422" r:id="Rf31bf9ad61c84ebf"/>
    <hyperlink ref="V422" r:id="R3cc92ab19b65445b"/>
    <hyperlink ref="A423" r:id="R674dec67af544ee9"/>
    <hyperlink ref="E423" r:id="R7a9db2622a4a4030"/>
    <hyperlink ref="R423" r:id="Rf75bd7fd52124991"/>
    <hyperlink ref="S423" r:id="R2f8b3593c9454e40"/>
    <hyperlink ref="T423" r:id="R6ba756bfeb194882"/>
    <hyperlink ref="V423" r:id="R03de15480e3844cf"/>
    <hyperlink ref="A424" r:id="Rcf5c2215d2644ed1"/>
    <hyperlink ref="E424" r:id="R9aac15a00d2a49e9"/>
    <hyperlink ref="R424" r:id="Rb10bd441916042b1"/>
    <hyperlink ref="S424" r:id="R2905d1d7586d450c"/>
    <hyperlink ref="T424" r:id="R0b9678403d114a83"/>
    <hyperlink ref="V424" r:id="Rc4ed0e265487406b"/>
    <hyperlink ref="A425" r:id="R84e20af3e1b641a9"/>
    <hyperlink ref="E425" r:id="Rae6b417e0db34420"/>
    <hyperlink ref="S425" r:id="Raa04a5f548da4ec7"/>
    <hyperlink ref="T425" r:id="R771d98a58ef941d1"/>
    <hyperlink ref="V425" r:id="Re3d84fed3df143ae"/>
    <hyperlink ref="A426" r:id="Rb09c8ebee89f4b04"/>
    <hyperlink ref="E426" r:id="R7354e1cef3774af7"/>
    <hyperlink ref="S426" r:id="R1482df7c4e294587"/>
    <hyperlink ref="T426" r:id="R6df30c92bbfd4e97"/>
    <hyperlink ref="A427" r:id="R214fb8749d844647"/>
    <hyperlink ref="E427" r:id="Rc0fb7c11144849fa"/>
    <hyperlink ref="A428" r:id="R1d40531d52dd4072"/>
    <hyperlink ref="E428" r:id="R827da6b5c26e4b83"/>
    <hyperlink ref="S428" r:id="Rd48419999c2846e5"/>
    <hyperlink ref="T428" r:id="R095d1a82742b41c0"/>
    <hyperlink ref="V428" r:id="Rf2d367f50cdd4458"/>
    <hyperlink ref="A429" r:id="R1935d49d247b4dec"/>
    <hyperlink ref="E429" r:id="R46f0467d543e4433"/>
    <hyperlink ref="S429" r:id="Re8d0bd0e2b8c4826"/>
    <hyperlink ref="T429" r:id="R1da570b3a15e4902"/>
    <hyperlink ref="V429" r:id="Rd17bf4491bce4e60"/>
    <hyperlink ref="A430" r:id="Rfbcc3d94d2ac4745"/>
    <hyperlink ref="E430" r:id="Rff91f6631def4ad2"/>
    <hyperlink ref="S430" r:id="R82144aac5c9342df"/>
    <hyperlink ref="T430" r:id="Ree81e736c76b4ab4"/>
    <hyperlink ref="V430" r:id="R17d3c3d2bd8244ed"/>
    <hyperlink ref="A431" r:id="Rdc6120f4117d4a36"/>
    <hyperlink ref="E431" r:id="Rd9a3a96c76bb417b"/>
    <hyperlink ref="S431" r:id="R3721d715cf754882"/>
    <hyperlink ref="T431" r:id="R7b5e48fc97db4d71"/>
    <hyperlink ref="V431" r:id="R46d06ae9a07d4fb4"/>
    <hyperlink ref="A432" r:id="R8712056b8717465b"/>
    <hyperlink ref="E432" r:id="R1a2f1c472f374400"/>
    <hyperlink ref="S432" r:id="Rbc33797cef57459e"/>
    <hyperlink ref="T432" r:id="Rcf8f18ef5b1b45c0"/>
    <hyperlink ref="V432" r:id="Rcc06aed38d7d440d"/>
    <hyperlink ref="A433" r:id="R92afe8eb3022444b"/>
    <hyperlink ref="E433" r:id="R0bedd91790604324"/>
    <hyperlink ref="A434" r:id="R3fe285565a874b18"/>
    <hyperlink ref="E434" r:id="Rc477a0f2616c41c7"/>
    <hyperlink ref="Q434" r:id="R5785bef6a3634d06"/>
    <hyperlink ref="R434" r:id="Rdc67a42b2d834d83"/>
    <hyperlink ref="S434" r:id="Rac3ddffd6fae4627"/>
    <hyperlink ref="T434" r:id="R230e562a371642cc"/>
    <hyperlink ref="V434" r:id="Rdbff3c52479d4791"/>
    <hyperlink ref="A435" r:id="Rb538965936b34cdf"/>
    <hyperlink ref="E435" r:id="R631f87d66b204a1d"/>
    <hyperlink ref="S435" r:id="R9bb6d73394264ab9"/>
    <hyperlink ref="T435" r:id="R9140f9560b744c86"/>
    <hyperlink ref="V435" r:id="Rec1e354b6dfb453e"/>
    <hyperlink ref="A436" r:id="Rc3a694ea53044a23"/>
    <hyperlink ref="E436" r:id="Rfe3053eedaae4075"/>
    <hyperlink ref="R436" r:id="Re837513c32234a34"/>
    <hyperlink ref="S436" r:id="R466bd6830d3044a9"/>
    <hyperlink ref="T436" r:id="R36db67c848834439"/>
    <hyperlink ref="V436" r:id="R5d78059b070146d8"/>
    <hyperlink ref="A437" r:id="Rd726bea9473a4397"/>
    <hyperlink ref="E437" r:id="R3226ebe2635c4d9a"/>
    <hyperlink ref="S437" r:id="Rdd641528f93c469c"/>
    <hyperlink ref="T437" r:id="Rbc02b718a5b642c8"/>
    <hyperlink ref="V437" r:id="R3540464491b54927"/>
    <hyperlink ref="A438" r:id="R3b63e05f7ec141a5"/>
    <hyperlink ref="E438" r:id="R7e914da47ecc46a9"/>
    <hyperlink ref="S438" r:id="R22ecd4f7876c4b32"/>
    <hyperlink ref="T438" r:id="Rad1f53650bce4c33"/>
    <hyperlink ref="V438" r:id="Rac43e05c9acf47ea"/>
    <hyperlink ref="A439" r:id="R6c31197399944265"/>
    <hyperlink ref="E439" r:id="Rfe29ecc0808b47e0"/>
    <hyperlink ref="S439" r:id="R26aeb278f2e04ef9"/>
    <hyperlink ref="T439" r:id="R10fe4fd473b64e31"/>
    <hyperlink ref="V439" r:id="Rb727215547964432"/>
    <hyperlink ref="A440" r:id="R710bfc3272de418a"/>
    <hyperlink ref="E440" r:id="Re4dde5803b934d3c"/>
    <hyperlink ref="R440" r:id="Rd015c3cc98d24262"/>
    <hyperlink ref="S440" r:id="R91242055aab741fb"/>
    <hyperlink ref="T440" r:id="Reb8dd4c04cf94cfd"/>
    <hyperlink ref="A441" r:id="Rc0b580441588448c"/>
    <hyperlink ref="E441" r:id="Rb06710cdf1e44b9b"/>
    <hyperlink ref="S441" r:id="R89d2be8acfee416c"/>
    <hyperlink ref="T441" r:id="R72cd03f3b50c4a5f"/>
    <hyperlink ref="V441" r:id="R37bf8886f460454d"/>
    <hyperlink ref="A442" r:id="R6e6179b6850f4a21"/>
    <hyperlink ref="E442" r:id="R6a6b28deb2374240"/>
    <hyperlink ref="R442" r:id="R82805016d4724860"/>
    <hyperlink ref="S442" r:id="Racc8578e33dc4c95"/>
    <hyperlink ref="A443" r:id="R5914057149184993"/>
    <hyperlink ref="E443" r:id="R092a8aca08bb4b06"/>
    <hyperlink ref="A444" r:id="R8f3be6e1b54a4c52"/>
    <hyperlink ref="E444" r:id="R75c052e76f864f86"/>
    <hyperlink ref="Q444" r:id="Ra14fd1f89dbb4df6"/>
    <hyperlink ref="R444" r:id="R990ec10379834ab5"/>
    <hyperlink ref="A445" r:id="R4e0194cc1a404653"/>
    <hyperlink ref="E445" r:id="Rd77f0b1f818d40d5"/>
    <hyperlink ref="A446" r:id="R1d47dd26d5934f1b"/>
    <hyperlink ref="E446" r:id="Re1935824de6a4f27"/>
    <hyperlink ref="A447" r:id="R016eb2662da441cd"/>
    <hyperlink ref="E447" r:id="Re4aa2008c6f7427c"/>
    <hyperlink ref="A448" r:id="R6234b080fd2941ea"/>
    <hyperlink ref="E448" r:id="Rdfd0e420cc1240cb"/>
    <hyperlink ref="Q448" r:id="R9e0f517cb2b74206"/>
    <hyperlink ref="A449" r:id="R7af1bab1a8c24f8a"/>
    <hyperlink ref="E449" r:id="R012a68633cbe4c68"/>
    <hyperlink ref="Q449" r:id="Rd411190983b4469b"/>
    <hyperlink ref="A450" r:id="Rc6de976758b8497b"/>
    <hyperlink ref="E450" r:id="R1ea1e665a9b54121"/>
    <hyperlink ref="Q450" r:id="R6ac1ec092fbe4e7b"/>
    <hyperlink ref="A451" r:id="Rda241980d57845b8"/>
    <hyperlink ref="E451" r:id="Rf88172a147f24c49"/>
    <hyperlink ref="Q451" r:id="R846b5bbf189a415f"/>
    <hyperlink ref="A452" r:id="R9a6af951b60d4db2"/>
    <hyperlink ref="E452" r:id="R8136a39e58454ecd"/>
    <hyperlink ref="Q452" r:id="R5b29958d0a214321"/>
    <hyperlink ref="S452" r:id="R3170aa74e24b41d3"/>
    <hyperlink ref="A453" r:id="R742439d9acf44b7a"/>
    <hyperlink ref="E453" r:id="R3157b616622b445a"/>
    <hyperlink ref="Q453" r:id="R16d70d5e04354b85"/>
    <hyperlink ref="A454" r:id="Rf1c9054da42a4694"/>
    <hyperlink ref="E454" r:id="R948c567f31dd4c48"/>
    <hyperlink ref="Q454" r:id="R37c8bbd07eb147d2"/>
    <hyperlink ref="S454" r:id="Rd49cad5a86bb48d0"/>
    <hyperlink ref="T454" r:id="R0a71fd442e0c4f6c"/>
    <hyperlink ref="V454" r:id="R0386376fe6b04b4d"/>
    <hyperlink ref="A455" r:id="R531a148eb0db41e0"/>
    <hyperlink ref="E455" r:id="R42544d90dc0e4862"/>
    <hyperlink ref="A456" r:id="R76167e34a5e44427"/>
    <hyperlink ref="E456" r:id="R6067cf3121f64cb0"/>
    <hyperlink ref="Q456" r:id="Rc5d0d380ea054e5e"/>
    <hyperlink ref="S456" r:id="R3f1d2bc854fa4b7f"/>
    <hyperlink ref="T456" r:id="Rd575dbd633fa4b71"/>
    <hyperlink ref="V456" r:id="R9cff064604f04366"/>
    <hyperlink ref="A457" r:id="R84f1b6237ae94901"/>
    <hyperlink ref="E457" r:id="Rf2a75ac8080445ee"/>
    <hyperlink ref="Q457" r:id="Rf8e1e4953e65462a"/>
    <hyperlink ref="S457" r:id="R925fc2c00a374725"/>
    <hyperlink ref="T457" r:id="Rfbf29ca45cb641d0"/>
    <hyperlink ref="V457" r:id="Re01e54ac562e4632"/>
    <hyperlink ref="A458" r:id="Re089429f87304821"/>
    <hyperlink ref="E458" r:id="R2de64010ddf24bf2"/>
    <hyperlink ref="Q458" r:id="R514e28414b924437"/>
    <hyperlink ref="S458" r:id="Re2b07af8e3ec45c9"/>
    <hyperlink ref="T458" r:id="Rb91f8b99a577493b"/>
    <hyperlink ref="V458" r:id="R430301d023d74b1c"/>
    <hyperlink ref="A459" r:id="R4ec9621e0988443f"/>
    <hyperlink ref="E459" r:id="Rb6839edfbaf14cbb"/>
    <hyperlink ref="Q459" r:id="R8a88a35b666341a4"/>
    <hyperlink ref="S459" r:id="R1b39a1975c7e4bfe"/>
    <hyperlink ref="T459" r:id="R30c6ed511aba412a"/>
    <hyperlink ref="V459" r:id="R9475ef90ea594a76"/>
    <hyperlink ref="A460" r:id="Rd29b0539c4b1474e"/>
    <hyperlink ref="E460" r:id="R47979c7a35aa49e6"/>
    <hyperlink ref="Q460" r:id="R331af0e8165e4010"/>
    <hyperlink ref="S460" r:id="R1fde97aecdd24674"/>
    <hyperlink ref="T460" r:id="R2fffa56ecf584846"/>
    <hyperlink ref="V460" r:id="R4f246209eafe45ea"/>
    <hyperlink ref="A461" r:id="Rf0f9513e033040d3"/>
    <hyperlink ref="E461" r:id="R8863a0da58284df5"/>
    <hyperlink ref="Q461" r:id="R4e3172c8f6ef4765"/>
    <hyperlink ref="S461" r:id="R557a609b5112485b"/>
    <hyperlink ref="T461" r:id="R4bdddd1132e74c9c"/>
    <hyperlink ref="V461" r:id="R43e103fad8ec4ceb"/>
    <hyperlink ref="A462" r:id="R599e9289525c4a02"/>
    <hyperlink ref="E462" r:id="Rebc93ba6ac5e4c17"/>
    <hyperlink ref="Q462" r:id="R94ec5cba64504f34"/>
    <hyperlink ref="S462" r:id="Re0ff1441db4f410b"/>
    <hyperlink ref="T462" r:id="Rf54fcd5bc3c642c2"/>
    <hyperlink ref="V462" r:id="R4530442e833d4f84"/>
    <hyperlink ref="A463" r:id="R3944b192fe464cb8"/>
    <hyperlink ref="E463" r:id="R81ad002af97e43f5"/>
    <hyperlink ref="S463" r:id="R13322c6eaa744749"/>
    <hyperlink ref="T463" r:id="R5710efbd9be84e4b"/>
    <hyperlink ref="V463" r:id="R59c2ad56ada04be0"/>
    <hyperlink ref="E464" r:id="R79609cc0e2c04a6d"/>
    <hyperlink ref="S464" r:id="R14601c858e344b15"/>
    <hyperlink ref="T464" r:id="Rbf6a44776e5c4825"/>
    <hyperlink ref="V464" r:id="Re9f1fcdbee1642c3"/>
    <hyperlink ref="A465" r:id="R493b81fd87f642e3"/>
    <hyperlink ref="E465" r:id="Rc41269b87e264139"/>
    <hyperlink ref="S465" r:id="Rba8047921b7d475a"/>
    <hyperlink ref="T465" r:id="R27a75b3cf5a24ab0"/>
    <hyperlink ref="V465" r:id="Rcfcdce6649344219"/>
    <hyperlink ref="A466" r:id="Rad3b0135864746ba"/>
    <hyperlink ref="E466" r:id="Rb091b0eaacb54180"/>
    <hyperlink ref="S466" r:id="R85def45d06ab44a5"/>
    <hyperlink ref="T466" r:id="R5473cb8b055444e1"/>
    <hyperlink ref="V466" r:id="R6c4440689227480f"/>
    <hyperlink ref="A467" r:id="R00f7501f0b064cc2"/>
    <hyperlink ref="E467" r:id="R84d06c5082df4d51"/>
    <hyperlink ref="Q467" r:id="R107e1e92d97e4a5a"/>
    <hyperlink ref="S467" r:id="R718104789ceb4d63"/>
    <hyperlink ref="A468" r:id="R0bcd6bc64189419b"/>
    <hyperlink ref="E468" r:id="Rb629ef202c2c4cf5"/>
    <hyperlink ref="A469" r:id="R0fb85210b5eb4ada"/>
    <hyperlink ref="E469" r:id="Rdfc0353f7a964b87"/>
    <hyperlink ref="Q469" r:id="Ra3acf162a40144d6"/>
    <hyperlink ref="S469" r:id="Ra6ab1bd42a1d41de"/>
    <hyperlink ref="T469" r:id="R9e6797c0aff24131"/>
    <hyperlink ref="V469" r:id="R2947bf6acd3c4e91"/>
    <hyperlink ref="A470" r:id="Ra69489cb9d424717"/>
    <hyperlink ref="E470" r:id="Rc8d31bfd20da42ff"/>
    <hyperlink ref="Q470" r:id="R6e9f4c79bb584996"/>
    <hyperlink ref="S470" r:id="Re2a7bfde7deb4c8e"/>
    <hyperlink ref="T470" r:id="R4792e1201daf438c"/>
    <hyperlink ref="V470" r:id="R44f03b10d6f545d4"/>
    <hyperlink ref="A471" r:id="R85e8f9823dab4b9c"/>
    <hyperlink ref="E471" r:id="Rd9f3898702574fdb"/>
    <hyperlink ref="Q471" r:id="R62aaf9ecfe884df1"/>
    <hyperlink ref="S471" r:id="Rb1065c7beef1481d"/>
    <hyperlink ref="T471" r:id="R3f7587b4662f41c8"/>
    <hyperlink ref="V471" r:id="Rfd79f506856e487f"/>
    <hyperlink ref="A472" r:id="Rc3835ce8465c42bd"/>
    <hyperlink ref="E472" r:id="Rd782f03547aa4953"/>
    <hyperlink ref="Q472" r:id="Re53ec3f7b2714f89"/>
    <hyperlink ref="S472" r:id="R8e044660978046ec"/>
    <hyperlink ref="T472" r:id="Rae91d607ce01486f"/>
    <hyperlink ref="V472" r:id="R846ada4f4d1946ef"/>
    <hyperlink ref="E473" r:id="R7ef0703ae147460f"/>
    <hyperlink ref="S473" r:id="Rca45234754304f51"/>
    <hyperlink ref="T473" r:id="Rb0711a7d90c2468d"/>
    <hyperlink ref="V473" r:id="R1de65c43269f49a2"/>
    <hyperlink ref="A474" r:id="R5282886e902f4891"/>
    <hyperlink ref="E474" r:id="Rc9162cae883e4034"/>
    <hyperlink ref="Q474" r:id="R1ec7f3a057b84d37"/>
    <hyperlink ref="S474" r:id="R0573a1b93dbd4733"/>
    <hyperlink ref="T474" r:id="R43ee84fac94e4642"/>
    <hyperlink ref="A475" r:id="Rafd65a93b82f4c73"/>
    <hyperlink ref="E475" r:id="Rd70780d4ff634b51"/>
    <hyperlink ref="Q475" r:id="Rc2fbb84386604e73"/>
    <hyperlink ref="S475" r:id="Rfe67b4012ff24323"/>
    <hyperlink ref="T475" r:id="R1b7cfe48e372441d"/>
    <hyperlink ref="V475" r:id="R4b1335ce8efa4efc"/>
    <hyperlink ref="A476" r:id="Rfd167eb99e3741c8"/>
    <hyperlink ref="E476" r:id="R1439d409016647a4"/>
    <hyperlink ref="S476" r:id="R5c902958fec44882"/>
    <hyperlink ref="T476" r:id="R78b445f709fc4d45"/>
    <hyperlink ref="V476" r:id="Rfaf6012175c744ca"/>
    <hyperlink ref="A477" r:id="Rc87f0f8f738247c2"/>
    <hyperlink ref="E477" r:id="R1a75e214c88245c6"/>
    <hyperlink ref="S477" r:id="R9efde525df4746fb"/>
    <hyperlink ref="T477" r:id="Rba53398a0e834356"/>
    <hyperlink ref="V477" r:id="Rac72ccd864994142"/>
    <hyperlink ref="A478" r:id="R4f906692e05e4221"/>
    <hyperlink ref="E478" r:id="R2c3776ec9dc641f7"/>
    <hyperlink ref="Q478" r:id="Rab1948a7ad0a4dab"/>
    <hyperlink ref="S478" r:id="R08b4cb58fa1c4f3b"/>
    <hyperlink ref="T478" r:id="Rc9ec12889e844cd9"/>
    <hyperlink ref="V478" r:id="Rc4639af2113642c6"/>
    <hyperlink ref="A479" r:id="R6ada3597675e4c4f"/>
    <hyperlink ref="E479" r:id="Rd36399407b954625"/>
    <hyperlink ref="Q479" r:id="R2bd58833a4d14c56"/>
    <hyperlink ref="S479" r:id="Rf01e538d72924cb5"/>
    <hyperlink ref="T479" r:id="R7744497b6d414a74"/>
    <hyperlink ref="V479" r:id="R948af15a072f49ed"/>
    <hyperlink ref="A480" r:id="R3e86fd530c8d4b28"/>
    <hyperlink ref="E480" r:id="R5d07eded3bde4295"/>
    <hyperlink ref="Q480" r:id="R1414fa96d37d432d"/>
    <hyperlink ref="S480" r:id="R1e12cdfc364b4e43"/>
    <hyperlink ref="T480" r:id="R5b62bc2551984799"/>
    <hyperlink ref="V480" r:id="R10d9c5ef4fa94308"/>
    <hyperlink ref="A481" r:id="R6904443cc5fd4186"/>
    <hyperlink ref="E481" r:id="Ra0b57e5b870d4104"/>
    <hyperlink ref="Q481" r:id="Rb2ce1df5ccfb47a0"/>
    <hyperlink ref="S481" r:id="Rfd9c917fcf5f4983"/>
    <hyperlink ref="T481" r:id="R04a75fc5285f4b5f"/>
    <hyperlink ref="V481" r:id="R34561563f1084790"/>
    <hyperlink ref="A482" r:id="Raca3497bd95f48ce"/>
    <hyperlink ref="E482" r:id="Re787b86d7eba43bd"/>
    <hyperlink ref="Q482" r:id="R9c2ac6b27137495a"/>
    <hyperlink ref="S482" r:id="R988360cb212042fb"/>
    <hyperlink ref="T482" r:id="Rae58955ca70d4462"/>
    <hyperlink ref="V482" r:id="R0d3c8e1e269c4f83"/>
    <hyperlink ref="A483" r:id="Rc4c8db648bb44f65"/>
    <hyperlink ref="E483" r:id="R29c2d9423da74ed4"/>
    <hyperlink ref="Q483" r:id="Rd457867cc8fc497d"/>
    <hyperlink ref="S483" r:id="R51749c00447f4c89"/>
    <hyperlink ref="T483" r:id="Rd7b33ee68b3e41a9"/>
    <hyperlink ref="V483" r:id="R46078bcbaf9b427a"/>
    <hyperlink ref="A484" r:id="R2110df6f9c4d44f5"/>
    <hyperlink ref="E484" r:id="R3c4cd4473a864bea"/>
    <hyperlink ref="S484" r:id="Re3199cdd90e54565"/>
    <hyperlink ref="T484" r:id="R332af1fd61dc4844"/>
    <hyperlink ref="V484" r:id="R654d66ee62b44543"/>
    <hyperlink ref="A485" r:id="R5f8c21bf808d4554"/>
    <hyperlink ref="E485" r:id="Rf09589b4dc38483f"/>
    <hyperlink ref="S485" r:id="Rb210b17d2cd149ef"/>
    <hyperlink ref="T485" r:id="R4a5d5a67b3464622"/>
    <hyperlink ref="V485" r:id="R9744dae2a87f41ae"/>
    <hyperlink ref="A486" r:id="Rdcc373cb19ec4b77"/>
    <hyperlink ref="E486" r:id="R32b55098a90a417e"/>
    <hyperlink ref="A487" r:id="R7b97442b4fa44ac1"/>
    <hyperlink ref="E487" r:id="R71c14056ee094b22"/>
    <hyperlink ref="A488" r:id="R4e74acfc7a3f481e"/>
    <hyperlink ref="E488" r:id="Rd226e2127ee74f53"/>
    <hyperlink ref="Q488" r:id="R9988d0fbdcdb4985"/>
    <hyperlink ref="S488" r:id="Rc0fb792e35f240f9"/>
    <hyperlink ref="T488" r:id="R143f50b325d84d93"/>
    <hyperlink ref="V488" r:id="Ra938cb41f5bf4b58"/>
    <hyperlink ref="A489" r:id="Rd1b5412a93d14092"/>
    <hyperlink ref="E489" r:id="R01f43116a0684d3f"/>
    <hyperlink ref="R489" r:id="R08333dc650cd4301"/>
    <hyperlink ref="S489" r:id="Rb282e66111e54f13"/>
    <hyperlink ref="T489" r:id="Ra4642ef863024cc9"/>
    <hyperlink ref="V489" r:id="Rc0cc98c8007e4e52"/>
    <hyperlink ref="A490" r:id="Rfd6c2a641c5949d5"/>
    <hyperlink ref="E490" r:id="R813bc426fbe54c8f"/>
    <hyperlink ref="Q490" r:id="R9714952969c84d4b"/>
    <hyperlink ref="A491" r:id="R89c73886a3b44255"/>
    <hyperlink ref="E491" r:id="Rbc7e3698c0e846cd"/>
    <hyperlink ref="A492" r:id="R5b5e927c7aee42e4"/>
    <hyperlink ref="E492" r:id="Rc500d08ebec3459f"/>
    <hyperlink ref="A493" r:id="Rbfc88083f4124f0e"/>
    <hyperlink ref="E493" r:id="R601c1c4c22f4482b"/>
    <hyperlink ref="Q493" r:id="R692a497fdc834c2e"/>
    <hyperlink ref="S493" r:id="R4a6fc162711d4ea8"/>
    <hyperlink ref="T493" r:id="Rcdd1fa637ce04be9"/>
    <hyperlink ref="V493" r:id="R7354332a74b5423f"/>
    <hyperlink ref="A494" r:id="R80203f33c2654f35"/>
    <hyperlink ref="E494" r:id="Rc35c87c256db460a"/>
    <hyperlink ref="Q494" r:id="R3600df269f344bb1"/>
    <hyperlink ref="S494" r:id="R758e5cc900cd4f81"/>
    <hyperlink ref="T494" r:id="R71c056630c29419e"/>
    <hyperlink ref="V494" r:id="R6cf34370e13d46a7"/>
    <hyperlink ref="A495" r:id="Re57cf8c31a784205"/>
    <hyperlink ref="E495" r:id="R2a46e8c9a6aa427e"/>
    <hyperlink ref="Q495" r:id="Rb1304bec1a2e4fd9"/>
    <hyperlink ref="S495" r:id="R5aa502513f304120"/>
    <hyperlink ref="T495" r:id="R3e7fe296c9084ecb"/>
    <hyperlink ref="V495" r:id="Re3ddc435b4894139"/>
    <hyperlink ref="A496" r:id="Rda82fecb60f649f3"/>
    <hyperlink ref="E496" r:id="R8898c03b94a44cbe"/>
    <hyperlink ref="Q496" r:id="R6055f3cdac214a81"/>
    <hyperlink ref="S496" r:id="R96c5934beaf44603"/>
    <hyperlink ref="T496" r:id="Ra0a8a32ac7c64cba"/>
    <hyperlink ref="V496" r:id="R00656be9d8734383"/>
    <hyperlink ref="A497" r:id="Rbc21a1e6d32b4781"/>
    <hyperlink ref="E497" r:id="R2fd7edd188af4143"/>
    <hyperlink ref="Q497" r:id="Rbea307665a524b25"/>
    <hyperlink ref="S497" r:id="R7c286cfcecf844d6"/>
    <hyperlink ref="T497" r:id="Rd8927c45110a4fff"/>
    <hyperlink ref="V497" r:id="Rff81f36b180b47e5"/>
    <hyperlink ref="A498" r:id="R9691734ab0df4fda"/>
    <hyperlink ref="E498" r:id="R7ba932c4a4cf404b"/>
    <hyperlink ref="Q498" r:id="R573cda5503d4419f"/>
    <hyperlink ref="S498" r:id="R29b6b30003f14fd0"/>
    <hyperlink ref="T498" r:id="R092fd167d9c94f14"/>
    <hyperlink ref="V498" r:id="R4c47aafed6bb4b3f"/>
    <hyperlink ref="A499" r:id="Re2cdab3514744a2e"/>
    <hyperlink ref="E499" r:id="R07e8701b6dc046d5"/>
    <hyperlink ref="Q499" r:id="Rd35b8ac655104b3e"/>
    <hyperlink ref="S499" r:id="Rc93305ae2a904d2a"/>
    <hyperlink ref="T499" r:id="R2f16472b7b504daa"/>
    <hyperlink ref="V499" r:id="R48a8d15d58914c63"/>
    <hyperlink ref="A500" r:id="Red077a73c3ac48ad"/>
    <hyperlink ref="E500" r:id="Ra82b8713c92f4c46"/>
    <hyperlink ref="R500" r:id="R1f199617c95c424c"/>
    <hyperlink ref="S500" r:id="Rf1d6792ce2ed4b71"/>
    <hyperlink ref="T500" r:id="R42188cf81dbf4495"/>
    <hyperlink ref="V500" r:id="Rc2fd919497a04c39"/>
    <hyperlink ref="A501" r:id="R1bdf9f3a7760401c"/>
    <hyperlink ref="E501" r:id="R3b48ae91b6274b75"/>
    <hyperlink ref="Q501" r:id="R42513fb1c05a4973"/>
    <hyperlink ref="S501" r:id="R99b31049fff84c42"/>
    <hyperlink ref="T501" r:id="Rf61f386a6a274f98"/>
    <hyperlink ref="V501" r:id="R36f28ff8c8f04560"/>
    <hyperlink ref="A502" r:id="Rc78386db6f1645de"/>
    <hyperlink ref="E502" r:id="R0a5c9caff3484bf5"/>
    <hyperlink ref="Q502" r:id="R75a0015790394046"/>
    <hyperlink ref="S502" r:id="R32fc9621da464be7"/>
    <hyperlink ref="T502" r:id="Rfb26abfa796b4bfe"/>
    <hyperlink ref="V502" r:id="Re3593c4810e34ade"/>
    <hyperlink ref="A503" r:id="R5aba91fc3e0341e1"/>
    <hyperlink ref="E503" r:id="R3ebf97748a8c48cb"/>
    <hyperlink ref="Q503" r:id="Rfef319c06a804ae0"/>
    <hyperlink ref="S503" r:id="R5fb565173ce448ac"/>
    <hyperlink ref="T503" r:id="Rabf2444d32064f19"/>
    <hyperlink ref="V503" r:id="R83e50691dd1c4792"/>
    <hyperlink ref="A504" r:id="R3fedf04078d64f87"/>
    <hyperlink ref="E504" r:id="R92c822cdd8c9460d"/>
    <hyperlink ref="Q504" r:id="R6afa863b4ea2425a"/>
    <hyperlink ref="S504" r:id="Rf3f30c17332c463a"/>
    <hyperlink ref="T504" r:id="R567028b5604e48f7"/>
    <hyperlink ref="V504" r:id="R2b52740cb8e4453d"/>
    <hyperlink ref="A505" r:id="Re3ef8eccfc064ced"/>
    <hyperlink ref="E505" r:id="Rb3118d8fa67b44eb"/>
    <hyperlink ref="Q505" r:id="R22e6d975718349bd"/>
    <hyperlink ref="S505" r:id="R5b8ece5686404e2c"/>
    <hyperlink ref="T505" r:id="Rdcd99c1eeefe4c91"/>
    <hyperlink ref="V505" r:id="R6051429edf0f48f8"/>
    <hyperlink ref="A506" r:id="Rf10a337a22ad470c"/>
    <hyperlink ref="E506" r:id="R2c2839c15d5d4beb"/>
    <hyperlink ref="Q506" r:id="R92ec5d93fc8f4a7e"/>
    <hyperlink ref="S506" r:id="R214297a210a94854"/>
    <hyperlink ref="T506" r:id="Rf816a422f0344d23"/>
    <hyperlink ref="V506" r:id="Re07c2f7eef324aca"/>
    <hyperlink ref="A507" r:id="Re9cf7416e892446e"/>
    <hyperlink ref="E507" r:id="R94ff465544f143f5"/>
    <hyperlink ref="Q507" r:id="R2b947b2356c142a5"/>
    <hyperlink ref="S507" r:id="Rb2d522ab0c8e4ebd"/>
    <hyperlink ref="T507" r:id="R2bc95c87db7340bf"/>
    <hyperlink ref="V507" r:id="R127be0e1f9cd466a"/>
    <hyperlink ref="A508" r:id="Rf85c8f7075f2470c"/>
    <hyperlink ref="E508" r:id="Rd65c152810bb492f"/>
    <hyperlink ref="Q508" r:id="R2597618f2cf443cf"/>
    <hyperlink ref="S508" r:id="R927fcde04ebe46f8"/>
    <hyperlink ref="T508" r:id="Rab6ffbfd084c4ec6"/>
    <hyperlink ref="V508" r:id="Rd7c50d77035441f6"/>
    <hyperlink ref="E509" r:id="Rdb1855583f0c46d5"/>
    <hyperlink ref="A510" r:id="R88557565f5114472"/>
    <hyperlink ref="E510" r:id="Rbb06e3f4ab3f422e"/>
    <hyperlink ref="Q510" r:id="R8fd48191cde54907"/>
    <hyperlink ref="S510" r:id="Rfb81937d2d594b48"/>
    <hyperlink ref="T510" r:id="Rccfff2e7e481464f"/>
    <hyperlink ref="V510" r:id="Rde1f7c065ca9415c"/>
    <hyperlink ref="A511" r:id="R1421ed7a2d6b4e6e"/>
    <hyperlink ref="E511" r:id="Red055d62675840be"/>
    <hyperlink ref="S511" r:id="R07301a2364ce4df6"/>
    <hyperlink ref="T511" r:id="R76a751cdd9924034"/>
    <hyperlink ref="V511" r:id="R38293ec37bbd4e05"/>
    <hyperlink ref="A512" r:id="R5ca3e58075ca4165"/>
    <hyperlink ref="E512" r:id="Radd7f159abe04721"/>
    <hyperlink ref="Q512" r:id="R14dcbe7e99c64b32"/>
    <hyperlink ref="S512" r:id="Rf3e94449746d420a"/>
    <hyperlink ref="T512" r:id="Rd97d123fe87e4d5a"/>
    <hyperlink ref="V512" r:id="R3013de18f2b64762"/>
    <hyperlink ref="A513" r:id="R2f7eae3ef2814f14"/>
    <hyperlink ref="E513" r:id="R6d459641e8834b39"/>
    <hyperlink ref="Q513" r:id="Rc6e982dd9a794862"/>
    <hyperlink ref="S513" r:id="R54838c97280d4334"/>
    <hyperlink ref="T513" r:id="R7fc731bf9c8147f0"/>
    <hyperlink ref="V513" r:id="R6772cd007eb14821"/>
    <hyperlink ref="A514" r:id="Re45755c44fcc4ca9"/>
    <hyperlink ref="E514" r:id="Red899347eb2d4d89"/>
    <hyperlink ref="Q514" r:id="R3b44170503fc405c"/>
    <hyperlink ref="S514" r:id="Rb6a9646e9de84d20"/>
    <hyperlink ref="T514" r:id="R7d7d98af31c44940"/>
    <hyperlink ref="V514" r:id="R918dc5df7de64cfa"/>
    <hyperlink ref="A515" r:id="Rd854de6446ce4b54"/>
    <hyperlink ref="E515" r:id="R47a80d8f9f474068"/>
    <hyperlink ref="Q515" r:id="Rb4456598ae2a42e9"/>
    <hyperlink ref="S515" r:id="R737b029e87a24654"/>
    <hyperlink ref="T515" r:id="R50888a9e5fce428c"/>
    <hyperlink ref="V515" r:id="R80330df919bf492f"/>
    <hyperlink ref="A516" r:id="Rc94987d107f64af4"/>
    <hyperlink ref="E516" r:id="R5180e0243ac74d70"/>
    <hyperlink ref="Q516" r:id="Rd2acd5a01f394791"/>
    <hyperlink ref="S516" r:id="R1ec2f293bf1044dd"/>
    <hyperlink ref="T516" r:id="R3406a8680a644169"/>
    <hyperlink ref="V516" r:id="R076e7568441a4036"/>
    <hyperlink ref="A517" r:id="R4eb0f5b536a5456d"/>
    <hyperlink ref="E517" r:id="Rea5199e4e93b4194"/>
    <hyperlink ref="Q517" r:id="R8b48ccb680e8471c"/>
    <hyperlink ref="S517" r:id="R9409ae5e7b7f4de8"/>
    <hyperlink ref="T517" r:id="Rbb2f46ef35464029"/>
    <hyperlink ref="V517" r:id="Re8c772249af34204"/>
    <hyperlink ref="A518" r:id="Ra79230100221442b"/>
    <hyperlink ref="E518" r:id="Rd60ca79a4b774b1c"/>
    <hyperlink ref="Q518" r:id="R9a86efdb218f4678"/>
    <hyperlink ref="S518" r:id="Rabf0b1cb737c4bf6"/>
    <hyperlink ref="T518" r:id="R14667b14a3aa4529"/>
    <hyperlink ref="V518" r:id="R5e51554c2daf4a58"/>
    <hyperlink ref="A519" r:id="R9feb3a1c61694614"/>
    <hyperlink ref="E519" r:id="R98e8ca27996d49b2"/>
    <hyperlink ref="S519" r:id="R87d8d6055b6a4e81"/>
    <hyperlink ref="T519" r:id="Reed9deb90c8d4476"/>
    <hyperlink ref="V519" r:id="R0992df6b9dd14cce"/>
    <hyperlink ref="A520" r:id="R7e328f6d6df645e8"/>
    <hyperlink ref="E520" r:id="Reb7437c9a2c54028"/>
    <hyperlink ref="S520" r:id="R1b13b7483142422b"/>
    <hyperlink ref="T520" r:id="R41b09e2e5c634786"/>
    <hyperlink ref="V520" r:id="Re8be477a2e8d4e67"/>
    <hyperlink ref="A521" r:id="Rbc969537ed154f1c"/>
    <hyperlink ref="E521" r:id="R20f7005dfa8545c7"/>
    <hyperlink ref="Q521" r:id="R9684df83ff4e4eca"/>
    <hyperlink ref="S521" r:id="Re1b4a324a5fb425c"/>
    <hyperlink ref="T521" r:id="R5b5ac5b34d3c4d4b"/>
    <hyperlink ref="V521" r:id="R52def3f814514eff"/>
    <hyperlink ref="A522" r:id="R30a81f63dcdd48be"/>
    <hyperlink ref="E522" r:id="Rfd9122deeddf43ba"/>
    <hyperlink ref="Q522" r:id="Rb974e04acfae4e5f"/>
    <hyperlink ref="S522" r:id="Raf8b9105171447ec"/>
    <hyperlink ref="T522" r:id="R8f1ba28eaf4c447f"/>
    <hyperlink ref="V522" r:id="R429cc81d82634724"/>
    <hyperlink ref="A523" r:id="R816c7ed095ce48c6"/>
    <hyperlink ref="E523" r:id="R10add6a3a49a4f27"/>
    <hyperlink ref="Q523" r:id="Re0016bb2c8744abf"/>
    <hyperlink ref="S523" r:id="Rdef8ac45d7c74e2f"/>
    <hyperlink ref="T523" r:id="R751e428ab91f4515"/>
    <hyperlink ref="V523" r:id="Rc7b853b8dd684a38"/>
    <hyperlink ref="A524" r:id="R1021967b649b4354"/>
    <hyperlink ref="E524" r:id="R753dfdec31df4c5a"/>
    <hyperlink ref="Q524" r:id="Ree095f5b5db346f5"/>
    <hyperlink ref="S524" r:id="Rc7d03530c5aa44b0"/>
    <hyperlink ref="T524" r:id="Rca0bc4740c7f488f"/>
    <hyperlink ref="V524" r:id="R35581d81d2fb4543"/>
    <hyperlink ref="A525" r:id="R630815afa4d8495e"/>
    <hyperlink ref="E525" r:id="R6c0df0c1b1f94c5a"/>
    <hyperlink ref="S525" r:id="R79f9d58b680343ba"/>
    <hyperlink ref="T525" r:id="R9be6b02f5dc94bb5"/>
    <hyperlink ref="V525" r:id="R9cb34ac872a74445"/>
    <hyperlink ref="A526" r:id="R43993ce242644f16"/>
    <hyperlink ref="E526" r:id="Rc28f3115ab05486d"/>
    <hyperlink ref="S526" r:id="Re3df7b97a00e4834"/>
    <hyperlink ref="T526" r:id="R13e5baa369ec46f8"/>
    <hyperlink ref="V526" r:id="R12b1a0f0ea974cc3"/>
    <hyperlink ref="A527" r:id="Rd810583849374754"/>
    <hyperlink ref="E527" r:id="Rab0b5883e3b94c60"/>
    <hyperlink ref="S527" r:id="Rb1813d451be14812"/>
    <hyperlink ref="V527" r:id="Recaef71df61d4a95"/>
    <hyperlink ref="A528" r:id="R4e69c348e0bb4d22"/>
    <hyperlink ref="E528" r:id="R5be6c451cdbf4a8e"/>
    <hyperlink ref="Q528" r:id="Rd26ae14a11a24b8c"/>
    <hyperlink ref="S528" r:id="R0832a5c8d8714616"/>
    <hyperlink ref="T528" r:id="R3d628455816347d0"/>
    <hyperlink ref="V528" r:id="R1efcec1a86b14b86"/>
    <hyperlink ref="A529" r:id="R1bed977a0f7c4da2"/>
    <hyperlink ref="E529" r:id="R875bcc8c7c254171"/>
    <hyperlink ref="Q529" r:id="R8db066cb3a9e4d06"/>
    <hyperlink ref="S529" r:id="Rca68f838308e4ed9"/>
    <hyperlink ref="T529" r:id="R7ef1bb8225d64024"/>
    <hyperlink ref="V529" r:id="R21483202547c48af"/>
    <hyperlink ref="A530" r:id="R15fded86450e4200"/>
    <hyperlink ref="E530" r:id="Rccd98313a64c42c5"/>
    <hyperlink ref="Q530" r:id="R6837404fd6ba4e1c"/>
    <hyperlink ref="A531" r:id="Rac3303316b034a20"/>
    <hyperlink ref="E531" r:id="Rd64474246cd24b53"/>
    <hyperlink ref="Q531" r:id="Rcec5ba259f7d43bf"/>
    <hyperlink ref="S531" r:id="R2aad8efff7e0481a"/>
    <hyperlink ref="T531" r:id="R952c8507949642a8"/>
    <hyperlink ref="V531" r:id="R2e19b95417dc4c81"/>
    <hyperlink ref="A532" r:id="Rc32b022ac1b54beb"/>
    <hyperlink ref="E532" r:id="R68ccb4c4b4be44e6"/>
    <hyperlink ref="Q532" r:id="R30caddf9816e4a77"/>
    <hyperlink ref="S532" r:id="Rc37a023c46854ecf"/>
    <hyperlink ref="T532" r:id="R784d90f470f34ee6"/>
    <hyperlink ref="V532" r:id="Rb8917a04f5534d9f"/>
    <hyperlink ref="A533" r:id="R6c552fe0d6c64410"/>
    <hyperlink ref="E533" r:id="R6ecd96fd9fd64e06"/>
    <hyperlink ref="Q533" r:id="R3a555edf06f74f10"/>
    <hyperlink ref="S533" r:id="R189eaece668641ad"/>
    <hyperlink ref="T533" r:id="R9b20dada338848f8"/>
    <hyperlink ref="V533" r:id="R757cf189cd124a3e"/>
    <hyperlink ref="A534" r:id="R54e7c38b40574ad6"/>
    <hyperlink ref="E534" r:id="R41d400162cd341c9"/>
    <hyperlink ref="Q534" r:id="Rd8cdb916e4814efe"/>
    <hyperlink ref="S534" r:id="R1ed8763e86874887"/>
    <hyperlink ref="A535" r:id="R3564973059544ae6"/>
    <hyperlink ref="E535" r:id="R02242e90fe074929"/>
    <hyperlink ref="Q535" r:id="R031fe8a1249643db"/>
    <hyperlink ref="S535" r:id="Rf6f284ee47d94638"/>
    <hyperlink ref="T535" r:id="R282c4f5ebde24ca7"/>
    <hyperlink ref="V535" r:id="R5bf4e4e56a6a4ba2"/>
    <hyperlink ref="A536" r:id="Ra85a57bc733b449b"/>
    <hyperlink ref="E536" r:id="R942afd6c9f9641b0"/>
    <hyperlink ref="Q536" r:id="Rd256253146184838"/>
    <hyperlink ref="S536" r:id="Rb9d54e66c8b647a4"/>
    <hyperlink ref="T536" r:id="R5e6abd61e9a04ced"/>
    <hyperlink ref="V536" r:id="R5a48e0222ec44cc4"/>
    <hyperlink ref="A537" r:id="R03255475f2704b71"/>
    <hyperlink ref="E537" r:id="R00199a58207541af"/>
    <hyperlink ref="Q537" r:id="Rfb3825dd5a5f472a"/>
    <hyperlink ref="S537" r:id="Re8976edce7a64911"/>
    <hyperlink ref="T537" r:id="R72102a3ea14a486a"/>
    <hyperlink ref="V537" r:id="R2d8785f06d654134"/>
    <hyperlink ref="A538" r:id="R0acaab9f783f43bc"/>
    <hyperlink ref="E538" r:id="R99a584842d2f40cc"/>
    <hyperlink ref="A539" r:id="R773281e5d3b14e04"/>
    <hyperlink ref="E539" r:id="R299c08c1e1ce4763"/>
    <hyperlink ref="A540" r:id="R5b43066d47c44ce5"/>
    <hyperlink ref="E540" r:id="Rb4f85caef3304031"/>
    <hyperlink ref="Q540" r:id="Rb98abe6737304dc4"/>
    <hyperlink ref="A541" r:id="Rb7e12cf8f27c4402"/>
    <hyperlink ref="E541" r:id="Re7f5ffef84ae4904"/>
    <hyperlink ref="Q541" r:id="R38865896b5ac4f4c"/>
    <hyperlink ref="V541" r:id="R02c13eb1a5a143e7"/>
    <hyperlink ref="A542" r:id="R771c5a8ba0dd407b"/>
    <hyperlink ref="E542" r:id="R1d2bdfcb50b945e5"/>
    <hyperlink ref="A543" r:id="R2f33565df86d473d"/>
    <hyperlink ref="E543" r:id="Ree78f106206e47f5"/>
    <hyperlink ref="Q543" r:id="R872df59899254b96"/>
    <hyperlink ref="A544" r:id="Rec454f5157cf46d2"/>
    <hyperlink ref="E544" r:id="Rd660a47867004ea1"/>
    <hyperlink ref="Q544" r:id="Rc262b16789e640d8"/>
    <hyperlink ref="S544" r:id="Reec5c191c9614ab6"/>
    <hyperlink ref="T544" r:id="R188fbd8dd99647ed"/>
    <hyperlink ref="V544" r:id="R086be149515645bf"/>
    <hyperlink ref="A545" r:id="Re8e0623b8fd74b0b"/>
    <hyperlink ref="E545" r:id="R1d4397d179114e63"/>
    <hyperlink ref="A546" r:id="Rc8a716ab43164755"/>
    <hyperlink ref="E546" r:id="Rb1272c0b63384cc2"/>
    <hyperlink ref="Q546" r:id="R9a781982802c4011"/>
    <hyperlink ref="S546" r:id="R156e7bd7e3f04174"/>
    <hyperlink ref="T546" r:id="Rb2b2325b967445d8"/>
    <hyperlink ref="V546" r:id="Rb5dca63dfbc44018"/>
    <hyperlink ref="A547" r:id="R069a3080c9d44531"/>
    <hyperlink ref="E547" r:id="R545ad2c1a0bc4707"/>
    <hyperlink ref="Q547" r:id="Rfe54d3b5d4ae4af1"/>
    <hyperlink ref="S547" r:id="Rbcafd824568943d9"/>
    <hyperlink ref="T547" r:id="Rc559ffb268f24202"/>
    <hyperlink ref="V547" r:id="R8aed912c4e844eb8"/>
    <hyperlink ref="A548" r:id="Rc1696bf1768f4485"/>
    <hyperlink ref="E548" r:id="R3b01c9ea63424a04"/>
    <hyperlink ref="Q548" r:id="Rf27cf8d22b01436e"/>
    <hyperlink ref="S548" r:id="Rf450da4f60c14df0"/>
    <hyperlink ref="T548" r:id="R43ec59bed99248ac"/>
    <hyperlink ref="V548" r:id="Rb243a642a454481b"/>
    <hyperlink ref="A549" r:id="Rbc4f5abe5347423a"/>
    <hyperlink ref="E549" r:id="Re3c5c87535454b2d"/>
    <hyperlink ref="Q549" r:id="R7a5ec69bb7544ea5"/>
    <hyperlink ref="S549" r:id="R8505c1a98aae4276"/>
    <hyperlink ref="T549" r:id="Re136d603d5474b2e"/>
    <hyperlink ref="A550" r:id="R9266efbe619b4933"/>
    <hyperlink ref="E550" r:id="R6288467a3ee94221"/>
    <hyperlink ref="Q550" r:id="R768f7a5e9aae489b"/>
    <hyperlink ref="S550" r:id="Rf9ad8581fa55496f"/>
    <hyperlink ref="T550" r:id="Rb612688726a34d50"/>
    <hyperlink ref="V550" r:id="R9960ef3385944fe4"/>
    <hyperlink ref="A551" r:id="R70704241de884f67"/>
    <hyperlink ref="E551" r:id="R883bded2ceed41f3"/>
    <hyperlink ref="Q551" r:id="R4fab773d5a474173"/>
    <hyperlink ref="S551" r:id="R80c92e6b7dbd4852"/>
    <hyperlink ref="T551" r:id="Rb91c269ff7f148f7"/>
    <hyperlink ref="V551" r:id="R5c763c8cd2a74f51"/>
    <hyperlink ref="A552" r:id="R1d2f9d68f9914db8"/>
    <hyperlink ref="E552" r:id="R017ee518b0b94ea3"/>
    <hyperlink ref="Q552" r:id="R333c0fd7f031459d"/>
    <hyperlink ref="S552" r:id="R99baa166d7df4c0a"/>
    <hyperlink ref="T552" r:id="R51e0b9410c174d28"/>
    <hyperlink ref="V552" r:id="R49abc986ed5d4adb"/>
    <hyperlink ref="A553" r:id="Ra09621139bd442fa"/>
    <hyperlink ref="E553" r:id="R7900a506ac974a69"/>
    <hyperlink ref="Q553" r:id="R59831100163b441b"/>
    <hyperlink ref="S553" r:id="Ra0d85a5094034370"/>
    <hyperlink ref="T553" r:id="R5a1586f9bae3422a"/>
    <hyperlink ref="V553" r:id="R67be76d883e44162"/>
    <hyperlink ref="A554" r:id="R1a47042e56114b77"/>
    <hyperlink ref="E554" r:id="Rc8b657617b3d4d59"/>
    <hyperlink ref="Q554" r:id="R3c2a2f6cf86841b1"/>
    <hyperlink ref="S554" r:id="Rbffdfb5dd12f46fc"/>
    <hyperlink ref="T554" r:id="Rceb71d0c86ed4311"/>
    <hyperlink ref="V554" r:id="R5071bee844e947f7"/>
    <hyperlink ref="A555" r:id="Rb53b71588aee44b4"/>
    <hyperlink ref="E555" r:id="Rbf6ea36c6eef44cc"/>
    <hyperlink ref="Q555" r:id="R9b9aa474ae3a495a"/>
    <hyperlink ref="S555" r:id="Rb6956d75d45644ef"/>
    <hyperlink ref="T555" r:id="R7a9a08b9d3e64d30"/>
    <hyperlink ref="V555" r:id="Rd01f2617da084105"/>
    <hyperlink ref="A556" r:id="R30dd7cb6b346420f"/>
    <hyperlink ref="E556" r:id="R7c3102d95ac2420e"/>
    <hyperlink ref="Q556" r:id="R5312905f97824a30"/>
    <hyperlink ref="A557" r:id="R309da6f2e7ea42cb"/>
    <hyperlink ref="E557" r:id="R37839c73ea2f463e"/>
    <hyperlink ref="Q557" r:id="R88975c3432db4546"/>
    <hyperlink ref="S557" r:id="R5cdb770e8d684f21"/>
    <hyperlink ref="T557" r:id="Rc7c242e185834962"/>
    <hyperlink ref="A558" r:id="R4024c595b5504bb7"/>
    <hyperlink ref="E558" r:id="R445a304ff7f84046"/>
    <hyperlink ref="Q558" r:id="R31e0108c79ca4c59"/>
    <hyperlink ref="S558" r:id="R44177ecd925f41e7"/>
    <hyperlink ref="T558" r:id="R61b611df1c464fd8"/>
    <hyperlink ref="V558" r:id="Rc162d48c8ebe4a6d"/>
    <hyperlink ref="A559" r:id="R50944f3de3964ded"/>
    <hyperlink ref="E559" r:id="R9fa48b0a433b4495"/>
    <hyperlink ref="Q559" r:id="R1e4cc58775634406"/>
    <hyperlink ref="S559" r:id="Rba47165302a842db"/>
    <hyperlink ref="T559" r:id="R41d7ffb9eea640ce"/>
    <hyperlink ref="V559" r:id="Rf04b0356b5654cd8"/>
    <hyperlink ref="A560" r:id="R4fa2381613fb4cde"/>
    <hyperlink ref="E560" r:id="Rd3bde38961624ec6"/>
    <hyperlink ref="Q560" r:id="Re87c91a6a477422a"/>
    <hyperlink ref="S560" r:id="Rc78dbb105aff4a75"/>
    <hyperlink ref="T560" r:id="R3d4075ca70704b5b"/>
    <hyperlink ref="V560" r:id="R58f7af1e024943a7"/>
    <hyperlink ref="A561" r:id="Rb828e0c61504454b"/>
    <hyperlink ref="E561" r:id="R2eb3fa86e6e14ed6"/>
    <hyperlink ref="Q561" r:id="Rc9fb995235144473"/>
    <hyperlink ref="S561" r:id="R7063ad7e898f4377"/>
    <hyperlink ref="T561" r:id="R265b166e79694ca3"/>
    <hyperlink ref="V561" r:id="R1108f407802547a7"/>
    <hyperlink ref="A562" r:id="R4b3dd5db5bf54916"/>
    <hyperlink ref="E562" r:id="Rc78efcf207a0414e"/>
    <hyperlink ref="Q562" r:id="R6257148810854399"/>
    <hyperlink ref="S562" r:id="R1c9c3222183b4791"/>
    <hyperlink ref="T562" r:id="R4cd57b4df4e34652"/>
    <hyperlink ref="V562" r:id="R8320c6c03c124d60"/>
    <hyperlink ref="A563" r:id="Rbdaf3e25ca68416e"/>
    <hyperlink ref="E563" r:id="R7e93918536bd4dc0"/>
    <hyperlink ref="Q563" r:id="R0f822b6442694ce3"/>
    <hyperlink ref="S563" r:id="Ra396925f398b48cd"/>
    <hyperlink ref="T563" r:id="R9959215b543c4cd1"/>
    <hyperlink ref="V563" r:id="R0b576fd2a12f4ed1"/>
    <hyperlink ref="A564" r:id="R9d82cecb1d1041e5"/>
    <hyperlink ref="E564" r:id="R14fc65ad781e4cf8"/>
    <hyperlink ref="Q564" r:id="Rd0cfb38e812544dd"/>
    <hyperlink ref="S564" r:id="Reacd71f89a4e4947"/>
    <hyperlink ref="T564" r:id="R4d418da1bc864434"/>
    <hyperlink ref="V564" r:id="R5f5e68534e7e4308"/>
    <hyperlink ref="A565" r:id="Rbc65ecddfec44dca"/>
    <hyperlink ref="E565" r:id="R0f08ab95b6514828"/>
    <hyperlink ref="Q565" r:id="R5c653cce88504f71"/>
    <hyperlink ref="S565" r:id="R2e75f4464cbc416b"/>
    <hyperlink ref="T565" r:id="Rc3a001df7f9e47a1"/>
    <hyperlink ref="V565" r:id="R85c3ae0f64aa4d24"/>
    <hyperlink ref="A566" r:id="R07ee9a22687e42df"/>
    <hyperlink ref="E566" r:id="R5878c4e421104795"/>
    <hyperlink ref="Q566" r:id="R4a543aeedb96452f"/>
    <hyperlink ref="S566" r:id="R3599f4ea154f46c2"/>
    <hyperlink ref="T566" r:id="R70f2f63348674622"/>
    <hyperlink ref="V566" r:id="R65dba997bac74d41"/>
    <hyperlink ref="A567" r:id="R7293b4e713f348d6"/>
    <hyperlink ref="E567" r:id="R9225caf2ec3c4da7"/>
    <hyperlink ref="Q567" r:id="R3280b6fac5c94891"/>
    <hyperlink ref="S567" r:id="R8a128d0470db478b"/>
    <hyperlink ref="T567" r:id="Rc5430a492b4c4366"/>
    <hyperlink ref="V567" r:id="R76dd8192e9a140e8"/>
    <hyperlink ref="A568" r:id="R81ccbb9a57144928"/>
    <hyperlink ref="E568" r:id="R103f1247873b42f1"/>
    <hyperlink ref="Q568" r:id="Re6b28d8a01944c1b"/>
    <hyperlink ref="S568" r:id="R17d433d527df4141"/>
    <hyperlink ref="T568" r:id="R36a62d5a90cd4194"/>
    <hyperlink ref="V568" r:id="R209d3b90aec7474a"/>
    <hyperlink ref="A569" r:id="Rc3b741e1de574562"/>
    <hyperlink ref="E569" r:id="R4837e3abddaa476b"/>
    <hyperlink ref="Q569" r:id="Rc1e554ce2e4e426d"/>
    <hyperlink ref="S569" r:id="Re092429075734937"/>
    <hyperlink ref="T569" r:id="Rbdeaa05142e84a3f"/>
    <hyperlink ref="V569" r:id="Rb8db626c7dc84132"/>
    <hyperlink ref="A570" r:id="R85a69db303f84564"/>
    <hyperlink ref="E570" r:id="R50f514d541b045e1"/>
    <hyperlink ref="Q570" r:id="R96c129d9c9854886"/>
    <hyperlink ref="A571" r:id="R5888bc357c6a4c46"/>
    <hyperlink ref="E571" r:id="R898916fc9e8b4ae8"/>
    <hyperlink ref="Q571" r:id="Rea2b9a0da32e4161"/>
    <hyperlink ref="S571" r:id="Rb655afed1a1a497d"/>
    <hyperlink ref="T571" r:id="Ref79e12779a849f3"/>
    <hyperlink ref="V571" r:id="R76f9880586ba443b"/>
    <hyperlink ref="A572" r:id="R9393366e50d846e3"/>
    <hyperlink ref="E572" r:id="R03feb0093752452b"/>
    <hyperlink ref="Q572" r:id="Rd2b0559d50d541bc"/>
    <hyperlink ref="S572" r:id="R7e87447648f142c0"/>
    <hyperlink ref="T572" r:id="R499d4cf3baf44c62"/>
    <hyperlink ref="V572" r:id="Rc517419054174512"/>
    <hyperlink ref="A573" r:id="R0ab2db1aadbd432f"/>
    <hyperlink ref="E573" r:id="R36dfd4f8af164835"/>
    <hyperlink ref="Q573" r:id="Rded2422a33fb480f"/>
    <hyperlink ref="S573" r:id="R93bd1e6195ef4e30"/>
    <hyperlink ref="T573" r:id="R68b4dbfd17904f89"/>
    <hyperlink ref="V573" r:id="R30da76ff746c4517"/>
    <hyperlink ref="A574" r:id="Re609e74647ae4dc8"/>
    <hyperlink ref="E574" r:id="R0805b719d718408f"/>
    <hyperlink ref="Q574" r:id="R50178d790a244f67"/>
    <hyperlink ref="S574" r:id="Re803a9173c2d4a5c"/>
    <hyperlink ref="T574" r:id="Reddefd9a1452424f"/>
    <hyperlink ref="V574" r:id="R1e703302a3254a33"/>
    <hyperlink ref="A575" r:id="Ra9dd7e66abf34f75"/>
    <hyperlink ref="E575" r:id="R90a1c6f6718f47f9"/>
    <hyperlink ref="Q575" r:id="R3fe96b60c0dd4bcb"/>
    <hyperlink ref="S575" r:id="R270204f77fb94c05"/>
    <hyperlink ref="T575" r:id="R6c5c071087504827"/>
    <hyperlink ref="V575" r:id="Rbc0c813978f943ee"/>
    <hyperlink ref="A576" r:id="Recd202b8363b4122"/>
    <hyperlink ref="E576" r:id="Rc7553a9885c742c5"/>
    <hyperlink ref="A577" r:id="Rea8d9fe051214074"/>
    <hyperlink ref="E577" r:id="R27120fa81d6944f8"/>
    <hyperlink ref="Q577" r:id="R74e448c131ef477b"/>
    <hyperlink ref="S577" r:id="R0ddbb8ccb57b4009"/>
    <hyperlink ref="T577" r:id="R7fb587f8234b4440"/>
    <hyperlink ref="V577" r:id="R5ca9c198b76449bd"/>
    <hyperlink ref="A578" r:id="Rc57cb6bb175049cc"/>
    <hyperlink ref="E578" r:id="R740fca6ae9e743ae"/>
    <hyperlink ref="S578" r:id="R60c7b930d9ba4b62"/>
    <hyperlink ref="T578" r:id="R01898b7ffba9436c"/>
    <hyperlink ref="V578" r:id="Rbf389443c02e47db"/>
    <hyperlink ref="A579" r:id="R6b1b7757d998467f"/>
    <hyperlink ref="E579" r:id="R008359a5cca04db5"/>
    <hyperlink ref="Q579" r:id="R4085ea7aff164a18"/>
    <hyperlink ref="S579" r:id="R95c3da07694c4e95"/>
    <hyperlink ref="T579" r:id="Re8a83e5507b94529"/>
    <hyperlink ref="V579" r:id="R303061393af943e4"/>
    <hyperlink ref="A580" r:id="R2fa1554a6ab94aab"/>
    <hyperlink ref="E580" r:id="R051623524b2f4cc4"/>
    <hyperlink ref="Q580" r:id="Reddab0368dc44fe0"/>
    <hyperlink ref="S580" r:id="R733582163af94a60"/>
    <hyperlink ref="T580" r:id="Ra960672407424f8d"/>
    <hyperlink ref="V580" r:id="Rf954d2dcbc2f4972"/>
    <hyperlink ref="A581" r:id="R441cba98a7774db1"/>
    <hyperlink ref="E581" r:id="Rf751a0e66e694a61"/>
    <hyperlink ref="Q581" r:id="R5724da77316d4864"/>
    <hyperlink ref="S581" r:id="Rea541a58c9794269"/>
    <hyperlink ref="T581" r:id="R6b3f4f5977e04dff"/>
    <hyperlink ref="V581" r:id="Race5d97239f14f0e"/>
    <hyperlink ref="A582" r:id="R895412e3d79b426c"/>
    <hyperlink ref="E582" r:id="R7a520fd65c8b4958"/>
    <hyperlink ref="Q582" r:id="R0ca6e23048b54a12"/>
    <hyperlink ref="S582" r:id="Rd1aa0c4294704e9d"/>
    <hyperlink ref="T582" r:id="R47427ef90c234ca9"/>
    <hyperlink ref="V582" r:id="Rdfea2e8933ae4a52"/>
    <hyperlink ref="A583" r:id="R4993d061964e4473"/>
    <hyperlink ref="E583" r:id="Re5433d1421ce4bbf"/>
    <hyperlink ref="Q583" r:id="R48e4f756284347f5"/>
    <hyperlink ref="S583" r:id="R9c86ac3126cf4520"/>
    <hyperlink ref="T583" r:id="R1e4a27ac771e4e4c"/>
    <hyperlink ref="V583" r:id="R1da301baf29040b2"/>
    <hyperlink ref="A584" r:id="R265bef1dc33c4aeb"/>
    <hyperlink ref="E584" r:id="Rd144f7a07d7940dc"/>
    <hyperlink ref="Q584" r:id="R8c35ad6a24a9488d"/>
    <hyperlink ref="S584" r:id="R55233d613e344abd"/>
    <hyperlink ref="T584" r:id="R766c079b401b4e53"/>
    <hyperlink ref="V584" r:id="R04408b0603984f7e"/>
    <hyperlink ref="A585" r:id="Rcdcff80adf1e455b"/>
    <hyperlink ref="E585" r:id="Ra31a9fc029ff4f24"/>
    <hyperlink ref="S585" r:id="Rb3f81fcffec64af9"/>
    <hyperlink ref="T585" r:id="Ra2d757bcac6f41f4"/>
    <hyperlink ref="V585" r:id="Rba113f40a57b449e"/>
    <hyperlink ref="A586" r:id="Rd1dff45b777e49c3"/>
    <hyperlink ref="E586" r:id="R656ad6160d344011"/>
    <hyperlink ref="Q586" r:id="Rde1bb25e48764b61"/>
    <hyperlink ref="S586" r:id="Rf4af55728c534cdd"/>
    <hyperlink ref="T586" r:id="R27bccf026eff4b46"/>
    <hyperlink ref="V586" r:id="R1cde3f4915484117"/>
    <hyperlink ref="A587" r:id="R04966dd33a774bc2"/>
    <hyperlink ref="E587" r:id="R65aa9d96f9ef45a7"/>
    <hyperlink ref="Q587" r:id="R339b55f4faef43b7"/>
    <hyperlink ref="S587" r:id="R128d0101dc2d4ec9"/>
    <hyperlink ref="T587" r:id="Rc0ba1525cfc34e2f"/>
    <hyperlink ref="V587" r:id="R9e2ec2031d8b4b2b"/>
    <hyperlink ref="A588" r:id="Re6483a6ececb4773"/>
    <hyperlink ref="E588" r:id="R419e150dce5e4fc4"/>
    <hyperlink ref="Q588" r:id="R81a6f24b010d41a1"/>
    <hyperlink ref="S588" r:id="R1e599ea3d65d4b0b"/>
    <hyperlink ref="T588" r:id="R955eb7bcc36c4baa"/>
    <hyperlink ref="V588" r:id="R4d5859a6129f4fbd"/>
    <hyperlink ref="A589" r:id="R469cbee5cd2644ff"/>
    <hyperlink ref="E589" r:id="Rd18ce3dd1fb144dc"/>
    <hyperlink ref="Q589" r:id="R84736df601644219"/>
    <hyperlink ref="S589" r:id="R14c3a1366d5d45e7"/>
    <hyperlink ref="T589" r:id="R9dc9ceee46f3496c"/>
    <hyperlink ref="V589" r:id="R7a86b414a0484491"/>
    <hyperlink ref="A590" r:id="Rd389a4f3a96d470b"/>
    <hyperlink ref="E590" r:id="Rcecca8c1b4104166"/>
    <hyperlink ref="Q590" r:id="R3714315a13604af4"/>
    <hyperlink ref="S590" r:id="R5c14f52f3ae94527"/>
    <hyperlink ref="T590" r:id="Re2931ecd5ff34961"/>
    <hyperlink ref="V590" r:id="Raf0cecd30fa34818"/>
    <hyperlink ref="A591" r:id="Rf9677153dbd64a54"/>
    <hyperlink ref="E591" r:id="R1c425c71c6bb4891"/>
    <hyperlink ref="Q591" r:id="Ra55aa06d45c34579"/>
    <hyperlink ref="S591" r:id="R8724f99bdce74370"/>
    <hyperlink ref="T591" r:id="Rf9e784fd267d40b0"/>
    <hyperlink ref="V591" r:id="R87d61b6f83684db7"/>
    <hyperlink ref="A592" r:id="R0b5c10a0762043ed"/>
    <hyperlink ref="E592" r:id="Re66f64711d404701"/>
    <hyperlink ref="Q592" r:id="Rc68ce1ab78744f2d"/>
    <hyperlink ref="S592" r:id="R53696a6abd364785"/>
    <hyperlink ref="T592" r:id="R48c473e24a2d4d0f"/>
    <hyperlink ref="V592" r:id="Rb633b9fad16140b1"/>
    <hyperlink ref="A593" r:id="R035213b95b294a0f"/>
    <hyperlink ref="E593" r:id="R3f96e52ba0b34320"/>
    <hyperlink ref="Q593" r:id="Rb415a6ff687b4bbf"/>
    <hyperlink ref="S593" r:id="Rd22d9f8fe297433f"/>
    <hyperlink ref="T593" r:id="Rd1d13e47ab214da9"/>
    <hyperlink ref="V593" r:id="R6089754a55454b38"/>
    <hyperlink ref="A594" r:id="Ra6aed5b71fc948c7"/>
    <hyperlink ref="E594" r:id="Rd223def3a43a48cb"/>
    <hyperlink ref="Q594" r:id="R3471ca35dc014c1f"/>
    <hyperlink ref="S594" r:id="R45883c74c1eb4433"/>
    <hyperlink ref="T594" r:id="R2c8c31c90b3b4591"/>
    <hyperlink ref="V594" r:id="R440541bc14f9412c"/>
    <hyperlink ref="A595" r:id="Rcf1677a9d3b5465f"/>
    <hyperlink ref="E595" r:id="R608de6277a9b45d4"/>
    <hyperlink ref="Q595" r:id="Rf77ce3848d1c497b"/>
    <hyperlink ref="S595" r:id="R9544d6de7d1f4e82"/>
    <hyperlink ref="T595" r:id="R7df26e06e6214de7"/>
    <hyperlink ref="V595" r:id="R950fe10b4946448c"/>
    <hyperlink ref="A596" r:id="R4e024218b8c041c2"/>
    <hyperlink ref="E596" r:id="Rfe1b61ab12aa4cb4"/>
    <hyperlink ref="Q596" r:id="Rf40fee5fa92346a3"/>
    <hyperlink ref="S596" r:id="Rce165f6ea84244a5"/>
    <hyperlink ref="T596" r:id="R10e474e531c44083"/>
    <hyperlink ref="V596" r:id="R43f20e13ed81445a"/>
    <hyperlink ref="A597" r:id="R2f665cc68060420c"/>
    <hyperlink ref="E597" r:id="R24deecc5156648a7"/>
    <hyperlink ref="Q597" r:id="Rc324d204772b4f36"/>
    <hyperlink ref="S597" r:id="Ra919fdd23aa14121"/>
    <hyperlink ref="T597" r:id="R7875978ae6ee4a75"/>
    <hyperlink ref="V597" r:id="R5121446979c5479d"/>
    <hyperlink ref="A598" r:id="Rb6134200f8d54443"/>
    <hyperlink ref="E598" r:id="R7471011006744fbc"/>
    <hyperlink ref="S598" r:id="Rb61842a7869b4baf"/>
    <hyperlink ref="T598" r:id="R5457fd59ee2f46ae"/>
    <hyperlink ref="V598" r:id="R416e1d3ed89045b8"/>
    <hyperlink ref="A599" r:id="R68847f0dfd534a48"/>
    <hyperlink ref="E599" r:id="R55cc659340f5493c"/>
    <hyperlink ref="Q599" r:id="R740feae3111e448d"/>
    <hyperlink ref="S599" r:id="Rfb64b2ac5b214d01"/>
    <hyperlink ref="T599" r:id="R1e8a25754c6a4981"/>
    <hyperlink ref="V599" r:id="Rae03de8ed29c46bf"/>
    <hyperlink ref="A600" r:id="Rd45bba9598a1413b"/>
    <hyperlink ref="E600" r:id="R5cef7c42baf04d7e"/>
    <hyperlink ref="S600" r:id="R53a63953ce704593"/>
    <hyperlink ref="T600" r:id="Rf11d6854ce184ae2"/>
    <hyperlink ref="V600" r:id="Rb3b3416b1a434e14"/>
    <hyperlink ref="A601" r:id="Rc799054f15c241e4"/>
    <hyperlink ref="E601" r:id="Rf0b3778d5ee4404e"/>
    <hyperlink ref="Q601" r:id="Rec79b155ecb34c69"/>
    <hyperlink ref="S601" r:id="Rd8fe6d399f364790"/>
    <hyperlink ref="T601" r:id="R5a588a30f8d6452b"/>
    <hyperlink ref="V601" r:id="Ra029987df3834395"/>
    <hyperlink ref="A602" r:id="R4363214124cb4c3d"/>
    <hyperlink ref="E602" r:id="R3aaa3564a69e4898"/>
    <hyperlink ref="Q602" r:id="R3b68aed34999421e"/>
    <hyperlink ref="S602" r:id="R800af54dabcb4db8"/>
    <hyperlink ref="T602" r:id="Reeb5b9c1825443c8"/>
    <hyperlink ref="V602" r:id="R960b418291f04371"/>
    <hyperlink ref="A603" r:id="Rcf6bd33195e74856"/>
    <hyperlink ref="E603" r:id="R06edc28773264ace"/>
    <hyperlink ref="Q603" r:id="Rbd11b273a1f94f51"/>
    <hyperlink ref="S603" r:id="R1a4867f841734dfd"/>
    <hyperlink ref="T603" r:id="Re411c3074f174be2"/>
    <hyperlink ref="V603" r:id="R4fd5933a1984463b"/>
    <hyperlink ref="A604" r:id="Rbb335e3aa440473f"/>
    <hyperlink ref="E604" r:id="Raa1c95fc63aa4d96"/>
    <hyperlink ref="Q604" r:id="R2602dd2d3f264586"/>
    <hyperlink ref="S604" r:id="Rfff00137024043ea"/>
    <hyperlink ref="T604" r:id="Rbfa32c322b944339"/>
    <hyperlink ref="V604" r:id="Rcba4b3d2bcf040b6"/>
    <hyperlink ref="A605" r:id="R81c699ea88fd4cfa"/>
    <hyperlink ref="E605" r:id="R60c2f0a77cfc44dc"/>
    <hyperlink ref="Q605" r:id="R188d0d8b9a2c402c"/>
    <hyperlink ref="S605" r:id="R81babd0a05aa4f18"/>
    <hyperlink ref="T605" r:id="Rf152d943a21f4d11"/>
    <hyperlink ref="V605" r:id="R69b8313be1de473a"/>
    <hyperlink ref="A606" r:id="R458ae38586e94d0a"/>
    <hyperlink ref="E606" r:id="R1e1ed6ce72bd4c53"/>
    <hyperlink ref="Q606" r:id="Rb6a0a0c607fb46bc"/>
    <hyperlink ref="S606" r:id="R9f4c3cace9a54e58"/>
    <hyperlink ref="T606" r:id="R27ea6202b25544b9"/>
    <hyperlink ref="V606" r:id="R288ea5a4be6b4bb7"/>
    <hyperlink ref="A607" r:id="R59724f31bb084ae0"/>
    <hyperlink ref="E607" r:id="R1171a5e14a834786"/>
    <hyperlink ref="Q607" r:id="R41dba4f4d24c45b2"/>
    <hyperlink ref="S607" r:id="R704efb16b1fd4026"/>
    <hyperlink ref="T607" r:id="R3caafdc8bc714164"/>
    <hyperlink ref="V607" r:id="R7c8e27c6937e410d"/>
    <hyperlink ref="A608" r:id="R68a0043fac824e04"/>
    <hyperlink ref="E608" r:id="Rcc0614376a8043e3"/>
    <hyperlink ref="Q608" r:id="R541d5f4c7c6f411d"/>
    <hyperlink ref="S608" r:id="R4b954c90fa054380"/>
    <hyperlink ref="T608" r:id="R222b0238c83947b5"/>
    <hyperlink ref="V608" r:id="R7704fc07889d4c5f"/>
    <hyperlink ref="A609" r:id="R76cea6fcd2aa472a"/>
    <hyperlink ref="E609" r:id="Ra47b0bc1bc31436f"/>
    <hyperlink ref="Q609" r:id="R83501e8ffa424bdd"/>
    <hyperlink ref="S609" r:id="R66800057a0634377"/>
    <hyperlink ref="T609" r:id="R6db347b2abbc4315"/>
    <hyperlink ref="V609" r:id="Rcacae209bd6a47a8"/>
    <hyperlink ref="A610" r:id="R753898eb6603483c"/>
    <hyperlink ref="E610" r:id="Re3860a753f3d4b65"/>
    <hyperlink ref="Q610" r:id="R41759aa37a744526"/>
    <hyperlink ref="S610" r:id="R31665532ace94df4"/>
    <hyperlink ref="T610" r:id="R6e39aaf3a2544c3d"/>
    <hyperlink ref="V610" r:id="R15475651baef48d3"/>
    <hyperlink ref="A611" r:id="R5cb99c8acd234dc9"/>
    <hyperlink ref="E611" r:id="R7b717cdffa574506"/>
    <hyperlink ref="Q611" r:id="Ra94c03826552483a"/>
    <hyperlink ref="S611" r:id="R5d9036d4804f4bc8"/>
    <hyperlink ref="T611" r:id="Rb2d40fcaa89f4849"/>
    <hyperlink ref="V611" r:id="Radf27ea880944ee6"/>
    <hyperlink ref="A612" r:id="R5761ebb006ca40b3"/>
    <hyperlink ref="E612" r:id="R5a3887c835364389"/>
    <hyperlink ref="Q612" r:id="R8f4fcb58e4ce4836"/>
    <hyperlink ref="S612" r:id="R75026e30ad2a4f58"/>
    <hyperlink ref="T612" r:id="Re46596fe47b340c4"/>
    <hyperlink ref="V612" r:id="Re7298512536b4d38"/>
    <hyperlink ref="A613" r:id="R5c35b4bfc6bb4486"/>
    <hyperlink ref="E613" r:id="R1160ee75ec2c48aa"/>
    <hyperlink ref="Q613" r:id="R9902ba93eae54b67"/>
    <hyperlink ref="S613" r:id="Rcd15f102019b4e70"/>
    <hyperlink ref="T613" r:id="R523ce162bea54eb3"/>
    <hyperlink ref="V613" r:id="R332f7496f58f40d7"/>
    <hyperlink ref="A614" r:id="R6df0db36702b4f2b"/>
    <hyperlink ref="E614" r:id="R008182ba14e14c50"/>
    <hyperlink ref="Q614" r:id="Rdd16db93bac6472d"/>
    <hyperlink ref="S614" r:id="R6fc40e76e4404055"/>
    <hyperlink ref="T614" r:id="R2e4198737a444ddf"/>
    <hyperlink ref="V614" r:id="Rf14a0acc100d44eb"/>
    <hyperlink ref="A615" r:id="R31e037c20653443d"/>
    <hyperlink ref="E615" r:id="R956024ddf40c4237"/>
    <hyperlink ref="Q615" r:id="R73f489557d3e4580"/>
    <hyperlink ref="S615" r:id="Rff1b74d5c37348d4"/>
    <hyperlink ref="T615" r:id="R5aa664fa63204bfe"/>
    <hyperlink ref="V615" r:id="R909694d9b8f7461e"/>
    <hyperlink ref="A616" r:id="R817517ae3e4d4105"/>
    <hyperlink ref="E616" r:id="Rbe9629289ec74cb8"/>
    <hyperlink ref="Q616" r:id="R6ea2006cfb7947ef"/>
    <hyperlink ref="S616" r:id="Ra0684bbb2e9b46b1"/>
    <hyperlink ref="T616" r:id="R080f45a652e84856"/>
    <hyperlink ref="V616" r:id="Ra131a046d336405e"/>
    <hyperlink ref="A617" r:id="R7093a8e4dc7d4dae"/>
    <hyperlink ref="E617" r:id="R459c4dfa5efd4d68"/>
    <hyperlink ref="Q617" r:id="Rd526154b68ab415b"/>
    <hyperlink ref="S617" r:id="R5ed411cd1bdd4b44"/>
    <hyperlink ref="T617" r:id="Rf2f0164ea9b44f40"/>
    <hyperlink ref="V617" r:id="R99300fa37a2e4167"/>
    <hyperlink ref="A618" r:id="Rf0f39bc3eb8b4a0c"/>
    <hyperlink ref="E618" r:id="Raf5a30ae8fcd4798"/>
    <hyperlink ref="Q618" r:id="R2b3c5f5cf7d240ad"/>
    <hyperlink ref="S618" r:id="Rbd2523bbb7f64a51"/>
    <hyperlink ref="T618" r:id="Rc7aae799d5864bfd"/>
    <hyperlink ref="V618" r:id="R4d7f05a08caa469d"/>
    <hyperlink ref="A619" r:id="R5c85dae5dcfa484b"/>
    <hyperlink ref="E619" r:id="R171bc9abda5e40d5"/>
    <hyperlink ref="Q619" r:id="R6660aecbfe474d46"/>
    <hyperlink ref="S619" r:id="R519277bce1314ff2"/>
    <hyperlink ref="T619" r:id="R73acfb315bbe480a"/>
    <hyperlink ref="V619" r:id="Rcaaa664ead0642a1"/>
    <hyperlink ref="A620" r:id="R89a695f4a2424071"/>
    <hyperlink ref="E620" r:id="R9ae485db33fc4a3d"/>
    <hyperlink ref="Q620" r:id="R58b3f2c7afd147be"/>
    <hyperlink ref="S620" r:id="R581709502f4943ff"/>
    <hyperlink ref="T620" r:id="R685f754ff9c4415d"/>
    <hyperlink ref="V620" r:id="R3ef8aadf5f054b89"/>
    <hyperlink ref="A621" r:id="Rc6230a2c06ee4696"/>
    <hyperlink ref="E621" r:id="R002d4a51a00e4854"/>
    <hyperlink ref="Q621" r:id="R48e5b082ac2041ce"/>
    <hyperlink ref="S621" r:id="R91172778e5c44a78"/>
    <hyperlink ref="T621" r:id="Rfd12e96092de464b"/>
    <hyperlink ref="V621" r:id="Rd6c9fac87d6244ee"/>
    <hyperlink ref="A622" r:id="Rc82c5e64f2524143"/>
    <hyperlink ref="E622" r:id="R48c718fbacf4468d"/>
    <hyperlink ref="Q622" r:id="Rbb16bbf0583e485c"/>
    <hyperlink ref="S622" r:id="Rf12b7ee584fa4a8a"/>
    <hyperlink ref="T622" r:id="Rf9e1a719b6a04d88"/>
    <hyperlink ref="V622" r:id="R8ab271ef71004243"/>
    <hyperlink ref="A623" r:id="R49e7991cbcea44b6"/>
    <hyperlink ref="E623" r:id="Raf1f0d3f0cff47da"/>
    <hyperlink ref="Q623" r:id="Ref6c71e43de34f83"/>
    <hyperlink ref="S623" r:id="R6dffbcc20e004003"/>
    <hyperlink ref="T623" r:id="Rf3ae8e347f924fea"/>
    <hyperlink ref="V623" r:id="Rad3688ffaa7542e0"/>
    <hyperlink ref="A624" r:id="Rfd32bd2069574c99"/>
    <hyperlink ref="E624" r:id="Rb306c261719e4afd"/>
    <hyperlink ref="Q624" r:id="Rc7bafeee053a4220"/>
    <hyperlink ref="S624" r:id="Rd7030f61ea314c39"/>
    <hyperlink ref="T624" r:id="Rdb0d595a989f40ee"/>
    <hyperlink ref="V624" r:id="Rce84423026ce4b89"/>
    <hyperlink ref="A625" r:id="Rccd962b828f0433a"/>
    <hyperlink ref="E625" r:id="R3be6de8fef5c41b9"/>
    <hyperlink ref="Q625" r:id="Ra18acd8c052f477a"/>
    <hyperlink ref="S625" r:id="R2c7bc751de9e43d8"/>
    <hyperlink ref="T625" r:id="R529b85152506402a"/>
    <hyperlink ref="V625" r:id="R17a165773e194d12"/>
    <hyperlink ref="A626" r:id="Reb61f5c20690492a"/>
    <hyperlink ref="E626" r:id="R9d0c4869687c4ece"/>
    <hyperlink ref="Q626" r:id="R9cf1e98ff3654146"/>
    <hyperlink ref="S626" r:id="Rfb980185c96c4643"/>
    <hyperlink ref="T626" r:id="R13be7e560c844705"/>
    <hyperlink ref="V626" r:id="Rdb44b8c3d86643bf"/>
    <hyperlink ref="A627" r:id="Ra5bfd9552aa84154"/>
    <hyperlink ref="E627" r:id="R86d4b04a48c94275"/>
    <hyperlink ref="Q627" r:id="R2d670838f2774e4a"/>
    <hyperlink ref="S627" r:id="Ra9103ff8522e4d14"/>
    <hyperlink ref="T627" r:id="Ra501aed122e14245"/>
    <hyperlink ref="V627" r:id="R1a23fa3cba6d4789"/>
    <hyperlink ref="A628" r:id="R480e4fd6e14941ac"/>
    <hyperlink ref="E628" r:id="R1cf99a32257a4052"/>
    <hyperlink ref="Q628" r:id="Ra1386e51401b4c76"/>
    <hyperlink ref="S628" r:id="R10703338c64a414d"/>
    <hyperlink ref="T628" r:id="Re70f0451337e42ae"/>
    <hyperlink ref="V628" r:id="R7bda19c8ea1342cc"/>
    <hyperlink ref="A629" r:id="R5737770db9ac4c58"/>
    <hyperlink ref="E629" r:id="Rb863af4a5e3b4634"/>
    <hyperlink ref="Q629" r:id="Rcce7297e847246e9"/>
    <hyperlink ref="S629" r:id="R78cf7b6af39848a1"/>
    <hyperlink ref="T629" r:id="Ra018f6b3b14f453d"/>
    <hyperlink ref="V629" r:id="R9df81231013449f7"/>
    <hyperlink ref="A630" r:id="Rc70eb34871274a4b"/>
    <hyperlink ref="E630" r:id="Rfdd615c4f1f7409f"/>
    <hyperlink ref="Q630" r:id="R8171b954eb984161"/>
    <hyperlink ref="S630" r:id="R1b1a14572ab745ce"/>
    <hyperlink ref="T630" r:id="R87f516ba2f6f462e"/>
    <hyperlink ref="V630" r:id="R07ebe378950a4c1c"/>
    <hyperlink ref="A631" r:id="Rb431ffcda76a433b"/>
    <hyperlink ref="E631" r:id="Rbba93f02f34d4293"/>
    <hyperlink ref="Q631" r:id="Rd6f8af5802ae42c1"/>
    <hyperlink ref="S631" r:id="R9ece192bf7ff47a0"/>
    <hyperlink ref="T631" r:id="R0a0cebf486024da9"/>
    <hyperlink ref="V631" r:id="Rdfdfea75512a4aed"/>
    <hyperlink ref="A632" r:id="Rb0aaa41a5c704cc4"/>
    <hyperlink ref="E632" r:id="Re74ff10c5fa2459f"/>
    <hyperlink ref="Q632" r:id="R3d89c9fb33564f3b"/>
    <hyperlink ref="S632" r:id="Rf61808547867444b"/>
    <hyperlink ref="T632" r:id="R39178292f30e4f2c"/>
    <hyperlink ref="V632" r:id="R5e6fe0ebb4b44c21"/>
    <hyperlink ref="A633" r:id="R5db2dccf84d140ce"/>
    <hyperlink ref="E633" r:id="R9d382cf017814c59"/>
    <hyperlink ref="Q633" r:id="R241d1759efe7497e"/>
    <hyperlink ref="S633" r:id="Ra912a89dff3f4c94"/>
    <hyperlink ref="T633" r:id="R31c2dd0605334189"/>
    <hyperlink ref="V633" r:id="Ref89c884b6f94c4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1666</v>
      </c>
      <c r="B1" s="12" t="s">
        <v>1667</v>
      </c>
      <c r="C1" s="12" t="s">
        <v>1668</v>
      </c>
      <c r="D1" s="12" t="s">
        <v>1669</v>
      </c>
      <c r="E1" s="12" t="s">
        <v>19</v>
      </c>
      <c r="F1" s="12" t="s">
        <v>22</v>
      </c>
      <c r="G1" s="12" t="s">
        <v>23</v>
      </c>
      <c r="H1" s="12" t="s">
        <v>24</v>
      </c>
      <c r="I1" s="12" t="s">
        <v>18</v>
      </c>
      <c r="J1" s="12" t="s">
        <v>20</v>
      </c>
      <c r="K1" s="12" t="s">
        <v>1670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1671</v>
      </c>
      <c r="B1" s="24" t="s">
        <v>1672</v>
      </c>
      <c r="C1" s="24" t="s">
        <v>1673</v>
      </c>
    </row>
    <row r="2" ht="10.5" customHeight="1">
      <c r="A2" s="25"/>
      <c r="B2" s="26"/>
      <c r="C2" s="27"/>
      <c r="D2" s="27"/>
    </row>
    <row r="3">
      <c r="A3" s="26" t="s">
        <v>36</v>
      </c>
      <c r="B3" s="26" t="s">
        <v>1674</v>
      </c>
      <c r="C3" s="27" t="s">
        <v>573</v>
      </c>
      <c r="D3" s="27" t="s">
        <v>269</v>
      </c>
    </row>
    <row r="4">
      <c r="A4" s="26" t="s">
        <v>52</v>
      </c>
      <c r="B4" s="26" t="s">
        <v>1675</v>
      </c>
      <c r="C4" s="27" t="s">
        <v>604</v>
      </c>
      <c r="D4" s="27" t="s">
        <v>337</v>
      </c>
    </row>
    <row r="5">
      <c r="A5" s="26" t="s">
        <v>75</v>
      </c>
      <c r="B5" s="26" t="s">
        <v>70</v>
      </c>
      <c r="C5" s="27" t="s">
        <v>1250</v>
      </c>
      <c r="D5" s="27" t="s">
        <v>235</v>
      </c>
    </row>
    <row r="6" ht="30">
      <c r="A6" s="26" t="s">
        <v>532</v>
      </c>
      <c r="B6" s="26" t="s">
        <v>599</v>
      </c>
      <c r="C6" s="27" t="s">
        <v>1159</v>
      </c>
      <c r="D6" s="27" t="s">
        <v>260</v>
      </c>
    </row>
    <row r="7">
      <c r="A7" s="26" t="s">
        <v>242</v>
      </c>
      <c r="B7" s="26" t="s">
        <v>1676</v>
      </c>
      <c r="C7" s="27" t="s">
        <v>1677</v>
      </c>
      <c r="D7" s="27" t="s">
        <v>540</v>
      </c>
    </row>
    <row r="8">
      <c r="A8" s="26" t="s">
        <v>1602</v>
      </c>
      <c r="B8" s="26" t="s">
        <v>40</v>
      </c>
      <c r="C8" s="27" t="s">
        <v>343</v>
      </c>
      <c r="D8" s="27" t="s">
        <v>1678</v>
      </c>
    </row>
    <row r="9" ht="30">
      <c r="A9" s="26" t="s">
        <v>22</v>
      </c>
      <c r="B9" s="26" t="s">
        <v>1679</v>
      </c>
      <c r="D9" s="27" t="s">
        <v>721</v>
      </c>
    </row>
    <row r="10" ht="30">
      <c r="A10" s="26" t="s">
        <v>1680</v>
      </c>
      <c r="B10" s="26" t="s">
        <v>1681</v>
      </c>
      <c r="D10" s="27" t="s">
        <v>278</v>
      </c>
    </row>
    <row r="11">
      <c r="A11" s="26" t="s">
        <v>1682</v>
      </c>
      <c r="B11" s="26" t="s">
        <v>1683</v>
      </c>
    </row>
    <row r="12">
      <c r="A12" s="26" t="s">
        <v>452</v>
      </c>
      <c r="B12" s="26" t="s">
        <v>1498</v>
      </c>
    </row>
    <row r="13">
      <c r="A13" s="26" t="s">
        <v>1684</v>
      </c>
      <c r="B13" s="26" t="s">
        <v>79</v>
      </c>
    </row>
    <row r="14">
      <c r="A14" s="26" t="s">
        <v>513</v>
      </c>
      <c r="B14" s="26" t="s">
        <v>386</v>
      </c>
    </row>
    <row r="15">
      <c r="A15" s="26" t="s">
        <v>1633</v>
      </c>
      <c r="B15" s="26" t="s">
        <v>765</v>
      </c>
    </row>
    <row r="16">
      <c r="A16" s="26" t="s">
        <v>1685</v>
      </c>
      <c r="B16" s="26" t="s">
        <v>190</v>
      </c>
    </row>
    <row r="17">
      <c r="A17" s="26" t="s">
        <v>1686</v>
      </c>
      <c r="B17" s="26" t="s">
        <v>56</v>
      </c>
    </row>
    <row r="18">
      <c r="A18" s="26" t="s">
        <v>1580</v>
      </c>
      <c r="B18" s="26" t="s">
        <v>1687</v>
      </c>
    </row>
    <row r="19">
      <c r="A19" s="26" t="s">
        <v>1583</v>
      </c>
      <c r="B19" s="26" t="s">
        <v>236</v>
      </c>
    </row>
    <row r="20">
      <c r="A20" s="26" t="s">
        <v>1576</v>
      </c>
      <c r="B20" s="26" t="s">
        <v>1688</v>
      </c>
    </row>
    <row r="21">
      <c r="A21" s="26" t="s">
        <v>44</v>
      </c>
      <c r="B21" s="26" t="s">
        <v>1689</v>
      </c>
    </row>
    <row r="22">
      <c r="A22" s="26" t="s">
        <v>268</v>
      </c>
    </row>
    <row r="23">
      <c r="A23" s="26" t="s">
        <v>64</v>
      </c>
    </row>
    <row r="24">
      <c r="A24" s="26" t="s">
        <v>1690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